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Master Thesis\evaluation-framework-code\evaluation_output\recorded_data\save_files\"/>
    </mc:Choice>
  </mc:AlternateContent>
  <xr:revisionPtr revIDLastSave="0" documentId="8_{763F700F-BDCA-4C6B-86E6-E190F73B0BE2}" xr6:coauthVersionLast="45" xr6:coauthVersionMax="45" xr10:uidLastSave="{00000000-0000-0000-0000-000000000000}"/>
  <bookViews>
    <workbookView xWindow="-120" yWindow="-120" windowWidth="29040" windowHeight="15840"/>
  </bookViews>
  <sheets>
    <sheet name="records_2021-02-07_13-39-02" sheetId="1" r:id="rId1"/>
  </sheets>
  <calcPr calcId="0"/>
</workbook>
</file>

<file path=xl/sharedStrings.xml><?xml version="1.0" encoding="utf-8"?>
<sst xmlns="http://schemas.openxmlformats.org/spreadsheetml/2006/main" count="11715" uniqueCount="2871">
  <si>
    <t>simulation_clock</t>
  </si>
  <si>
    <t>theoretical_elapsed_time</t>
  </si>
  <si>
    <t>robot_crashes</t>
  </si>
  <si>
    <t>robots_in_exploration</t>
  </si>
  <si>
    <t>spawned_dirt_number</t>
  </si>
  <si>
    <t>detected_dirt_number</t>
  </si>
  <si>
    <t>finished_dirt_number</t>
  </si>
  <si>
    <t>execution_ratio_between_robots</t>
  </si>
  <si>
    <t>traveled_distance_total</t>
  </si>
  <si>
    <t>current_robot_locations</t>
  </si>
  <si>
    <t>current_undetected_dirt_locations</t>
  </si>
  <si>
    <t>current_detected_dirt_locations</t>
  </si>
  <si>
    <t>current_goals_locations</t>
  </si>
  <si>
    <t>actual_dirt_existence_time</t>
  </si>
  <si>
    <t>theoretical_dirt_existence_time</t>
  </si>
  <si>
    <t>0-0</t>
  </si>
  <si>
    <t>(-3.985318183898926, 4.463632583618164, 3.0000810623168945, 2.466663360595703)</t>
  </si>
  <si>
    <t>()</t>
  </si>
  <si>
    <t>(3.0, -4.5, -4.0, -2.5)</t>
  </si>
  <si>
    <t>(-3.7409555912017822, 4.348380088806152, 2.8019211292266846, 2.4561216831207275)</t>
  </si>
  <si>
    <t>(2.375, 1.125)</t>
  </si>
  <si>
    <t>(-3.689239740371704, 4.230845928192139, 2.8019211292266846, 2.4561216831207275)</t>
  </si>
  <si>
    <t>(-3.6583304405212402, 4.0275983810424805, 2.5471479892730713, 2.4095592498779297)</t>
  </si>
  <si>
    <t>(-3.625624418258667, 3.8095626831054688, 2.37898588180542, 2.2713205814361572)</t>
  </si>
  <si>
    <t>(-3.592360734939575, 3.597050666809082, 2.37898588180542, 2.2713205814361572)</t>
  </si>
  <si>
    <t>(-3.532055616378784, 3.397580862045288, 2.1638100147247314, 2.143434524536133)</t>
  </si>
  <si>
    <t>(-3.435518741607666, 3.1658987998962402, 1.9436942338943481, 2.0062925815582275)</t>
  </si>
  <si>
    <t>(2.375, 1.125, -4.0, -2.5)</t>
  </si>
  <si>
    <t>(-3.3318190574645996, 2.937845468521118, 1.72069251537323, 1.8709828853607178)</t>
  </si>
  <si>
    <t>(-3.3318190574645996, 2.937845468521118, 1.493977665901184, 1.7274264097213745)</t>
  </si>
  <si>
    <t>(-3.2303144931793213, 2.6965317726135254, 1.2728098630905151, 1.5885342359542847)</t>
  </si>
  <si>
    <t>(-3.1238670349121094, 2.465127468109131, 1.2728098630905151, 1.5885342359542847)</t>
  </si>
  <si>
    <t>(0.875, 0.875)</t>
  </si>
  <si>
    <t>(-3.00602388381958, 2.235461473464966, 0.9401364326477051, 1.343938946723938)</t>
  </si>
  <si>
    <t>(2.375, 1.125, 0.875, 0.875)</t>
  </si>
  <si>
    <t>(-2.8659608364105225, 2.03342342376709, 0.8625909686088562, 1.2031861543655396)</t>
  </si>
  <si>
    <t>(-2.7473580837249756, 1.9072842597961426, 0.8481009006500244, 1.0618631839752197)</t>
  </si>
  <si>
    <t>(-2.60091495513916, 1.815186858177185, 0.8481009006500244, 1.0618631839752197)</t>
  </si>
  <si>
    <t>0-1</t>
  </si>
  <si>
    <t>(-2.397475481033325, 1.7489126920700073, 0.8674187660217285, 0.9586705565452576)</t>
  </si>
  <si>
    <t>(2.375, 1.125, 4.0, 2.5)</t>
  </si>
  <si>
    <t>(-2.18572735786438, 1.718721866607666, 0.8708924055099487, 1.1010710000991821)</t>
  </si>
  <si>
    <t>(-1.9728190898895264, 1.7011103630065918, 0.9547935724258423, 1.0445843935012817)</t>
  </si>
  <si>
    <t>(-1.7618906497955322, 1.6950398683547974, 1.160112738609314, 1.0546883344650269)</t>
  </si>
  <si>
    <t>(-1.5434300899505615, 1.6871747970581055, 1.273216962814331, 1.1092681884765625)</t>
  </si>
  <si>
    <t>(-1.3273061513900757, 1.6770588159561157, 1.4758116006851196, 1.268816590309143)</t>
  </si>
  <si>
    <t>(2.625, 0.625)</t>
  </si>
  <si>
    <t>(-1.1129560470581055, 1.6608190536499023, 1.4758116006851196, 1.268816590309143)</t>
  </si>
  <si>
    <t>(2.375, 1.125, 2.625, 0.625)</t>
  </si>
  <si>
    <t>(-0.895311713218689, 1.631128191947937, 1.4758116006851196, 1.268816590309143)</t>
  </si>
  <si>
    <t>(-0.6808195114135742, 1.5958340167999268, 1.552613377571106, 1.3190118074417114)</t>
  </si>
  <si>
    <t>(-0.46568548679351807, 1.5653361082077026, 1.552613377571106, 1.3190118074417114)</t>
  </si>
  <si>
    <t>(-0.2501233220100403, 1.5284557342529297, 1.7116680145263672, 1.318472146987915)</t>
  </si>
  <si>
    <t>(-0.03862632438540459, 1.4881253242492676, 1.7968881130218506, 1.2912510633468628)</t>
  </si>
  <si>
    <t>(0.1705605387687683, 1.4313933849334717, 1.9470829963684082, 1.2059062719345093)</t>
  </si>
  <si>
    <t>(0.37751999497413635, 1.3758251667022705, 2.151008129119873, 1.0433212518692017)</t>
  </si>
  <si>
    <t>(0.6174225211143494, 1.2953088283538818, 2.3513731956481934, 0.88297438621521)</t>
  </si>
  <si>
    <t>(0.8571618795394897, 1.212172508239746, 2.3513731956481934, 0.88297438621521)</t>
  </si>
  <si>
    <t>(2.625, 1.125)</t>
  </si>
  <si>
    <t>(0.8571618795394897, 1.212172508239746, 2.550412178039551, 0.6937857270240784)</t>
  </si>
  <si>
    <t>(2.375, 1.125, 2.625, 0.625, 2.625, 1.125)</t>
  </si>
  <si>
    <t>(2.375, 1.125, 2.625, 1.125)</t>
  </si>
  <si>
    <t>(1.1021685600280762, 1.1283645629882812, 2.58357834815979, 0.6723579168319702)</t>
  </si>
  <si>
    <t>(1.3100521564483643, 1.0793592929840088, 2.5697286128997803, 0.8015847206115723)</t>
  </si>
  <si>
    <t>(1.5292598009109497, 1.0739916563034058, 2.591780662536621, 1.0135630369186401)</t>
  </si>
  <si>
    <t>0-2</t>
  </si>
  <si>
    <t>(1.74445378780365, 1.0809828042984009, 2.563685178756714, 1.166445255279541)</t>
  </si>
  <si>
    <t>(1.9487959146499634, 1.0853837728500366, 2.563685178756714, 1.166445255279541)</t>
  </si>
  <si>
    <t>(2.157658100128174, 1.0953773260116577, 2.563685178756714, 1.166445255279541)</t>
  </si>
  <si>
    <t>(2.157658100128174, 1.0953773260116577, 2.5780529975891113, 1.089898943901062)</t>
  </si>
  <si>
    <t>(2.344295024871826, 1.1098037958145142, 2.588242530822754, 0.8709853291511536)</t>
  </si>
  <si>
    <t>(-4.0, 4.199999809265137, 2.625, 0.625)</t>
  </si>
  <si>
    <t>(2.2991790771484375, 1.091280460357666, 2.6357905864715576, 0.6392626762390137)</t>
  </si>
  <si>
    <t>(2.875, 0.875)</t>
  </si>
  <si>
    <t>(-4.0, 4.199999809265137, -4.0, -2.5)</t>
  </si>
  <si>
    <t>(2.0652029514312744, 0.96110600233078, 2.6357905864715576, 0.6392626762390137)</t>
  </si>
  <si>
    <t>(-4.0, 4.199999809265137, 2.875, 0.875)</t>
  </si>
  <si>
    <t>(1.914302110671997, 1.002242088317871, 2.6003661155700684, 0.4233548939228058)</t>
  </si>
  <si>
    <t>(1.8505825996398926, 0.9706299304962158, 2.5356807708740234, 0.4764293432235718)</t>
  </si>
  <si>
    <t>(1.7822859287261963, 1.0318777561187744, 2.5758872032165527, 0.6650243997573853)</t>
  </si>
  <si>
    <t>(1.6449203491210938, 1.0438734292984009, 2.6274378299713135, 0.7152762413024902)</t>
  </si>
  <si>
    <t>(1.5867902040481567, 1.0303455591201782, 2.7594192028045654, 0.811976432800293)</t>
  </si>
  <si>
    <t>(1.5413583517074585, 1.0814129114151, 2.811844825744629, 0.8482540845870972)</t>
  </si>
  <si>
    <t>(-4.0, 4.199999809265137, 4.0, 2.5)</t>
  </si>
  <si>
    <t>(1.4176894426345825, 1.0188755989074707, 2.811844825744629, 0.8482540845870972)</t>
  </si>
  <si>
    <t>(1.3695454597473145, 1.0082626342773438, 2.7786457538604736, 0.9388708472251892)</t>
  </si>
  <si>
    <t>(1.2685431241989136, 0.9120678305625916, 2.7570607662200928, 1.100138545036316)</t>
  </si>
  <si>
    <t>(-4.125, 2.875)</t>
  </si>
  <si>
    <t>(1.0923724174499512, 0.9207442402839661, 2.6225647926330566, 1.269213080406189)</t>
  </si>
  <si>
    <t>(0.8909297585487366, 0.9849734306335449, 2.6225647926330566, 1.269213080406189)</t>
  </si>
  <si>
    <t>(0.6890973448753357, 1.052051305770874, 2.4070262908935547, 1.5495316982269287)</t>
  </si>
  <si>
    <t>(0.4849355220794678, 1.1228114366531372, 2.401571750640869, 1.5740025043487549)</t>
  </si>
  <si>
    <t>(0.2789613604545593, 1.1886711120605469, 2.360290050506592, 1.5937861204147339)</t>
  </si>
  <si>
    <t>(0.06980591267347336, 1.249505877494812, 2.360290050506592, 1.5937861204147339)</t>
  </si>
  <si>
    <t>(-0.14313006401062012, 1.2838443517684937, 2.2425575256347656, 1.6603494882583618)</t>
  </si>
  <si>
    <t>(-0.3610619306564331, 1.3016295433044434, 2.193819761276245, 1.7968119382858276)</t>
  </si>
  <si>
    <t>(-0.5760493278503418, 1.327457308769226, 2.3184969425201416, 2.0081090927124023)</t>
  </si>
  <si>
    <t>(-0.7889240980148315, 1.357039451599121, 2.428833246231079, 2.0767107009887695)</t>
  </si>
  <si>
    <t>(-4.125, 2.875, -3.875, 3.375)</t>
  </si>
  <si>
    <t>(-1.005039095878601, 1.386455774307251, 2.630476713180542, 2.1537282466888428)</t>
  </si>
  <si>
    <t>(-1.2213070392608643, 1.4184787273406982, 2.840360641479492, 2.2045223712921143)</t>
  </si>
  <si>
    <t>(-1.4377527236938477, 1.4593755006790161, 3.053382635116577, 2.2513201236724854)</t>
  </si>
  <si>
    <t>(-1.6521461009979248, 1.5007654428482056, 3.2617263793945312, 2.303924083709717)</t>
  </si>
  <si>
    <t>(-1.8671678304672241, 1.5452322959899902, 3.4670650959014893, 2.36171293258667)</t>
  </si>
  <si>
    <t>(-2.0815486907958984, 1.584140658378601, 3.70418381690979, 2.4242353439331055)</t>
  </si>
  <si>
    <t>(-3.875, 3.375)</t>
  </si>
  <si>
    <t>(-4.125, 2.875, 4.0, 2.5)</t>
  </si>
  <si>
    <t>(-2.2932732105255127, 1.6223559379577637, 3.70418381690979, 2.4242353439331055)</t>
  </si>
  <si>
    <t>(-2.497701644897461, 1.6810147762298584, 3.9202113151550293, 2.469101667404175)</t>
  </si>
  <si>
    <t>(-3.875, 3.375, -4.0, -2.5)</t>
  </si>
  <si>
    <t>(-2.654064893722534, 1.7653908729553223, 3.9202113151550293, 2.469101667404175)</t>
  </si>
  <si>
    <t>(-2.8522799015045166, 1.9397021532058716, 3.7076683044433594, 2.4263358116149902)</t>
  </si>
  <si>
    <t>(3.125, 0.375)</t>
  </si>
  <si>
    <t>(-2.8522799015045166, 1.9397021532058716, 3.493232250213623, 2.4023549556732178)</t>
  </si>
  <si>
    <t>(-3.0413818359375, 2.1765313148498535, 3.276498317718506, 2.3700385093688965)</t>
  </si>
  <si>
    <t>(-3.188143730163574, 2.391908884048462, 3.061826229095459, 2.324578285217285)</t>
  </si>
  <si>
    <t>(-3.332414388656616, 2.6080899238586426, 2.856509208679199, 2.2836828231811523)</t>
  </si>
  <si>
    <t>(-3.476572036743164, 2.832216501235962, 2.6154356002807617, 2.2308151721954346)</t>
  </si>
  <si>
    <t>(-3.6209466457366943, 3.0428707599639893, 2.2866673469543457, 2.2087855339050293)</t>
  </si>
  <si>
    <t>(-3.6209466457366943, 3.0428707599639893, 2.210566759109497, 2.2342419624328613)</t>
  </si>
  <si>
    <t>(-4.125, 2.875, -3.875, 3.375, 3.125, 0.375)</t>
  </si>
  <si>
    <t>(-3.7996342182159424, 3.260334014892578, 2.2487869262695312, 2.122145414352417)</t>
  </si>
  <si>
    <t>(-3.862230062484741, 3.3707773685455322, 2.156184434890747, 1.8956890106201172)</t>
  </si>
  <si>
    <t>(-3.862230062484741, 3.3707773685455322, 2.056952953338623, 1.8077369928359985)</t>
  </si>
  <si>
    <t>(-3.375, 2.875)</t>
  </si>
  <si>
    <t>(-4.125, 2.875, 3.125, 0.375)</t>
  </si>
  <si>
    <t>(-4.125, 2.875, -4.0, -2.5)</t>
  </si>
  <si>
    <t>(-3.862230062484741, 3.3707773685455322, 1.8258241415023804, 1.6917227506637573)</t>
  </si>
  <si>
    <t>(-4.125, 2.875, 3.125, 0.375, -3.375, 2.875)</t>
  </si>
  <si>
    <t>(-3.797361135482788, 3.124415636062622, 1.5936768054962158, 1.5977829694747925)</t>
  </si>
  <si>
    <t>(3.125, 0.375, -4.0, -2.5)</t>
  </si>
  <si>
    <t>(-3.9047303199768066, 3.084751844406128, 1.5936768054962158, 1.5977829694747925)</t>
  </si>
  <si>
    <t>(-3.9083476066589355, 2.89158034324646, 1.3600516319274902, 1.5006489753723145)</t>
  </si>
  <si>
    <t>(-3.778938055038452, 2.734985589981079, 1.1341402530670166, 1.3799015283584595)</t>
  </si>
  <si>
    <t>(-3.778938055038452, 2.734985589981079, 0.9158316850662231, 1.2464745044708252)</t>
  </si>
  <si>
    <t>(3.125, 0.375, -3.375, 2.875)</t>
  </si>
  <si>
    <t>(-3.5703392028808594, 2.590162754058838, 0.649904191493988, 1.1137924194335938)</t>
  </si>
  <si>
    <t>(-3.3568472862243652, 2.455395460128784, 0.5189424157142639, 1.1194204092025757)</t>
  </si>
  <si>
    <t>(-3.129162073135376, 2.257481575012207, 0.3045125901699066, 1.177497148513794)</t>
  </si>
  <si>
    <t>(-3.129162073135376, 2.257481575012207, 0.06812715530395508, 1.2673300504684448)</t>
  </si>
  <si>
    <t>(2.375, 0.875)</t>
  </si>
  <si>
    <t>(-2.937967300415039, 2.0388600826263428, -0.13657574355602264, 1.3418024778366089)</t>
  </si>
  <si>
    <t>(-4.125, 2.875, 3.125, 0.375, -3.375, 2.875, 2.375, 0.875)</t>
  </si>
  <si>
    <t>(-2.7828946113586426, 1.8889518976211548, -0.3460151255130768, 1.403212547302246)</t>
  </si>
  <si>
    <t>(-2.5739071369171143, 1.7548645734786987, -0.5607107281684875, 1.448124885559082)</t>
  </si>
  <si>
    <t>(-2.337405204772949, 1.6584357023239136, -0.7717974781990051, 1.4945366382598877)</t>
  </si>
  <si>
    <t>(-2.130871057510376, 1.5996365547180176, -0.9854927062988281, 1.5448120832443237)</t>
  </si>
  <si>
    <t>(-1.9181956052780151, 1.5480961799621582, -1.1963659524917603, 1.585781455039978)</t>
  </si>
  <si>
    <t>(2.375, 0.875, -3.375, 2.875)</t>
  </si>
  <si>
    <t>(-1.7123976945877075, 1.4753446578979492, -1.3427245616912842, 1.590896725654602)</t>
  </si>
  <si>
    <t>(-1.6011592149734497, 1.4219310283660889, -1.3294140100479126, 1.6021738052368164)</t>
  </si>
  <si>
    <t>(-1.4634172916412354, 1.27306067943573, -1.3294140100479126, 1.6021738052368164)</t>
  </si>
  <si>
    <t>(1.625, 1.375)</t>
  </si>
  <si>
    <t>(-1.3480883836746216, 1.2202990055084229, -1.6146599054336548, 1.612979531288147)</t>
  </si>
  <si>
    <t>(-4.125, 2.875, 3.125, 0.375, -3.375, 2.875, 2.375, 0.875, 1.625, 1.375)</t>
  </si>
  <si>
    <t>(-1.1780674457550049, 1.1836131811141968, -1.8267796039581299, 1.575759768486023)</t>
  </si>
  <si>
    <t>(-0.9607564806938171, 1.1770806312561035, -2.044106960296631, 1.5729612112045288)</t>
  </si>
  <si>
    <t>(-0.7442613244056702, 1.1843234300613403, -2.2566018104553223, 1.602777123451233)</t>
  </si>
  <si>
    <t>(-0.5222977995872498, 1.1810745000839233, -2.461216449737549, 1.6709818840026855)</t>
  </si>
  <si>
    <t>(-0.30476999282836914, 1.1774169206619263, -2.641716957092285, 1.7913818359375)</t>
  </si>
  <si>
    <t>(2.375, 0.875, 1.625, 1.375)</t>
  </si>
  <si>
    <t>(-0.09268861263990402, 1.1708002090454102, -2.6848764419555664, 1.835268497467041)</t>
  </si>
  <si>
    <t>(0.1228470429778099, 1.1545186042785645, -2.4979536533355713, 1.6113899946212769)</t>
  </si>
  <si>
    <t>(0.336257666349411, 1.143782615661621, -2.367449998855591, 1.5085487365722656)</t>
  </si>
  <si>
    <t>(0.55279541015625, 1.1292917728424072, -2.367449998855591, 1.5085487365722656)</t>
  </si>
  <si>
    <t>(-4.375, 3.375)</t>
  </si>
  <si>
    <t>(0.7715396285057068, 1.125418782234192, -2.1341402530670166, 1.413744568824768)</t>
  </si>
  <si>
    <t>(-4.125, 2.875, 3.125, 0.375, -3.375, 2.875, 2.375, 0.875, 1.625, 1.375, -4.375, 3.375)</t>
  </si>
  <si>
    <t>(0.9902321696281433, 1.1156351566314697, -1.911207914352417, 1.3149563074111938)</t>
  </si>
  <si>
    <t>(1.2005751132965088, 1.086915373802185, -1.7003999948501587, 1.2216906547546387)</t>
  </si>
  <si>
    <t>(1.416012167930603, 1.0620006322860718, -1.6700119972229004, 1.3334921598434448)</t>
  </si>
  <si>
    <t>(1.6282252073287964, 1.0357842445373535, -1.5403010845184326, 1.436022400856018)</t>
  </si>
  <si>
    <t>(1.8375697135925293, 0.9960675835609436, -1.4596081972122192, 1.458332896232605)</t>
  </si>
  <si>
    <t>(2.040107011795044, 0.9492220282554626, -1.242160677909851, 1.4656423330307007)</t>
  </si>
  <si>
    <t>(2.2636587619781494, 0.8992517590522766, -1.0205318927764893, 1.4614554643630981)</t>
  </si>
  <si>
    <t>(2.2636587619781494, 0.8992517590522766, -0.8016984462738037, 1.455930471420288)</t>
  </si>
  <si>
    <t>(-4.125, 2.875, 3.125, 0.375, -3.375, 2.875, 1.625, 1.375, -4.375, 3.375)</t>
  </si>
  <si>
    <t>(3.125, 0.375, 1.625, 1.375)</t>
  </si>
  <si>
    <t>(2.4694437980651855, 0.8333982229232788, -0.5811894536018372, 1.4553859233856201)</t>
  </si>
  <si>
    <t>(2.875, 0.625)</t>
  </si>
  <si>
    <t>(2.545144557952881, 0.7179749608039856, -0.36549293994903564, 1.454784870147705)</t>
  </si>
  <si>
    <t>(-4.125, 2.875, 3.125, 0.375, -3.375, 2.875, 1.625, 1.375, -4.375, 3.375, 2.875, 0.625)</t>
  </si>
  <si>
    <t>(3.125, 0.375, 2.875, 0.625)</t>
  </si>
  <si>
    <t>(2.544698715209961, 0.5099771022796631, -0.14417514204978943, 1.4439698457717896)</t>
  </si>
  <si>
    <t>(2.604855537414551, 0.3997898995876312, 0.07140446454286575, 1.4046852588653564)</t>
  </si>
  <si>
    <t>(2.604855537414551, 0.3997898995876312, 0.27631086111068726, 1.3368290662765503)</t>
  </si>
  <si>
    <t>(2.767703056335449, 0.2244962751865387, 0.4813687801361084, 1.2678111791610718)</t>
  </si>
  <si>
    <t>(2.8024137020111084, 0.24013128876686096, 0.6852768659591675, 1.2039309740066528)</t>
  </si>
  <si>
    <t>(2.8923707008361816, 0.18610739707946777, 0.893712043762207, 1.146159052848816)</t>
  </si>
  <si>
    <t>(3.0738141536712646, 0.2194371521472931, 1.105703592300415, 1.1007537841796875)</t>
  </si>
  <si>
    <t>(3.128185987472534, 0.2992991507053375, 1.3209980726242065, 1.0627622604370117)</t>
  </si>
  <si>
    <t>(3.1385586261749268, 0.34464338421821594, 1.53244149684906, 1.0223532915115356)</t>
  </si>
  <si>
    <t>(-4.375, 3.125)</t>
  </si>
  <si>
    <t>(-4.125, 2.875, -3.375, 2.875, 1.625, 1.375, -4.375, 3.375, 2.875, 0.625)</t>
  </si>
  <si>
    <t>(-4.125, 2.875, 2.875, 0.625)</t>
  </si>
  <si>
    <t>(3.1023976802825928, 0.5194041728973389, 1.7428444623947144, 0.9731079339981079)</t>
  </si>
  <si>
    <t>(2.9660723209381104, 0.6051082611083984, 1.9505205154418945, 0.9104035496711731)</t>
  </si>
  <si>
    <t>(2.842888116836548, 0.6260982155799866, 2.2236404418945312, 0.8378726243972778)</t>
  </si>
  <si>
    <t>(2.639240026473999, 0.6244601011276245, 2.2362220287323, 0.8421132564544678)</t>
  </si>
  <si>
    <t>(2.426330804824829, 0.5946221351623535, 2.2413859367370605, 0.8464117646217346)</t>
  </si>
  <si>
    <t>(2.426330804824829, 0.5946221351623535, 2.2532174587249756, 0.8166773915290833)</t>
  </si>
  <si>
    <t>(2.3693535327911377, 0.5903725624084473, 2.291909694671631, 0.8235739469528198)</t>
  </si>
  <si>
    <t>(2.4076309204101562, 0.5661680698394775, 2.312551259994507, 0.8157566785812378)</t>
  </si>
  <si>
    <t>(2.4076309204101562, 0.5661680698394775, 2.3900909423828125, 0.8002793788909912)</t>
  </si>
  <si>
    <t>(2.435673236846924, 0.5480793714523315, 2.598203659057617, 0.7637035250663757)</t>
  </si>
  <si>
    <t>(-4.375, 3.125, -3.375, 2.625)</t>
  </si>
  <si>
    <t>(2.229729652404785, 0.5905669927597046, 2.774622678756714, 0.6980144381523132)</t>
  </si>
  <si>
    <t>(2.0177812576293945, 0.6381982564926147, 2.8640596866607666, 0.6426364183425903)</t>
  </si>
  <si>
    <t>(-4.125, 2.875, -3.375, 2.875, 1.625, 1.375, -4.375, 3.375)</t>
  </si>
  <si>
    <t>(-4.125, 2.875, 1.625, 1.375)</t>
  </si>
  <si>
    <t>(1.8111714124679565, 0.6993088722229004, 2.7852258682250977, 0.8012953996658325)</t>
  </si>
  <si>
    <t>(1.610696792602539, 0.772589921951294, 2.7829971313476562, 0.7876512408256531)</t>
  </si>
  <si>
    <t>(1.4116284847259521, 0.8429272174835205, 2.676316499710083, 0.6803112626075745)</t>
  </si>
  <si>
    <t>(1.2061065435409546, 0.904843270778656, 2.4977827072143555, 0.6835874915122986)</t>
  </si>
  <si>
    <t>(0.9991464018821716, 0.9672374725341797, 2.377324342727661, 0.7393024563789368)</t>
  </si>
  <si>
    <t>(0.7908335328102112, 1.021445870399475, 2.1584432125091553, 0.9412071704864502)</t>
  </si>
  <si>
    <t>(0.5783247947692871, 1.0806466341018677, 1.940182089805603, 1.127168893814087)</t>
  </si>
  <si>
    <t>(0.36386406421661377, 1.1252065896987915, 1.940182089805603, 1.127168893814087)</t>
  </si>
  <si>
    <t>(-4.375, 3.125, -3.375, 2.625, 3.125, 0.375)</t>
  </si>
  <si>
    <t>(0.15662913024425507, 1.1721069812774658, 1.7229119539260864, 1.3010954856872559)</t>
  </si>
  <si>
    <t>(-4.125, 2.875, -3.375, 2.875, 1.625, 1.375, -4.375, 3.375, 3.125, 0.375)</t>
  </si>
  <si>
    <t>(-0.052246157079935074, 1.2249205112457275, 1.7229119539260864, 1.3010954856872559)</t>
  </si>
  <si>
    <t>(-0.2629557251930237, 1.2745131254196167, 1.9491039514541626, 1.2262545824050903)</t>
  </si>
  <si>
    <t>(-0.47866353392601013, 1.3149408102035522, 2.179081916809082, 1.1059978008270264)</t>
  </si>
  <si>
    <t>(-0.6907029151916504, 1.353957176208496, 2.4031941890716553, 0.9708030819892883)</t>
  </si>
  <si>
    <t>(-0.9069525003433228, 1.390529990196228, 2.6408064365386963, 0.9011684656143188)</t>
  </si>
  <si>
    <t>(-1.1185144186019897, 1.4249262809753418, 2.724911689758301, 0.9218906164169312)</t>
  </si>
  <si>
    <t>(-1.3358184099197388, 1.4556282758712769, 2.6336686611175537, 0.7914586663246155)</t>
  </si>
  <si>
    <t>(-1.5510255098342896, 1.4859901666641235, 2.6639318466186523, 0.6475954055786133)</t>
  </si>
  <si>
    <t>(-1.7617709636688232, 1.5319721698760986, 2.8063137531280518, 0.4976329803466797)</t>
  </si>
  <si>
    <t>(-4.375, 3.125, -3.375, 2.625, 2.125, 0.875)</t>
  </si>
  <si>
    <t>(-1.9769961833953857, 1.578786015510559, 2.966501474380493, 0.41801661252975464)</t>
  </si>
  <si>
    <t>(-4.125, 2.875, -3.375, 2.875, 1.625, 1.375, -4.375, 3.375, 3.125, 0.375, 2.125, 0.875)</t>
  </si>
  <si>
    <t>(-2.1915178298950195, 1.6240606307983398, 2.966501474380493, 0.41801661252975464)</t>
  </si>
  <si>
    <t>(-4.125, 2.875, -3.375, 2.875, 1.625, 1.375, -4.375, 3.375, 3.125, 0.375, 2.125, 0.875, -4.375, 3.125, -3.375, 2.625)</t>
  </si>
  <si>
    <t>(-3.375, 2.625, 3.125, 0.375)</t>
  </si>
  <si>
    <t>(-2.400603771209717, 1.6850229501724243, 3.089182138442993, 0.37731051445007324)</t>
  </si>
  <si>
    <t>(-4.125, 2.875, -3.375, 2.875, 1.625, 1.375, -4.375, 3.375, 2.125, 0.875, -4.375, 3.125, -3.375, 2.625)</t>
  </si>
  <si>
    <t>(-3.375, 2.625, 2.125, 0.875)</t>
  </si>
  <si>
    <t>(-2.628422737121582, 1.8032423257827759, 3.089182138442993, 0.37731051445007324)</t>
  </si>
  <si>
    <t>(-2.8303887844085693, 1.9613995552062988, 2.806899309158325, 0.6776164770126343)</t>
  </si>
  <si>
    <t>(-2.8303887844085693, 1.9613995552062988, 2.7913239002227783, 0.7325363159179688)</t>
  </si>
  <si>
    <t>(-3.0310847759246826, 2.1803016662597656, 2.7931413650512695, 0.6473504304885864)</t>
  </si>
  <si>
    <t>(-3.20096755027771, 2.4169538021087646, 2.7931413650512695, 0.6473504304885864)</t>
  </si>
  <si>
    <t>(-3.20096755027771, 2.4169538021087646, 2.7821030616760254, 0.766747772693634)</t>
  </si>
  <si>
    <t>(-3.20096755027771, 2.4169538021087646, 2.624197483062744, 0.7239264249801636)</t>
  </si>
  <si>
    <t>(-4.125, 3.625)</t>
  </si>
  <si>
    <t>(-4.125, 2.875, -3.375, 2.875, 1.625, 1.375, -4.375, 3.375, 2.125, 0.875, -4.375, 3.125)</t>
  </si>
  <si>
    <t>(-4.125, 2.875, 2.125, 0.875)</t>
  </si>
  <si>
    <t>(-3.3630995750427246, 2.628533124923706, 2.5044310092926025, 0.7255748510360718)</t>
  </si>
  <si>
    <t>(-3.451875925064087, 2.7435617446899414, 2.3055765628814697, 0.7734279632568359)</t>
  </si>
  <si>
    <t>(-4.125, 2.875, -3.375, 2.875, 1.625, 1.375, -4.375, 3.375, 2.125, 0.875, -4.375, 3.125, -4.125, 3.625)</t>
  </si>
  <si>
    <t>(-4.125, 3.625, 2.125, 0.875)</t>
  </si>
  <si>
    <t>(-3.655961275100708, 2.888089418411255, 2.1450300216674805, 0.8478807210922241)</t>
  </si>
  <si>
    <t>(-3.7719366550445557, 3.017692804336548, 2.1450300216674805, 0.8478807210922241)</t>
  </si>
  <si>
    <t>(-4.125, 2.875, -3.375, 2.875, 1.625, 1.375, -4.375, 3.375, -4.375, 3.125, -4.125, 3.625)</t>
  </si>
  <si>
    <t>(-4.125, 3.625, 1.625, 1.375)</t>
  </si>
  <si>
    <t>(-3.9020938873291016, 3.2347893714904785, 1.949277639389038, 0.983953595161438)</t>
  </si>
  <si>
    <t>(-4.009272575378418, 3.441681146621704, 1.949277639389038, 0.983953595161438)</t>
  </si>
  <si>
    <t>(-4.009272575378418, 3.441681146621704, 1.75637948513031, 1.2064365148544312)</t>
  </si>
  <si>
    <t>(-4.114324569702148, 3.609360694885254, 1.75637948513031, 1.2064365148544312)</t>
  </si>
  <si>
    <t>(-4.125, 2.875, -3.375, 2.875, 1.625, 1.375, -4.375, 3.375, -4.375, 3.125)</t>
  </si>
  <si>
    <t>(-4.125, 2.875, -3.375, 2.875)</t>
  </si>
  <si>
    <t>(-4.114324569702148, 3.609360694885254, 1.6098943948745728, 1.409997820854187)</t>
  </si>
  <si>
    <t>(-4.125, 2.875, -3.375, 2.875, -4.375, 3.375, -4.375, 3.125)</t>
  </si>
  <si>
    <t>(-3.9936134815216064, 3.459101915359497, 1.5623551607131958, 1.3766711950302124)</t>
  </si>
  <si>
    <t>(-4.125, 2.125)</t>
  </si>
  <si>
    <t>(-4.129146099090576, 3.416478157043457, 1.548580288887024, 1.3006541728973389)</t>
  </si>
  <si>
    <t>(-4.125, 2.875, -3.375, 2.875, -4.375, 3.375, -4.375, 3.125, -4.125, 2.125)</t>
  </si>
  <si>
    <t>(-4.210148811340332, 3.2873377799987793, 1.4051517248153687, 1.2109975814819336)</t>
  </si>
  <si>
    <t>(-4.225451946258545, 3.055858612060547, 1.2293673753738403, 1.218218445777893)</t>
  </si>
  <si>
    <t>(-4.2013092041015625, 2.979058265686035, 1.02676522731781, 1.292232632637024)</t>
  </si>
  <si>
    <t>(-4.2013092041015625, 2.979058265686035, 0.8156386017799377, 1.3471544981002808)</t>
  </si>
  <si>
    <t>(-3.375, 2.875, -4.375, 3.375, -4.375, 3.125, -4.125, 2.125)</t>
  </si>
  <si>
    <t>(-4.125, 2.125, -3.375, 2.875)</t>
  </si>
  <si>
    <t>(-4.086501598358154, 2.7594168186187744, 0.5998080372810364, 1.3809548616409302)</t>
  </si>
  <si>
    <t>(-4.043656826019287, 2.555509567260742, 0.3847680389881134, 1.4123493432998657)</t>
  </si>
  <si>
    <t>(-4.048365592956543, 2.356914758682251, 0.17140890657901764, 1.44902765750885)</t>
  </si>
  <si>
    <t>(-4.048365592956543, 2.356914758682251, -0.04481448978185654, 1.4767224788665771)</t>
  </si>
  <si>
    <t>(-4.095146656036377, 2.179497241973877, -0.258118212223053, 1.4893189668655396)</t>
  </si>
  <si>
    <t>(2.625, 2.375)</t>
  </si>
  <si>
    <t>(-3.375, 2.875, -4.375, 3.375, -4.375, 3.125)</t>
  </si>
  <si>
    <t>(3.0, -4.5, -3.375, 2.875)</t>
  </si>
  <si>
    <t>(-4.0935587882995605, 2.1732213497161865, -0.47498902678489685, 1.493761420249939)</t>
  </si>
  <si>
    <t>(-4.1154890060424805, 2.045511484146118, -0.69730144739151, 1.4924033880233765)</t>
  </si>
  <si>
    <t>(-4.056532859802246, 1.8932232856750488, -0.9173997044563293, 1.4904158115386963)</t>
  </si>
  <si>
    <t>(-3.942767858505249, 1.7688175439834595, -1.1373342275619507, 1.5041447877883911)</t>
  </si>
  <si>
    <t>(-3.7116284370422363, 1.5759227275848389, -1.3542811870574951, 1.522226333618164)</t>
  </si>
  <si>
    <t>(-3.7116284370422363, 1.5759227275848389, -1.5692269802093506, 1.5394134521484375)</t>
  </si>
  <si>
    <t>(-3.489847421646118, 1.3649070262908936, -1.7863587141036987, 1.5567378997802734)</t>
  </si>
  <si>
    <t>(-3.285200357437134, 1.1434121131896973, -2.004049777984619, 1.5880131721496582)</t>
  </si>
  <si>
    <t>(-3.285200357437134, 1.1434121131896973, -2.215707778930664, 1.6226959228515625)</t>
  </si>
  <si>
    <t>(-3.0766429901123047, 0.9209460020065308, -2.4218013286590576, 1.685953140258789)</t>
  </si>
  <si>
    <t>(2.625, 2.375, -3.125, 2.375)</t>
  </si>
  <si>
    <t>(-2.8651862144470215, 0.7025518417358398, -2.4218013286590576, 1.685953140258789)</t>
  </si>
  <si>
    <t>(-2.7736873626708984, 0.5927570462226868, -2.6479010581970215, 1.8083319664001465)</t>
  </si>
  <si>
    <t>(-3.375, 2.875, -4.375, 3.375, -4.375, 3.125, -3.125, 2.375)</t>
  </si>
  <si>
    <t>(-3.125, 2.375, -3.375, 2.875)</t>
  </si>
  <si>
    <t>(-2.7674994468688965, 0.6064054369926453, -2.752147912979126, 1.9411137104034424)</t>
  </si>
  <si>
    <t>(-2.922724485397339, 0.624406099319458, -2.831404447555542, 2.145841360092163)</t>
  </si>
  <si>
    <t>(-3.0166966915130615, 0.7620065212249756, -2.831404447555542, 2.145841360092163)</t>
  </si>
  <si>
    <t>(-3.040003776550293, 0.8892377614974976, -2.9689841270446777, 2.3530499935150146)</t>
  </si>
  <si>
    <t>(-3.0340328216552734, 1.108870267868042, -3.1514933109283447, 2.5883963108062744)</t>
  </si>
  <si>
    <t>(-3.0177671909332275, 1.3259629011154175, -3.1514933109283447, 2.5883963108062744)</t>
  </si>
  <si>
    <t>(-3.000478506088257, 1.5405055284500122, -3.3041369915008545, 2.796658515930176)</t>
  </si>
  <si>
    <t>(-4.375, 3.375, -4.375, 3.125, -3.125, 2.375)</t>
  </si>
  <si>
    <t>(-3.125, 2.375, -4.375, 3.125)</t>
  </si>
  <si>
    <t>(-2.992767810821533, 1.7567554712295532, -3.3688433170318604, 2.8929038047790527)</t>
  </si>
  <si>
    <t>(2.625, 2.375, -3.375, 4.125)</t>
  </si>
  <si>
    <t>(-2.999014139175415, 1.9668771028518677, -3.4396042823791504, 2.9358558654785156)</t>
  </si>
  <si>
    <t>(-4.375, 3.375, -4.375, 3.125, -3.125, 2.375, -3.375, 4.125)</t>
  </si>
  <si>
    <t>(-3.125, 2.375, -3.375, 4.125)</t>
  </si>
  <si>
    <t>(-3.039109706878662, 2.192460298538208, -3.6759297847747803, 3.0090267658233643)</t>
  </si>
  <si>
    <t>(-3.039109706878662, 2.192460298538208, -3.6542630195617676, 3.080562114715576)</t>
  </si>
  <si>
    <t>(-3.1166231632232666, 2.406754493713379, -3.6327478885650635, 3.157702922821045)</t>
  </si>
  <si>
    <t>(-4.375, 3.375, -4.375, 3.125, -3.375, 4.125)</t>
  </si>
  <si>
    <t>(-4.0, 4.199999809265137, -3.375, 4.125)</t>
  </si>
  <si>
    <t>(-3.1641085147857666, 2.617189884185791, -3.55128812789917, 3.3581483364105225)</t>
  </si>
  <si>
    <t>(-3.218754529953003, 2.830404758453369, -3.4894118309020996, 3.5615100860595703)</t>
  </si>
  <si>
    <t>(-3.2850048542022705, 3.03308367729187, -3.43142032623291, 3.797088861465454)</t>
  </si>
  <si>
    <t>(-3.385026693344116, 3.2653703689575195, -3.390001058578491, 4.013067245483398)</t>
  </si>
  <si>
    <t>(-4.375, 3.375, -4.375, 3.125)</t>
  </si>
  <si>
    <t>(-4.0, 4.199999809265137, -4.375, 3.125)</t>
  </si>
  <si>
    <t>(-3.5084307193756104, 3.4902408123016357, -3.399580478668213, 3.9920480251312256)</t>
  </si>
  <si>
    <t>(2.625, 2.375, 2.125, 1.375)</t>
  </si>
  <si>
    <t>(-3.6506130695343018, 3.7104618549346924, -3.525491237640381, 3.907440423965454)</t>
  </si>
  <si>
    <t>(-3.7965216636657715, 3.9118268489837646, -3.5898149013519287, 3.9473845958709717)</t>
  </si>
  <si>
    <t>(-3.945596218109131, 4.12407922744751, -3.5083868503570557, 3.7817206382751465)</t>
  </si>
  <si>
    <t>(-3.945596218109131, 4.12407922744751, -3.602034330368042, 3.56441330909729)</t>
  </si>
  <si>
    <t>(3.0, -4.5, -4.375, 3.125)</t>
  </si>
  <si>
    <t>(-3.802506923675537, 3.9554131031036377, -3.702598810195923, 3.481116533279419)</t>
  </si>
  <si>
    <t>(-3.741933822631836, 3.926774501800537, -3.9239251613616943, 3.3536458015441895)</t>
  </si>
  <si>
    <t>(-3.8697280883789062, 3.883543014526367, -4.158456802368164, 3.2568154335021973)</t>
  </si>
  <si>
    <t>(-3.9206576347351074, 3.7366366386413574, -4.158456802368164, 3.2568154335021973)</t>
  </si>
  <si>
    <t>(-3.9150044918060303, 3.610384464263916, -4.353268146514893, 3.16164493560791)</t>
  </si>
  <si>
    <t>(2.625, 2.375, 2.125, 1.375, 2.125, -0.125)</t>
  </si>
  <si>
    <t>(3.0, -4.5, -4.375, 3.375)</t>
  </si>
  <si>
    <t>(-3.8485171794891357, 3.4084830284118652, -4.291970252990723, 3.27825665473938)</t>
  </si>
  <si>
    <t>(-3.724763870239258, 3.18558406829834, -4.376810550689697, 3.3539395332336426)</t>
  </si>
  <si>
    <t>(-3.5899980068206787, 2.968134641647339, -4.367090225219727, 3.355844020843506)</t>
  </si>
  <si>
    <t>(3.0, -4.5, 4.0, 2.5)</t>
  </si>
  <si>
    <t>(-3.451418161392212, 2.7487101554870605, -4.4539475440979, 3.2080512046813965)</t>
  </si>
  <si>
    <t>(-3.451418161392212, 2.7487101554870605, -4.320597171783447, 3.11417555809021)</t>
  </si>
  <si>
    <t>(-3.31941294670105, 2.529949188232422, -4.318964004516602, 3.1013972759246826)</t>
  </si>
  <si>
    <t>(-3.193270683288574, 2.2973198890686035, -4.288586139678955, 3.0802438259124756)</t>
  </si>
  <si>
    <t>(-3.0619618892669678, 2.0737411975860596, -4.269994735717773, 3.086714744567871)</t>
  </si>
  <si>
    <t>(-2.933170795440674, 1.8531479835510254, -4.32456111907959, 3.0706875324249268)</t>
  </si>
  <si>
    <t>(-2.933170795440674, 1.8531479835510254, -4.360708236694336, 2.892315149307251)</t>
  </si>
  <si>
    <t>(2.625, 2.375, 2.125, 1.375, 2.125, -0.125, 2.375, 0.625)</t>
  </si>
  <si>
    <t>(-2.7962136268615723, 1.6381036043167114, -4.247955322265625, 2.7236502170562744)</t>
  </si>
  <si>
    <t>(-2.655041456222534, 1.4223638772964478, -4.247955322265625, 2.7236502170562744)</t>
  </si>
  <si>
    <t>(-2.508402109146118, 1.2072434425354004, -4.050555229187012, 2.563793659210205)</t>
  </si>
  <si>
    <t>(-2.3633759021759033, 1.000584363937378, -3.8400931358337402, 2.4188859462738037)</t>
  </si>
  <si>
    <t>(-2.2178521156311035, 0.7874878644943237, -3.6204943656921387, 2.2857213020324707)</t>
  </si>
  <si>
    <t>(-2.2178521156311035, 0.7874878644943237, -3.402894973754883, 2.147686004638672)</t>
  </si>
  <si>
    <t>(-2.071573257446289, 0.569694995880127, -3.1894350051879883, 2.01469349861145)</t>
  </si>
  <si>
    <t>(-1.914013385772705, 0.36187273263931274, -3.1894350051879883, 2.01469349861145)</t>
  </si>
  <si>
    <t>(-1.7505637407302856, 0.15735149383544922, -2.9770991802215576, 1.8829841613769531)</t>
  </si>
  <si>
    <t>(-1.5968331098556519, -0.04959112033247948, -2.7805862426757812, 1.7987852096557617)</t>
  </si>
  <si>
    <t>(2.625, 2.375, 2.125, 1.375, 2.125, -0.125, 2.375, 0.625, 2.125, 1.875)</t>
  </si>
  <si>
    <t>(-1.4453233480453491, -0.26256063580513, -2.5649027824401855, 1.7578129768371582)</t>
  </si>
  <si>
    <t>(-1.4453233480453491, -0.26256063580513, -2.3460476398468018, 1.7409616708755493)</t>
  </si>
  <si>
    <t>(-1.2980449199676514, -0.475979745388031, -2.1348659992218018, 1.7565274238586426)</t>
  </si>
  <si>
    <t>(2.625, 2.375, 2.125, 1.375, 2.375, 0.625, 2.125, 1.875)</t>
  </si>
  <si>
    <t>(2.125, -0.125)</t>
  </si>
  <si>
    <t>(2.125, -0.125, 4.0, 2.5)</t>
  </si>
  <si>
    <t>(-1.2980449199676514, -0.475979745388031, -1.9202802181243896, 1.7898207902908325)</t>
  </si>
  <si>
    <t>(-1.291463851928711, -0.4854649007320404, -1.7087790966033936, 1.8372324705123901)</t>
  </si>
  <si>
    <t>(-1.3933671712875366, -0.42546018958091736, -1.4972621202468872, 1.8810018301010132)</t>
  </si>
  <si>
    <t>(-1.3933671712875366, -0.42546018958091736, -1.2880654335021973, 1.9407492876052856)</t>
  </si>
  <si>
    <t>(-1.188961148262024, -0.48135608434677124, -1.0762383937835693, 2.007114887237549)</t>
  </si>
  <si>
    <t>(2.625, 2.375, 2.375, 0.625)</t>
  </si>
  <si>
    <t>(2.125, -0.125, 2.125, 1.875, 2.125, 1.375)</t>
  </si>
  <si>
    <t>(2.125, -0.125, 2.125, 1.875)</t>
  </si>
  <si>
    <t>(-0.9697128534317017, -0.5053954720497131, -0.9030941724777222, 2.0263776779174805)</t>
  </si>
  <si>
    <t>(-0.758883535861969, -0.5160772204399109, -0.6894408464431763, 2.0201210975646973)</t>
  </si>
  <si>
    <t>(-2.875, 3.875)</t>
  </si>
  <si>
    <t>(2.125, -0.125, 2.125, 1.875, 2.125, 1.375, 2.625, 2.375, 2.375, 0.625)</t>
  </si>
  <si>
    <t>(2.375, 0.625, 2.125, 1.875)</t>
  </si>
  <si>
    <t>(-0.5416184067726135, -0.5189865827560425, -0.4691694676876068, 2.0106372833251953)</t>
  </si>
  <si>
    <t>(-0.32419517636299133, -0.5189782977104187, -0.2509133219718933, 2.004749298095703)</t>
  </si>
  <si>
    <t>(-0.10992968082427979, -0.5067200064659119, -0.03530247136950493, 1.990352749824524)</t>
  </si>
  <si>
    <t>(0.10230980813503265, -0.4747876226902008, 0.18229790031909943, 1.9726616144180298)</t>
  </si>
  <si>
    <t>(0.3431743383407593, -0.4032306969165802, 0.40179094672203064, 1.9639790058135986)</t>
  </si>
  <si>
    <t>(0.5408262014389038, -0.33159321546554565, 0.6158888339996338, 1.955025553703308)</t>
  </si>
  <si>
    <t>(0.7737843990325928, -0.2239496111869812, 0.8313609957695007, 1.9487063884735107)</t>
  </si>
  <si>
    <t>(0.7737843990325928, -0.2239496111869812, 1.050328254699707, 1.9481985569000244)</t>
  </si>
  <si>
    <t>(1.0024173259735107, -0.10741208493709564, 1.2651935815811157, 1.935248613357544)</t>
  </si>
  <si>
    <t>(1.2276098728179932, 0.017068445682525635, 1.4832124710083008, 1.9223430156707764)</t>
  </si>
  <si>
    <t>(-2.875, 3.875, -4.125, 3.125)</t>
  </si>
  <si>
    <t>(1.4525741338729858, 0.13806378841400146, 1.687151551246643, 1.8968398571014404)</t>
  </si>
  <si>
    <t>(1.6765491962432861, 0.2490842640399933, 1.8917139768600464, 1.8733373880386353)</t>
  </si>
  <si>
    <t>(1.9081604480743408, 0.3653309643268585, 1.8917139768600464, 1.8733373880386353)</t>
  </si>
  <si>
    <t>(1.9081604480743408, 0.3653309643268585, 2.1898977756500244, 1.8841584920883179)</t>
  </si>
  <si>
    <t>(2.125, -0.125, 2.125, 1.375, 2.625, 2.375, 2.375, 0.625)</t>
  </si>
  <si>
    <t>(2.375, 0.625, 2.625, 2.375)</t>
  </si>
  <si>
    <t>(2.1282145977020264, 0.46614816784858704, 2.3019769191741943, 1.9390543699264526)</t>
  </si>
  <si>
    <t>(2.3438570499420166, 0.5853285193443298, 2.422323226928711, 2.0550858974456787)</t>
  </si>
  <si>
    <t>(2.3438570499420166, 0.5853285193443298, 2.563579559326172, 2.257093906402588)</t>
  </si>
  <si>
    <t>(2.125, -0.125, 2.125, 1.375, 2.625, 2.375)</t>
  </si>
  <si>
    <t>(2.125, -0.125, 2.625, 2.375)</t>
  </si>
  <si>
    <t>(2.2980010509490967, 0.534091591835022, 2.563579559326172, 2.257093906402588)</t>
  </si>
  <si>
    <t>(2.125, -0.125, 2.125, 1.375)</t>
  </si>
  <si>
    <t>(2.154226064682007, 0.4124138057231903, 2.563579559326172, 2.257093906402588)</t>
  </si>
  <si>
    <t>(2.2601914405822754, 0.36505573987960815, 2.4175562858581543, 2.046152114868164)</t>
  </si>
  <si>
    <t>(-2.875, 3.875, -4.125, 3.125, 3.125, -0.625)</t>
  </si>
  <si>
    <t>(2.2946481704711914, 0.1665407121181488, 2.261969804763794, 1.8296023607254028)</t>
  </si>
  <si>
    <t>(2.125, -0.125, 2.125, 1.375, 3.125, -0.625)</t>
  </si>
  <si>
    <t>(2.241189956665039, 0.023661820217967033, 2.1795575618743896, 1.621897578239441)</t>
  </si>
  <si>
    <t>(2.1594955921173096, -0.10650668293237686, 2.1489572525024414, 1.479220986366272)</t>
  </si>
  <si>
    <t>(2.1386210918426514, -0.12233831733465195, 2.1489572525024414, 1.479220986366272)</t>
  </si>
  <si>
    <t>(3.125, -0.625)</t>
  </si>
  <si>
    <t>(3.125, -0.625, -4.0, -2.5)</t>
  </si>
  <si>
    <t>(2.1386210918426514, -0.12233831733465195, 2.1419284343719482, 1.2644288539886475)</t>
  </si>
  <si>
    <t>(2.477870464324951, 0.03536974638700485, 2.116318941116333, 1.3186300992965698)</t>
  </si>
  <si>
    <t>(2.6440675258636475, 0.010966233909130096, 1.9856420755386353, 1.3910561800003052)</t>
  </si>
  <si>
    <t>(2.75657057762146, -0.04925104230642319, 1.7785298824310303, 1.3700674772262573)</t>
  </si>
  <si>
    <t>(2.887248992919922, -0.15894222259521484, 1.5481513738632202, 1.2558565139770508)</t>
  </si>
  <si>
    <t>(3.086514949798584, -0.41857439279556274, 1.5481513738632202, 1.2558565139770508)</t>
  </si>
  <si>
    <t>(3.0892510414123535, -0.5522660613059998, 1.3238004446029663, 1.1386888027191162)</t>
  </si>
  <si>
    <t>(-2.875, 3.875, -4.125, 3.125, 1.625, 1.375)</t>
  </si>
  <si>
    <t>(3.106804132461548, -0.5633784532546997, 1.0899642705917358, 1.0386549234390259)</t>
  </si>
  <si>
    <t>(3.125, -0.625, 1.625, 1.375)</t>
  </si>
  <si>
    <t>(3.166059970855713, -0.5833540558815002, 0.8542695045471191, 0.9380128383636475)</t>
  </si>
  <si>
    <t>(3.172004222869873, -0.629122793674469, 0.6218246221542358, 0.8370785713195801)</t>
  </si>
  <si>
    <t>(3.1781208515167236, -0.6133304834365845, 0.39466625452041626, 0.7435382008552551)</t>
  </si>
  <si>
    <t>(3.086183547973633, -0.443672239780426, 0.16144421696662903, 0.6518782377243042)</t>
  </si>
  <si>
    <t>(-4.0, 4.199999809265137, 1.625, 1.375)</t>
  </si>
  <si>
    <t>(3.0378165245056152, -0.43029436469078064, 0.16144421696662903, 0.6518782377243042)</t>
  </si>
  <si>
    <t>(3.091550350189209, -0.24705980718135834, 0.37827181816101074, 0.7061536908149719)</t>
  </si>
  <si>
    <t>(3.0162551403045654, -0.09282732754945755, 0.5810917019844055, 0.7807112336158752)</t>
  </si>
  <si>
    <t>(-2.875, 3.875, -4.125, 3.125, -3.125, 2.125)</t>
  </si>
  <si>
    <t>(2.9242868423461914, -0.001994956051930785, 0.783879280090332, 0.8610466718673706)</t>
  </si>
  <si>
    <t>(2.7056617736816406, 0.13776437938213348, 0.988219678401947, 0.9214527606964111)</t>
  </si>
  <si>
    <t>(2.476339340209961, 0.24424229562282562, 1.1957542896270752, 0.9442005753517151)</t>
  </si>
  <si>
    <t>(2.236565113067627, 0.3502238690853119, 1.3424863815307617, 0.9530773758888245)</t>
  </si>
  <si>
    <t>(2.0410256385803223, 0.420188307762146, 1.3637109994888306, 1.1344250440597534)</t>
  </si>
  <si>
    <t>(1.8280593156814575, 0.45380333065986633, 1.4348548650741577, 1.2330232858657837)</t>
  </si>
  <si>
    <t>(1.6156882047653198, 0.48872530460357666, 1.5594489574432373, 1.3454734086990356)</t>
  </si>
  <si>
    <t>(1.4011567831039429, 0.5207366347312927, 1.5594489574432373, 1.3454734086990356)</t>
  </si>
  <si>
    <t>(1.1899173259735107, 0.5609662532806396, 1.767941951751709, 1.4540880918502808)</t>
  </si>
  <si>
    <t>(0.9846018552780151, 0.6099088191986084, 1.9776451587677002, 1.6062617301940918)</t>
  </si>
  <si>
    <t>(-2.875, 3.875, -4.125, 3.125, -3.125, 2.125, -3.875, 2.625)</t>
  </si>
  <si>
    <t>(0.7845224142074585, 0.6873361468315125, 2.208338975906372, 1.7879304885864258)</t>
  </si>
  <si>
    <t>(0.5510954260826111, 0.7868019938468933, 2.4244496822357178, 1.9335854053497314)</t>
  </si>
  <si>
    <t>(0.3214651346206665, 0.8908482789993286, 2.4244496822357178, 1.9335854053497314)</t>
  </si>
  <si>
    <t>(0.08763227611780167, 0.996573269367218, 2.655895709991455, 2.0928876399993896)</t>
  </si>
  <si>
    <t>(-0.15401548147201538, 1.0791325569152832, 2.8810014724731445, 2.195345878601074)</t>
  </si>
  <si>
    <t>(-0.3570409119129181, 1.1458717584609985, 3.0868072509765625, 2.2549219131469727)</t>
  </si>
  <si>
    <t>(-0.5639610290527344, 1.2122753858566284, 3.297698736190796, 2.3273725509643555)</t>
  </si>
  <si>
    <t>(-2.875, 3.875, -4.125, 3.125, -3.875, 2.625)</t>
  </si>
  <si>
    <t>(-3.125, 2.125)</t>
  </si>
  <si>
    <t>(-0.7701462507247925, 1.2765192985534668, 3.5040276050567627, 2.381807804107666)</t>
  </si>
  <si>
    <t>(-0.9741367697715759, 1.3374722003936768, 3.734231472015381, 2.4374430179595947)</t>
  </si>
  <si>
    <t>(-2.875, 3.875, -4.125, 3.125, -3.875, 2.625, -2.875, 4.375)</t>
  </si>
  <si>
    <t>(-1.1883127689361572, 1.3846125602722168, 3.734231472015381, 2.4374430179595947)</t>
  </si>
  <si>
    <t>(-1.398134708404541, 1.4265893697738647, 3.948180675506592, 2.469921827316284)</t>
  </si>
  <si>
    <t>(-1.6154059171676636, 1.4601378440856934, 3.9304680824279785, 2.474841594696045)</t>
  </si>
  <si>
    <t>(-4.0, 4.199999809265137, -3.125, 2.125)</t>
  </si>
  <si>
    <t>(-1.8290746212005615, 1.495793342590332, 3.7257025241851807, 2.514376640319824)</t>
  </si>
  <si>
    <t>(-2.0403401851654053, 1.5414657592773438, 3.536929130554199, 2.5693116188049316)</t>
  </si>
  <si>
    <t>(-2.2484214305877686, 1.5903229713439941, 3.446530818939209, 2.6242220401763916)</t>
  </si>
  <si>
    <t>(-2.875, 3.875, -3.875, 2.625, -2.875, 4.375)</t>
  </si>
  <si>
    <t>(-3.125, 2.125, -4.125, 3.125)</t>
  </si>
  <si>
    <t>(-2.4484288692474365, 1.680067777633667, 3.5351736545562744, 2.451120138168335)</t>
  </si>
  <si>
    <t>(-2.6188981533050537, 1.8135331869125366, 3.379415988922119, 2.315683126449585)</t>
  </si>
  <si>
    <t>(-2.6188981533050537, 1.8135331869125366, 3.234865665435791, 2.262648105621338)</t>
  </si>
  <si>
    <t>(-2.875, 4.375)</t>
  </si>
  <si>
    <t>(-3.125, 2.125, -4.125, 3.125, -3.875, 2.625, -2.875, 3.875)</t>
  </si>
  <si>
    <t>(-2.875, 3.875, -3.125, 2.125)</t>
  </si>
  <si>
    <t>(-2.8275306224823, 2.0883278846740723, 2.9865059852600098, 2.2820656299591064)</t>
  </si>
  <si>
    <t>(3.375, 0.125)</t>
  </si>
  <si>
    <t>(-3.125, 2.125, -4.125, 3.125, -3.875, 2.625, -2.875, 3.875, -2.875, 4.375)</t>
  </si>
  <si>
    <t>(-2.872023344039917, 2.252845287322998, 2.8047850131988525, 2.2727675437927246)</t>
  </si>
  <si>
    <t>(-2.8913025856018066, 2.468299627304077, 2.5843210220336914, 2.295194149017334)</t>
  </si>
  <si>
    <t>(-2.89023494720459, 2.6851248741149902, 2.3701531887054443, 2.315676689147949)</t>
  </si>
  <si>
    <t>(-2.887063980102539, 2.8979458808898926, 2.1502676010131836, 2.333707332611084)</t>
  </si>
  <si>
    <t>(-2.880924701690674, 3.120129346847534, 2.1502676010131836, 2.333707332611084)</t>
  </si>
  <si>
    <t>(-2.875, 3.875, 3.375, 0.125)</t>
  </si>
  <si>
    <t>(-2.875178575515747, 3.3327832221984863, 1.8559428453445435, 2.341391086578369)</t>
  </si>
  <si>
    <t>(-3.125, 2.125, -4.125, 3.125, -3.875, 2.625, -2.875, 3.875, -2.875, 4.375, 3.375, 0.125)</t>
  </si>
  <si>
    <t>(-2.8651955127716064, 3.547844886779785, 1.8669875860214233, 2.34873366355896)</t>
  </si>
  <si>
    <t>13-16</t>
  </si>
  <si>
    <t>(-2.859160900115967, 3.7714316844940186, 1.7743992805480957, 2.245997667312622)</t>
  </si>
  <si>
    <t>(-3.125, 2.125, -4.125, 3.125, -3.875, 2.625, -2.875, 4.375, 3.375, 0.125)</t>
  </si>
  <si>
    <t>(-2.875, 4.375, 3.375, 0.125)</t>
  </si>
  <si>
    <t>(-2.868117094039917, 3.976405143737793, 1.7836288213729858, 2.0859415531158447)</t>
  </si>
  <si>
    <t>(-4.375, 2.625)</t>
  </si>
  <si>
    <t>(-2.876225709915161, 4.20455265045166, 1.8395600318908691, 1.9696860313415527)</t>
  </si>
  <si>
    <t>(-3.125, 2.125, -4.125, 3.125, -3.875, 2.625, -2.875, 4.375, 3.375, 0.125, -4.375, 2.625)</t>
  </si>
  <si>
    <t>(-4.375, 2.625, 3.375, 0.125)</t>
  </si>
  <si>
    <t>(-2.876225709915161, 4.20455265045166, 1.985636830329895, 1.7579851150512695)</t>
  </si>
  <si>
    <t>(-2.8723087310791016, 4.008338451385498, 2.14147686958313, 1.55172598361969)</t>
  </si>
  <si>
    <t>(-2.8723087310791016, 4.008338451385498, 2.2957754135131836, 1.3495762348175049)</t>
  </si>
  <si>
    <t>(-2.9052038192749023, 3.970073938369751, 2.4556522369384766, 1.1451069116592407)</t>
  </si>
  <si>
    <t>(-3.058544158935547, 3.9961400032043457, 2.4556522369384766, 1.1451069116592407)</t>
  </si>
  <si>
    <t>(-3.2476677894592285, 3.914708137512207, 2.622026205062866, 0.944336473941803)</t>
  </si>
  <si>
    <t>(-3.4022204875946045, 3.76493763923645, 2.819491386413574, 0.7206908464431763)</t>
  </si>
  <si>
    <t>(-3.592029094696045, 3.535182476043701, 3.0233898162841797, 0.49425840377807617)</t>
  </si>
  <si>
    <t>(1.125, 1.375)</t>
  </si>
  <si>
    <t>(-3.7545764446258545, 3.330491542816162, 3.2094507217407227, 0.2797902226448059)</t>
  </si>
  <si>
    <t>(-3.9493064880371094, 3.103256940841675, 3.2094507217407227, 0.2797902226448059)</t>
  </si>
  <si>
    <t>(-3.125, 2.125, -4.125, 3.125, -3.875, 2.625, -2.875, 4.375, 3.375, 0.125, -4.375, 2.625, 1.125, 1.375)</t>
  </si>
  <si>
    <t>13-17</t>
  </si>
  <si>
    <t>(-3.125, 2.125, -4.125, 3.125, -3.875, 2.625, -2.875, 4.375, -4.375, 2.625, 1.125, 1.375)</t>
  </si>
  <si>
    <t>(-4.375, 2.625, -3.125, 2.125)</t>
  </si>
  <si>
    <t>(-4.1435160636901855, 2.8929283618927, 3.2456812858581543, 0.2378646731376648)</t>
  </si>
  <si>
    <t>(-4.1435160636901855, 2.8929283618927, 3.1018519401550293, 0.20619477331638336)</t>
  </si>
  <si>
    <t>14-17</t>
  </si>
  <si>
    <t>(-4.331296920776367, 2.6751186847686768, 3.0335299968719482, 0.23950468003749847)</t>
  </si>
  <si>
    <t>(-3.125, 2.125, -4.125, 3.125, -3.875, 2.625, -2.875, 4.375, 1.125, 1.375)</t>
  </si>
  <si>
    <t>(-2.875, 4.375, -3.125, 2.125)</t>
  </si>
  <si>
    <t>(-4.336360454559326, 2.7530264854431152, 2.803744077682495, 0.35253429412841797)</t>
  </si>
  <si>
    <t>(-4.249015808105469, 2.7795143127441406, 2.5646045207977295, 0.43786749243736267)</t>
  </si>
  <si>
    <t>(-4.230183124542236, 2.790820598602295, 2.329514503479004, 0.5232114791870117)</t>
  </si>
  <si>
    <t>(-4.035811424255371, 2.8094239234924316, 2.086660146713257, 0.6170319318771362)</t>
  </si>
  <si>
    <t>(1.875, 2.375)</t>
  </si>
  <si>
    <t>(-4.026914119720459, 2.911317825317383, 2.086660146713257, 0.6170319318771362)</t>
  </si>
  <si>
    <t>(-3.125, 2.125, -4.125, 3.125, -3.875, 2.625, -2.875, 4.375, 1.125, 1.375, 1.875, 2.375)</t>
  </si>
  <si>
    <t>(-4.009923934936523, 2.8962552547454834, 1.8856000900268555, 0.693314254283905)</t>
  </si>
  <si>
    <t>(-3.9781901836395264, 2.906383514404297, 1.6456704139709473, 0.782292902469635)</t>
  </si>
  <si>
    <t>(-3.8600707054138184, 2.8324100971221924, 1.4337495565414429, 0.8467613458633423)</t>
  </si>
  <si>
    <t>(-3.6639366149902344, 2.867086410522461, 1.218178629875183, 0.8943322896957397)</t>
  </si>
  <si>
    <t>(-3.502326488494873, 2.938608407974243, 1.0033433437347412, 0.9309195280075073)</t>
  </si>
  <si>
    <t>(-3.477177381515503, 2.9546947479248047, 0.7856413125991821, 0.959932804107666)</t>
  </si>
  <si>
    <t>(-3.5122933387756348, 3.10825252532959, 0.5746098160743713, 0.9931694865226746)</t>
  </si>
  <si>
    <t>(-3.485816717147827, 3.230638027191162, 0.3588577210903168, 1.028114676475525)</t>
  </si>
  <si>
    <t>(-3.3758411407470703, 3.4625325202941895, 0.15932901203632355, 1.0883290767669678)</t>
  </si>
  <si>
    <t>(-3.2425312995910645, 3.6801493167877197, -0.04092494025826454, 1.1553187370300293)</t>
  </si>
  <si>
    <t>(-3.114117383956909, 3.8951995372772217, -0.2446119487285614, 1.2181354761123657)</t>
  </si>
  <si>
    <t>(-3.114117383956909, 3.8951995372772217, -0.4499620795249939, 1.27588951587677)</t>
  </si>
  <si>
    <t>(-2.9988934993743896, 4.11083984375, -0.6535524725914001, 1.3455419540405273)</t>
  </si>
  <si>
    <t>(-2.89402174949646, 4.316562175750732, -0.8642677664756775, 1.397363305091858)</t>
  </si>
  <si>
    <t>15-17</t>
  </si>
  <si>
    <t>(-2.8935508728027344, 4.319436550140381, -1.0741568803787231, 1.4291181564331055)</t>
  </si>
  <si>
    <t>(-3.125, 2.125, -4.125, 3.125, -3.875, 2.625, 1.125, 1.375, 1.875, 2.375)</t>
  </si>
  <si>
    <t>(1.125, 1.375, -3.125, 2.125)</t>
  </si>
  <si>
    <t>(-2.8430161476135254, 4.329402923583984, -1.285670280456543, 1.4572503566741943)</t>
  </si>
  <si>
    <t>(-2.7635550498962402, 4.263782024383545, -1.5017986297607422, 1.4862909317016602)</t>
  </si>
  <si>
    <t>(-2.7464916706085205, 4.218287467956543, -1.715846300125122, 1.5279808044433594)</t>
  </si>
  <si>
    <t>(-2.788301944732666, 4.006134033203125, -1.930216908454895, 1.5644731521606445)</t>
  </si>
  <si>
    <t>(3.125, -0.625, 3.375, 0.375)</t>
  </si>
  <si>
    <t>(-2.831960678100586, 3.799222707748413, -2.1431214809417725, 1.598168969154358)</t>
  </si>
  <si>
    <t>(-2.8640880584716797, 3.5847878456115723, -2.34460711479187, 1.6427379846572876)</t>
  </si>
  <si>
    <t>(-2.882741928100586, 3.36663556098938, -2.543717622756958, 1.7220821380615234)</t>
  </si>
  <si>
    <t>(-2.89717698097229, 3.1500601768493652, -2.748762845993042, 1.8481254577636719)</t>
  </si>
  <si>
    <t>(-2.902400016784668, 2.9392411708831787, -2.9503262042999268, 1.9824638366699219)</t>
  </si>
  <si>
    <t>(-2.9069132804870605, 2.721975564956665, -2.9503262042999268, 1.9824638366699219)</t>
  </si>
  <si>
    <t>15-18</t>
  </si>
  <si>
    <t>(-2.902764320373535, 2.5063483715057373, -3.1159815788269043, 2.1148571968078613)</t>
  </si>
  <si>
    <t>(1.125, 1.375, -4.125, 3.125)</t>
  </si>
  <si>
    <t>(-2.900068759918213, 2.293254852294922, -3.1159815788269043, 2.1148571968078613)</t>
  </si>
  <si>
    <t>(-4.125, 3.125, -3.875, 2.625, 1.125, 1.375, 1.875, 2.375)</t>
  </si>
  <si>
    <t>(-2.8671915531158447, 2.0013604164123535, -3.2932610511779785, 2.330010414123535)</t>
  </si>
  <si>
    <t>(-2.7363803386688232, 1.8347797393798828, -3.2932610511779785, 2.330010414123535)</t>
  </si>
  <si>
    <t>(3.125, -0.625, 3.375, 0.375, 2.125, 0.625)</t>
  </si>
  <si>
    <t>(-2.6264326572418213, 1.7631850242614746, -3.50349760055542, 2.553593397140503)</t>
  </si>
  <si>
    <t>(-2.4621639251708984, 1.7024034261703491, -3.72038197517395, 2.7585904598236084)</t>
  </si>
  <si>
    <t>(-2.2458536624908447, 1.673884391784668, -3.9341092109680176, 2.948664665222168)</t>
  </si>
  <si>
    <t>(-2.0268168449401855, 1.6615869998931885, -3.9341092109680176, 2.948664665222168)</t>
  </si>
  <si>
    <t>(-1.8064780235290527, 1.656980276107788, -3.9341092109680176, 2.948664665222168)</t>
  </si>
  <si>
    <t>15-19</t>
  </si>
  <si>
    <t>(-1.5925710201263428, 1.65059232711792, -4.057430744171143, 3.1006181240081787)</t>
  </si>
  <si>
    <t>(-3.875, 2.625, 1.125, 1.375, 1.875, 2.375)</t>
  </si>
  <si>
    <t>(1.125, 1.375, -3.875, 2.625)</t>
  </si>
  <si>
    <t>(-1.37858247756958, 1.6489473581314087, -4.101737022399902, 3.0805113315582275)</t>
  </si>
  <si>
    <t>(-1.1605175733566284, 1.6464440822601318, -4.156550407409668, 2.9169280529022217)</t>
  </si>
  <si>
    <t>(-0.947319507598877, 1.6405889987945557, -4.093860626220703, 2.7751784324645996)</t>
  </si>
  <si>
    <t>(-3.875, 2.625, 1.125, 1.375, 1.875, 2.375, 2.125, 0.625)</t>
  </si>
  <si>
    <t>(2.125, 0.625, -3.875, 2.625)</t>
  </si>
  <si>
    <t>(-0.7350744009017944, 1.6089417934417725, -4.001669406890869, 2.6751062870025635)</t>
  </si>
  <si>
    <t>(3.125, -0.625, 3.375, 0.375, 0.125, 0.625)</t>
  </si>
  <si>
    <t>(-0.5350142121315002, 1.5510519742965698, -4.001669406890869, 2.6751062870025635)</t>
  </si>
  <si>
    <t>15-20</t>
  </si>
  <si>
    <t>(-0.3370586335659027, 1.4806448221206665, -3.8632943630218506, 2.5902698040008545)</t>
  </si>
  <si>
    <t>(1.125, 1.375, 1.875, 2.375, 2.125, 0.625, 0.125, 0.625)</t>
  </si>
  <si>
    <t>(2.125, 0.625, 4.0, 2.5)</t>
  </si>
  <si>
    <t>(-0.13398931920528412, 1.4004888534545898, -3.8632943630218506, 2.5902698040008545)</t>
  </si>
  <si>
    <t>(0.06555458903312683, 1.3215909004211426, -3.6511666774749756, 2.473440170288086)</t>
  </si>
  <si>
    <t>(0.06555458903312683, 1.3215909004211426, -3.4461581707000732, 2.3180112838745117)</t>
  </si>
  <si>
    <t>(1.125, 1.375, 1.875, 2.375, 2.125, 0.625, 0.125, 0.625, 3.375, 0.375)</t>
  </si>
  <si>
    <t>(3.375, 0.375, 4.0, 2.5)</t>
  </si>
  <si>
    <t>(0.2671372592449188, 1.2446612119674683, -3.4461581707000732, 2.3180112838745117)</t>
  </si>
  <si>
    <t>(0.47441717982292175, 1.189250111579895, -3.2194714546203613, 2.1313400268554688)</t>
  </si>
  <si>
    <t>(3.375, 0.375, 0.125, 0.625)</t>
  </si>
  <si>
    <t>(0.6903088688850403, 1.14726722240448, -2.988858699798584, 1.9432700872421265)</t>
  </si>
  <si>
    <t>(0.9067482352256775, 1.1053308248519897, -2.988858699798584, 1.9432700872421265)</t>
  </si>
  <si>
    <t>(1.125, 1.375, 1.875, 2.375, 2.125, 0.625, 0.125, 0.625, 3.375, 0.375, 3.125, -0.625)</t>
  </si>
  <si>
    <t>(1.117716908454895, 1.053462266921997, -2.7744269371032715, 1.7966220378875732)</t>
  </si>
  <si>
    <t>(1.3232182264328003, 0.9879225492477417, -2.553269624710083, 1.662941813468933)</t>
  </si>
  <si>
    <t>(-4.125, 2.375)</t>
  </si>
  <si>
    <t>(1.52706778049469, 0.9222643971443176, -2.334669828414917, 1.5425843000411987)</t>
  </si>
  <si>
    <t>(1.125, 1.375, 1.875, 2.375, 2.125, 0.625, 0.125, 0.625, 3.375, 0.375, 3.125, -0.625, -4.125, 2.375)</t>
  </si>
  <si>
    <t>(1.7318413257598877, 0.856873095035553, -2.1068387031555176, 1.4320247173309326)</t>
  </si>
  <si>
    <t>(1.937281847000122, 0.7942922115325928, -1.8771626949310303, 1.3135299682617188)</t>
  </si>
  <si>
    <t>(2.143795967102051, 0.7341540455818176, -1.8771626949310303, 1.3135299682617188)</t>
  </si>
  <si>
    <t>(2.348994493484497, 0.6771628856658936, -1.643548846244812, 1.2063584327697754)</t>
  </si>
  <si>
    <t>(2.5583090782165527, 0.6171792149543762, -1.4057090282440186, 1.109078049659729)</t>
  </si>
  <si>
    <t>(2.76560640335083, 0.5546804666519165, -1.201515555381775, 1.0384984016418457)</t>
  </si>
  <si>
    <t>(3.003807544708252, 0.48158010840415955, -0.9957349300384521, 0.9718166589736938)</t>
  </si>
  <si>
    <t>(3.2186713218688965, 0.41896551847457886, -0.7926232218742371, 0.9087685942649841)</t>
  </si>
  <si>
    <t>(3.2186713218688965, 0.41896551847457886, -0.5867108702659607, 0.8363857269287109)</t>
  </si>
  <si>
    <t>16-20</t>
  </si>
  <si>
    <t>(3.366274356842041, 0.36710214614868164, -0.38174864649772644, 0.7716912031173706)</t>
  </si>
  <si>
    <t>(1.125, 1.375, 1.875, 2.375, 2.125, 0.625, 0.125, 0.625, 3.125, -0.625, -4.125, 2.375)</t>
  </si>
  <si>
    <t>(3.125, -0.625, 0.125, 0.625)</t>
  </si>
  <si>
    <t>(3.369847297668457, 0.3640744388103485, -0.14098551869392395, 0.7083696126937866)</t>
  </si>
  <si>
    <t>(3.5002739429473877, 0.13850703835487366, -0.14098551869392395, 0.7083696126937866)</t>
  </si>
  <si>
    <t>16-21</t>
  </si>
  <si>
    <t>(3.455033540725708, -0.07524767518043518, 0.06529014557600021, 0.6464716196060181)</t>
  </si>
  <si>
    <t>(1.125, 1.375, 1.875, 2.375, 2.125, 0.625, 3.125, -0.625, -4.125, 2.375)</t>
  </si>
  <si>
    <t>(3.455033540725708, -0.07524767518043518, -0.0026541000697761774, 0.6929306387901306)</t>
  </si>
  <si>
    <t>(3.3380186557769775, -0.2900916635990143, 0.017904041334986687, 0.593919038772583)</t>
  </si>
  <si>
    <t>(3.1988799571990967, -0.49534425139427185, -0.03296472504734993, 0.4569765627384186)</t>
  </si>
  <si>
    <t>(3.1228597164154053, -0.6199577450752258, -0.08716041594743729, 0.39974260330200195)</t>
  </si>
  <si>
    <t>17-21</t>
  </si>
  <si>
    <t>(3.126356601715088, -0.59002286195755, -0.047838639467954636, 0.4133031964302063)</t>
  </si>
  <si>
    <t>(1.125, 1.375, 1.875, 2.375, 2.125, 0.625, -4.125, 2.375)</t>
  </si>
  <si>
    <t>(2.125, 0.625, -4.0, -2.5)</t>
  </si>
  <si>
    <t>(3.121170997619629, -0.5060060620307922, -0.047838639467954636, 0.4133031964302063)</t>
  </si>
  <si>
    <t>(-4.125, 2.875, 2.625, 0.625)</t>
  </si>
  <si>
    <t>(3.068537950515747, -0.22945688664913177, -0.4373179078102112, 0.3376534879207611)</t>
  </si>
  <si>
    <t>(3.0635859966278076, -0.20789915323257446, -0.6157938241958618, 0.23250365257263184)</t>
  </si>
  <si>
    <t>(1.125, 1.375, 1.875, 2.375, 2.125, 0.625, -4.125, 2.375, 2.625, 0.625)</t>
  </si>
  <si>
    <t>(2.125, 0.625, 2.625, 0.625)</t>
  </si>
  <si>
    <t>(2.907102584838867, -0.25848254561424255, -0.5825359225273132, 0.3253484070301056)</t>
  </si>
  <si>
    <t>(2.736938953399658, -0.1822851002216339, -0.5537124276161194, 0.45870673656463623)</t>
  </si>
  <si>
    <t>(2.7553141117095947, -0.11513449996709824, -0.5246297121047974, 0.45503443479537964)</t>
  </si>
  <si>
    <t>(2.7726075649261475, -0.11832065135240555, -0.3943833112716675, 0.3872154653072357)</t>
  </si>
  <si>
    <t>(2.6990768909454346, -0.040359560400247574, -0.10638128966093063, 0.400465726852417)</t>
  </si>
  <si>
    <t>(2.545793294906616, 0.17132826149463654, 0.1078205332159996, 0.43927499651908875)</t>
  </si>
  <si>
    <t>(2.336944341659546, 0.39822474122047424, 0.3257724344730377, 0.4543515741825104)</t>
  </si>
  <si>
    <t>(2.336944341659546, 0.39822474122047424, 0.5456881523132324, 0.4621344208717346)</t>
  </si>
  <si>
    <t>(-4.125, 2.875, -3.875, 2.375)</t>
  </si>
  <si>
    <t>18-21</t>
  </si>
  <si>
    <t>(2.153379201889038, 0.6094933152198792, 0.7589741349220276, 0.4574613571166992)</t>
  </si>
  <si>
    <t>(1.125, 1.375, 1.875, 2.375, -4.125, 2.375, 2.625, 0.625)</t>
  </si>
  <si>
    <t>(1.125, 1.375, 2.625, 0.625)</t>
  </si>
  <si>
    <t>(2.153379201889038, 0.6094933152198792, 0.9725239276885986, 0.46223974227905273)</t>
  </si>
  <si>
    <t>(1.9458531141281128, 0.8176942467689514, 1.189774990081787, 0.46207910776138306)</t>
  </si>
  <si>
    <t>(1.7361162900924683, 1.082153081893921, 1.4082919359207153, 0.4569053649902344)</t>
  </si>
  <si>
    <t>(1.7079102993011475, 1.1042038202285767, 1.6205155849456787, 0.43754467368125916)</t>
  </si>
  <si>
    <t>(1.549243688583374, 1.0865414142608643, 1.8380440473556519, 0.43215975165367126)</t>
  </si>
  <si>
    <t>(1.4353148937225342, 1.1285735368728638, 2.047379493713379, 0.44647613167762756)</t>
  </si>
  <si>
    <t>(1.2341034412384033, 1.2726472616195679, 2.248939275741577, 0.4795766770839691)</t>
  </si>
  <si>
    <t>19-21</t>
  </si>
  <si>
    <t>(1.875, 2.375, -4.125, 2.375, 2.625, 0.625)</t>
  </si>
  <si>
    <t>(-4.125, 2.375, 2.625, 0.625)</t>
  </si>
  <si>
    <t>(1.1079456806182861, 1.3901126384735107, 2.465294361114502, 0.5416386127471924)</t>
  </si>
  <si>
    <t>(-4.125, 2.875, -3.875, 2.375, 2.875, 1.125)</t>
  </si>
  <si>
    <t>19-22</t>
  </si>
  <si>
    <t>(0.9493950009346008, 1.452425479888916, 2.465294361114502, 0.5416386127471924)</t>
  </si>
  <si>
    <t>(1.875, 2.375, -4.125, 2.375, 2.875, 1.125)</t>
  </si>
  <si>
    <t>(-4.125, 2.375, 4.0, 2.5)</t>
  </si>
  <si>
    <t>(0.732795238494873, 1.4866312742233276, 2.560225486755371, 0.5913470983505249)</t>
  </si>
  <si>
    <t>(0.5189303755760193, 1.5100053548812866, 2.3824691772460938, 0.5979952812194824)</t>
  </si>
  <si>
    <t>(0.3076103925704956, 1.536633849143982, 2.4723501205444336, 0.698196291923523)</t>
  </si>
  <si>
    <t>(0.09242309629917145, 1.5517466068267822, 2.521773099899292, 0.8925879001617432)</t>
  </si>
  <si>
    <t>(-0.12787501513957977, 1.5614614486694336, 2.508073091506958, 1.0111480951309204)</t>
  </si>
  <si>
    <t>(-0.3419641852378845, 1.5656912326812744, 2.425477981567383, 1.2352135181427002)</t>
  </si>
  <si>
    <t>(-0.5602142810821533, 1.5691745281219482, 2.3739237785339355, 1.4541414976119995)</t>
  </si>
  <si>
    <t>(-0.7785212993621826, 1.5714796781539917, 2.3739237785339355, 1.4541414976119995)</t>
  </si>
  <si>
    <t>(-0.9957836866378784, 1.56944739818573, 2.3739237785339355, 1.4541414976119995)</t>
  </si>
  <si>
    <t>(1.875, 2.375, -4.125, 2.375, 2.875, 1.125, 3.125, 0.375)</t>
  </si>
  <si>
    <t>(-4.125, 2.375, 3.125, 0.375)</t>
  </si>
  <si>
    <t>(-1.2127776145935059, 1.5746325254440308, 2.3514444828033447, 1.444331169128418)</t>
  </si>
  <si>
    <t>(1.875, 2.375, -4.125, 2.375, 2.875, 1.125, 3.125, 0.375, -3.875, 2.375)</t>
  </si>
  <si>
    <t>(-3.875, 2.375, 3.125, 0.375)</t>
  </si>
  <si>
    <t>(-1.4321163892745972, 1.5788867473602295, 2.407184600830078, 1.4256657361984253)</t>
  </si>
  <si>
    <t>(-1.6491060256958008, 1.5884567499160767, 2.425238609313965, 1.3650436401367188)</t>
  </si>
  <si>
    <t>(-1.8656880855560303, 1.5942978858947754, 2.486431121826172, 1.1716716289520264)</t>
  </si>
  <si>
    <t>(-2.0829315185546875, 1.6130684614181519, 2.617112874984741, 0.9563911557197571)</t>
  </si>
  <si>
    <t>(1.875, 2.375, -4.125, 2.375, 2.875, 1.125, 3.125, 0.375, -3.875, 2.375, -4.125, 2.875)</t>
  </si>
  <si>
    <t>(-2.2832133769989014, 1.6394177675247192, 2.617112874984741, 0.9563911557197571)</t>
  </si>
  <si>
    <t>(-2.490952253341675, 1.6770026683807373, 2.800943613052368, 0.7306572794914246)</t>
  </si>
  <si>
    <t>(-2.699462890625, 1.736501693725586, 2.9886786937713623, 0.5284648537635803)</t>
  </si>
  <si>
    <t>(-2.934182643890381, 1.824897050857544, 2.9886786937713623, 0.5284648537635803)</t>
  </si>
  <si>
    <t>19-23</t>
  </si>
  <si>
    <t>(-3.1649465560913086, 1.9448906183242798, 3.0852890014648438, 0.43310490250587463)</t>
  </si>
  <si>
    <t>(2.125, 0.125)</t>
  </si>
  <si>
    <t>(1.875, 2.375, -4.125, 2.375, 2.875, 1.125, -3.875, 2.375, -4.125, 2.875)</t>
  </si>
  <si>
    <t>(-3.875, 2.375, -4.0, -2.5)</t>
  </si>
  <si>
    <t>(-3.1649465560913086, 1.9448906183242798, 3.0550241470336914, 0.3950245678424835)</t>
  </si>
  <si>
    <t>(1.875, 2.375, -4.125, 2.375, 2.875, 1.125, -3.875, 2.375, -4.125, 2.875, 2.125, 0.125)</t>
  </si>
  <si>
    <t>(-3.3921916484832764, 2.071087121963501, 2.9177093505859375, 0.30788806080818176)</t>
  </si>
  <si>
    <t>(-3.6076886653900146, 2.2045931816101074, 2.789632558822632, 0.28568655252456665)</t>
  </si>
  <si>
    <t>(-3.8166887760162354, 2.333892583847046, 2.572134494781494, 0.3036544919013977)</t>
  </si>
  <si>
    <t>21-23</t>
  </si>
  <si>
    <t>(-3.8166887760162354, 2.333892583847046, 2.355501890182495, 0.33962568640708923)</t>
  </si>
  <si>
    <t>(1.875, 2.375, -4.125, 2.375, 2.875, 1.125, -4.125, 2.875, 2.125, 0.125)</t>
  </si>
  <si>
    <t>(-3.9766733646392822, 2.5041611194610596, 2.0269603729248047, 0.3390335738658905)</t>
  </si>
  <si>
    <t>(-3.9766733646392822, 2.5041611194610596, 1.8704767227172852, 0.2747401297092438)</t>
  </si>
  <si>
    <t>(-4.0743088722229, 2.7183494567871094, 1.8704767227172852, 0.2747401297092438)</t>
  </si>
  <si>
    <t>22-23</t>
  </si>
  <si>
    <t>(-4.0743088722229, 2.7183494567871094, 1.6575157642364502, 0.1306139975786209)</t>
  </si>
  <si>
    <t>(1.875, 2.375, -4.125, 2.375, 2.875, 1.125, 2.125, 0.125)</t>
  </si>
  <si>
    <t>(-4.125, 2.375, -4.0, -2.5)</t>
  </si>
  <si>
    <t>(-4.0743088722229, 2.7183494567871094, 1.4588593244552612, -0.032433535903692245)</t>
  </si>
  <si>
    <t>(-4.044221878051758, 2.590466260910034, 1.4588593244552612, -0.032433535903692245)</t>
  </si>
  <si>
    <t>(1.875, 0.125)</t>
  </si>
  <si>
    <t>(-4.072206974029541, 2.479092597961426, 1.2442595958709717, -0.1827119141817093)</t>
  </si>
  <si>
    <t>(1.875, 2.375, -4.125, 2.375, 2.875, 1.125, 2.125, 0.125, 1.875, 0.125)</t>
  </si>
  <si>
    <t>(-4.115018367767334, 2.438476800918579, 1.0247172117233276, -0.2970048785209656)</t>
  </si>
  <si>
    <t>(-4.118422031402588, 2.442697286605835, 1.0247172117233276, -0.2970048785209656)</t>
  </si>
  <si>
    <t>(-4.108579158782959, 2.427001476287842, 0.7967751026153564, -0.40842849016189575)</t>
  </si>
  <si>
    <t>(-4.109856605529785, 2.4282495975494385, 0.5616457462310791, -0.5076535940170288)</t>
  </si>
  <si>
    <t>(-4.1510114669799805, 2.418430805206299, 0.5616457462310791, -0.5076535940170288)</t>
  </si>
  <si>
    <t>23-23</t>
  </si>
  <si>
    <t>(-4.141788482666016, 2.417741537094116, 0.3279557526111603, -0.6139761209487915)</t>
  </si>
  <si>
    <t>(1.875, 2.375, 2.875, 1.125, 2.125, 0.125, 1.875, 0.125)</t>
  </si>
  <si>
    <t>(1.875, 2.375, -4.0, -2.5)</t>
  </si>
  <si>
    <t>(-4.141788482666016, 2.417741537094116, 0.10300806164741516, -0.732538640499115)</t>
  </si>
  <si>
    <t>(-3.927161455154419, 2.3589818477630615, 0.10300806164741516, -0.732538640499115)</t>
  </si>
  <si>
    <t>(2.125, 1.875)</t>
  </si>
  <si>
    <t>(-3.673642158508301, 2.2688026428222656, -0.12778426706790924, -0.8472230434417725)</t>
  </si>
  <si>
    <t>(-3.673642158508301, 2.2688026428222656, -0.3498421311378479, -0.9703530073165894)</t>
  </si>
  <si>
    <t>(-3.469902515411377, 2.2400479316711426, -0.3498421311378479, -0.9703530073165894)</t>
  </si>
  <si>
    <t>(-3.302794933319092, 2.2508456707000732, -0.5806118845939636, -1.0904842615127563)</t>
  </si>
  <si>
    <t>(-3.300776958465576, 2.1330184936523438, -0.8111501336097717, -1.2051547765731812)</t>
  </si>
  <si>
    <t>(-3.255615711212158, 2.0716943740844727, -0.8111501336097717, -1.2051547765731812)</t>
  </si>
  <si>
    <t>(-3.1216235160827637, 1.9660066366195679, -1.0389872789382935, -1.3147528171539307)</t>
  </si>
  <si>
    <t>(-2.901143789291382, 1.8515173196792603, -1.2678264379501343, -1.4260618686676025)</t>
  </si>
  <si>
    <t>(-2.6902999877929688, 1.7620450258255005, -1.496320128440857, -1.5493950843811035)</t>
  </si>
  <si>
    <t>(2.125, 1.875, -4.375, 3.375)</t>
  </si>
  <si>
    <t>(-2.5232093334198, 1.73171865940094, -1.7247660160064697, -1.6556264162063599)</t>
  </si>
  <si>
    <t>(1.875, 2.375, 2.875, 1.125, 2.125, 0.125, 1.875, 0.125, -4.375, 3.375)</t>
  </si>
  <si>
    <t>(-2.314049243927002, 1.7166543006896973, -1.7247660160064697, -1.6556264162063599)</t>
  </si>
  <si>
    <t>(-2.1031038761138916, 1.745268702507019, -1.9267253875732422, -1.7330549955368042)</t>
  </si>
  <si>
    <t>(-2.1031038761138916, 1.745268702507019, -2.128093719482422, -1.8049476146697998)</t>
  </si>
  <si>
    <t>(-1.9043221473693848, 1.7973517179489136, -2.326632499694824, -1.878909707069397)</t>
  </si>
  <si>
    <t>(-1.699522614479065, 1.8535758256912231, -2.326632499694824, -1.878909707069397)</t>
  </si>
  <si>
    <t>(-1.4938441514968872, 1.9136881828308105, -2.561630964279175, -1.9686681032180786)</t>
  </si>
  <si>
    <t>(1.875, 2.375, -4.375, 3.375)</t>
  </si>
  <si>
    <t>(-1.4938441514968872, 1.9136881828308105, -2.7476089000701904, -2.0238475799560547)</t>
  </si>
  <si>
    <t>(-1.2909049987792969, 1.9685771465301514, -2.8863818645477295, -1.9751417636871338)</t>
  </si>
  <si>
    <t>(1.875, 2.375, 2.875, 1.125, 2.125, 0.125, 1.875, 0.125, -4.375, 3.375, 2.125, 1.875)</t>
  </si>
  <si>
    <t>(-1.0536950826644897, 2.0620856285095215, -2.9671268463134766, -1.8180869817733765)</t>
  </si>
  <si>
    <t>(1.875, 0.625)</t>
  </si>
  <si>
    <t>(-0.8368096947669983, 2.0619308948516846, -2.9828455448150635, -1.689500331878662)</t>
  </si>
  <si>
    <t>(1.875, 2.375, 2.875, 1.125, 2.125, 0.125, 1.875, 0.125, -4.375, 3.375, 2.125, 1.875, 1.875, 0.625)</t>
  </si>
  <si>
    <t>(-0.8368096947669983, 2.0619308948516846, -2.971592426300049, -1.4731732606887817)</t>
  </si>
  <si>
    <t>(-0.6231510043144226, 2.0333478450775146, -2.971592426300049, -1.4731732606887817)</t>
  </si>
  <si>
    <t>(-0.4105255901813507, 2.010425090789795, -2.953110694885254, -1.2571330070495605)</t>
  </si>
  <si>
    <t>(-0.19331645965576172, 1.9916558265686035, -2.950113534927368, -1.045976996421814)</t>
  </si>
  <si>
    <t>(0.017808811739087105, 1.9793691635131836, -2.969921112060547, -0.8382889032363892)</t>
  </si>
  <si>
    <t>(0.017808811739087105, 1.9793691635131836, -3.019139528274536, -0.6301964521408081)</t>
  </si>
  <si>
    <t>(0.23531368374824524, 1.9592878818511963, -3.019139528274536, -0.6301964521408081)</t>
  </si>
  <si>
    <t>(0.44753915071487427, 1.9547052383422852, -3.0829107761383057, -0.4321894943714142)</t>
  </si>
  <si>
    <t>(0.6631696224212646, 1.9497079849243164, -3.1470792293548584, -0.23130828142166138)</t>
  </si>
  <si>
    <t>(-3.875, 2.875)</t>
  </si>
  <si>
    <t>(0.6631696224212646, 1.9497079849243164, -3.2073090076446533, -0.019139859825372696)</t>
  </si>
  <si>
    <t>(1.875, 2.375, 2.875, 1.125, 2.125, 0.125, 1.875, 0.125, -4.375, 3.375, 2.125, 1.875, 1.875, 0.625, -3.875, 2.875)</t>
  </si>
  <si>
    <t>(2.125, 1.875, -3.875, 2.875)</t>
  </si>
  <si>
    <t>(0.8750049471855164, 1.9410134553909302, -3.2073090076446533, -0.019139859825372696)</t>
  </si>
  <si>
    <t>(1.087636113166809, 1.9240009784698486, -3.242830753326416, 0.1993061751127243)</t>
  </si>
  <si>
    <t>(1.3037339448928833, 1.911546230316162, -3.267885446548462, 0.4167110323905945)</t>
  </si>
  <si>
    <t>(1.3037339448928833, 1.911546230316162, -3.293872117996216, 0.6295691728591919)</t>
  </si>
  <si>
    <t>(1.519087791442871, 1.9075630903244019, -3.293872117996216, 0.6295691728591919)</t>
  </si>
  <si>
    <t>(1.7278062105178833, 1.8967841863632202, -3.3281235694885254, 0.843859076499939)</t>
  </si>
  <si>
    <t>(1.9505078792572021, 1.8777275085449219, -3.3679542541503906, 1.0588971376419067)</t>
  </si>
  <si>
    <t>(1.9505078792572021, 1.8777275085449219, -3.4081737995147705, 1.2741507291793823)</t>
  </si>
  <si>
    <t>(1.9505078792572021, 1.8777275085449219, -3.458277940750122, 1.4841573238372803)</t>
  </si>
  <si>
    <t>(-3.875, 3.125)</t>
  </si>
  <si>
    <t>(1.9505078792572021, 1.8777275085449219, -3.509397029876709, 1.6949161291122437)</t>
  </si>
  <si>
    <t>(1.9505078792572021, 1.8777275085449219, -3.5682849884033203, 1.8985905647277832)</t>
  </si>
  <si>
    <t>(1.9505078792572021, 1.8777275085449219, -3.620502471923828, 2.109292507171631)</t>
  </si>
  <si>
    <t>24-23</t>
  </si>
  <si>
    <t>(2.089719772338867, 1.8729310035705566, -3.669565439224243, 2.3157684803009033)</t>
  </si>
  <si>
    <t>(1.875, 2.375, 2.875, 1.125, 2.125, 0.125, 1.875, 0.125, -4.375, 3.375, 1.875, 0.625, -3.875, 2.875)</t>
  </si>
  <si>
    <t>(1.875, 2.375, -3.875, 2.875)</t>
  </si>
  <si>
    <t>(2.0559775829315186, 1.8612946271896362, -3.738884925842285, 2.532759428024292)</t>
  </si>
  <si>
    <t>(2.0871646404266357, 1.9647469520568848, -3.738884925842285, 2.532759428024292)</t>
  </si>
  <si>
    <t>(2.059363603591919, 2.09867525100708, -3.8432295322418213, 2.7590861320495605)</t>
  </si>
  <si>
    <t>(2.059363603591919, 2.09867525100708, -3.8656797409057617, 2.776634931564331)</t>
  </si>
  <si>
    <t>(-3.875, 3.125, 2.625, 1.375)</t>
  </si>
  <si>
    <t>25-23</t>
  </si>
  <si>
    <t>(1.9313832521438599, 2.2969954013824463, -3.912587881088257, 2.796694755554199)</t>
  </si>
  <si>
    <t>(1.875, 2.375, 2.875, 1.125, 2.125, 0.125, 1.875, 0.125, -4.375, 3.375, 1.875, 0.625, -3.875, 2.875, 2.625, 1.375)</t>
  </si>
  <si>
    <t>(1.875, 0.625, -3.875, 2.875)</t>
  </si>
  <si>
    <t>(1.9062849283218384, 2.278909921646118, -3.9413270950317383, 2.769488573074341)</t>
  </si>
  <si>
    <t>(2.875, 1.125, 2.125, 0.125, 1.875, 0.125, -4.375, 3.375, 1.875, 0.625, -3.875, 2.875, 2.625, 1.375)</t>
  </si>
  <si>
    <t>(1.9033066034317017, 2.0607705116271973, -3.883537769317627, 2.7755160331726074)</t>
  </si>
  <si>
    <t>(1.8893864154815674, 1.8418874740600586, -3.98793888092041, 2.8025009632110596)</t>
  </si>
  <si>
    <t>(1.8739006519317627, 1.6202448606491089, -3.987576961517334, 2.817718744277954)</t>
  </si>
  <si>
    <t>(1.8555344343185425, 1.4022228717803955, -4.001220226287842, 2.8104403018951416)</t>
  </si>
  <si>
    <t>(1.875, 0.625, 2.625, 1.375)</t>
  </si>
  <si>
    <t>(1.8501743078231812, 1.1898795366287231, -3.8745994567871094, 2.7678797245025635)</t>
  </si>
  <si>
    <t>(1.8370404243469238, 0.9729247093200684, -3.7342135906219482, 2.669987678527832)</t>
  </si>
  <si>
    <t>(1.8370404243469238, 0.9729247093200684, -3.515064001083374, 2.4560024738311768)</t>
  </si>
  <si>
    <t>(2.875, 1.125, 2.125, 0.125, 1.875, 0.125, -4.375, 3.375, 1.875, 0.625, -3.875, 2.875, 2.625, 1.375, -3.875, 3.125)</t>
  </si>
  <si>
    <t>(1.794165849685669, 0.9484294056892395, -3.515064001083374, 2.4560024738311768)</t>
  </si>
  <si>
    <t>(-3.875, 2.375)</t>
  </si>
  <si>
    <t>(1.675296664237976, 1.058796763420105, -3.308202028274536, 2.2482478618621826)</t>
  </si>
  <si>
    <t>(2.875, 1.125, 2.125, 0.125, 1.875, 0.125, -4.375, 3.375, 1.875, 0.625, -3.875, 2.875, 2.625, 1.375, -3.875, 3.125, -3.875, 2.375)</t>
  </si>
  <si>
    <t>(1.5582939386367798, 1.104663610458374, -3.08504319190979, 2.0446178913116455)</t>
  </si>
  <si>
    <t>(1.349483609199524, 1.134411096572876, -2.8517613410949707, 1.8714616298675537)</t>
  </si>
  <si>
    <t>(1.1279864311218262, 1.146391749382019, -2.8517613410949707, 1.8714616298675537)</t>
  </si>
  <si>
    <t>(0.9215359091758728, 1.1710749864578247, -2.6190338134765625, 1.7660515308380127)</t>
  </si>
  <si>
    <t>(0.711775541305542, 1.2184171676635742, -2.4106905460357666, 1.712563157081604)</t>
  </si>
  <si>
    <t>(0.5008890628814697, 1.273248314857483, -2.1929867267608643, 1.687149167060852)</t>
  </si>
  <si>
    <t>(0.286991149187088, 1.3056576251983643, -1.9750434160232544, 1.6802018880844116)</t>
  </si>
  <si>
    <t>(0.07319153100252151, 1.3345304727554321, -1.7538782358169556, 1.6849365234375)</t>
  </si>
  <si>
    <t>(-0.14328229427337646, 1.3590973615646362, -1.5416406393051147, 1.6985812187194824)</t>
  </si>
  <si>
    <t>(-3.125, 3.375)</t>
  </si>
  <si>
    <t>(-0.3549574017524719, 1.370636224746704, -1.3251463174819946, 1.7106437683105469)</t>
  </si>
  <si>
    <t>(-0.5681241154670715, 1.3616198301315308, -1.104767084121704, 1.7206584215164185)</t>
  </si>
  <si>
    <t>(-0.7768621444702148, 1.3587207794189453, -0.8855971097946167, 1.721588134765625)</t>
  </si>
  <si>
    <t>(-0.9972098469734192, 1.3543648719787598, -0.668301522731781, 1.7183822393417358)</t>
  </si>
  <si>
    <t>(-1.2092115879058838, 1.3638375997543335, -0.45087167620658875, 1.7248754501342773)</t>
  </si>
  <si>
    <t>(-1.4198535680770874, 1.4093366861343384, -0.23100368678569794, 1.7246639728546143)</t>
  </si>
  <si>
    <t>(-1.6296932697296143, 1.4567710161209106, -0.01733928918838501, 1.7192018032073975)</t>
  </si>
  <si>
    <t>(-1.8395317792892456, 1.5066988468170166, 0.19708047807216644, 1.7221990823745728)</t>
  </si>
  <si>
    <t>(-2.0516154766082764, 1.5449628829956055, 0.41240194439888, 1.7186559438705444)</t>
  </si>
  <si>
    <t>(-2.265491008758545, 1.5897421836853027, 0.6303834915161133, 1.7032297849655151)</t>
  </si>
  <si>
    <t>(-3.125, 3.375, -3.875, 3.625)</t>
  </si>
  <si>
    <t>(-2.503115653991699, 1.6943217515945435, 0.8446660041809082, 1.6945421695709229)</t>
  </si>
  <si>
    <t>(2.875, 1.125, 2.125, 0.125, 1.875, 0.125, -4.375, 3.375, 1.875, 0.625, -3.875, 2.875, 2.625, 1.375, -3.875, 3.125, -3.875, 2.375, -3.875, 3.625, -3.125, 3.375)</t>
  </si>
  <si>
    <t>(-3.875, 3.625, 2.625, 1.375)</t>
  </si>
  <si>
    <t>(-2.7164857387542725, 1.8482755422592163, 1.058752179145813, 1.682440996170044)</t>
  </si>
  <si>
    <t>(-2.7164857387542725, 1.8482755422592163, 1.2748689651489258, 1.6556624174118042)</t>
  </si>
  <si>
    <t>(-2.918673038482666, 2.077014207839966, 1.4877755641937256, 1.6130770444869995)</t>
  </si>
  <si>
    <t>(-3.063732385635376, 2.299379348754883, 1.7036052942276, 1.5616960525512695)</t>
  </si>
  <si>
    <t>(-3.2015793323516846, 2.511970043182373, 1.9154691696166992, 1.5101135969161987)</t>
  </si>
  <si>
    <t>(-3.321244478225708, 2.747612953186035, 2.1461262702941895, 1.450964331626892)</t>
  </si>
  <si>
    <t>(-3.321244478225708, 2.747612953186035, 2.345383405685425, 1.4142969846725464)</t>
  </si>
  <si>
    <t>(-3.448275327682495, 2.977275848388672, 2.544433832168579, 1.3814868927001953)</t>
  </si>
  <si>
    <t>25-24</t>
  </si>
  <si>
    <t>(-3.5777747631073, 3.192561149597168, 2.544433832168579, 1.3814868927001953)</t>
  </si>
  <si>
    <t>(-3.625, 3.625)</t>
  </si>
  <si>
    <t>(2.875, 1.125, 2.125, 0.125, 1.875, 0.125, -4.375, 3.375, 1.875, 0.625, -3.875, 2.875, -3.875, 3.125, -3.875, 2.375, -3.875, 3.625, -3.125, 3.375)</t>
  </si>
  <si>
    <t>(-3.875, 3.625, -3.125, 3.375)</t>
  </si>
  <si>
    <t>(2.875, 1.125, 2.125, 0.125, 1.875, 0.125, -4.375, 3.375, 1.875, 0.625, -3.875, 2.875, -3.875, 3.125, -3.875, 2.375, -3.875, 3.625, -3.125, 3.375, -3.625, 3.625)</t>
  </si>
  <si>
    <t>(-3.625, 3.625, -3.125, 3.375)</t>
  </si>
  <si>
    <t>(-3.6886112689971924, 3.395860195159912, 2.3107779026031494, 1.3889440298080444)</t>
  </si>
  <si>
    <t>(-3.6912784576416016, 3.5320141315460205, 2.0918829441070557, 1.4024702310562134)</t>
  </si>
  <si>
    <t>(-3.6439294815063477, 3.6287930011749268, 1.8785737752914429, 1.4226174354553223)</t>
  </si>
  <si>
    <t>26-24</t>
  </si>
  <si>
    <t>(-3.646397590637207, 3.6224429607391357, 1.6679235696792603, 1.476448655128479)</t>
  </si>
  <si>
    <t>(-3.7047688961029053, 3.5995800495147705, 1.4328014850616455, 1.5802867412567139)</t>
  </si>
  <si>
    <t>(-3.8610451221466064, 3.5704104900360107, 1.4328014850616455, 1.5802867412567139)</t>
  </si>
  <si>
    <t>(-3.8395540714263916, 3.602475643157959, 1.22006094455719, 1.6319125890731812)</t>
  </si>
  <si>
    <t>27-24</t>
  </si>
  <si>
    <t>(-3.8352487087249756, 3.6098554134368896, 1.0110753774642944, 1.6696618795394897)</t>
  </si>
  <si>
    <t>(2.875, 1.125, 2.125, 0.125, 1.875, 0.125, -4.375, 3.375, 1.875, 0.625, -3.875, 2.875, -3.875, 3.125, -3.875, 2.375, -3.125, 3.375)</t>
  </si>
  <si>
    <t>(-3.875, 3.125, -3.125, 3.375)</t>
  </si>
  <si>
    <t>(-3.815032958984375, 3.5202651023864746, 1.0110753774642944, 1.6696618795394897)</t>
  </si>
  <si>
    <t>(0.625, 0.375)</t>
  </si>
  <si>
    <t>(-3.8320937156677246, 3.531529426574707, 0.7952585220336914, 1.691530704498291)</t>
  </si>
  <si>
    <t>(2.875, 1.125, 2.125, 0.125, 1.875, 0.125, -4.375, 3.375, 1.875, 0.625, -3.875, 2.875, -3.875, 3.125, -3.875, 2.375, -3.125, 3.375, 0.625, 0.375)</t>
  </si>
  <si>
    <t>(-3.875, 3.125, 0.625, 0.375)</t>
  </si>
  <si>
    <t>(-3.889885902404785, 3.5147719383239746, 0.6130795478820801, 1.7035582065582275)</t>
  </si>
  <si>
    <t>(-3.952582359313965, 3.428748846054077, 0.7089648246765137, 1.6096019744873047)</t>
  </si>
  <si>
    <t>(-3.973668098449707, 3.2817184925079346, 0.7461471557617188, 1.5333528518676758)</t>
  </si>
  <si>
    <t>(-3.9579861164093018, 3.2073731422424316, 0.7829831838607788, 1.3694617748260498)</t>
  </si>
  <si>
    <t>28-24</t>
  </si>
  <si>
    <t>(-3.929196357727051, 3.1477363109588623, 0.7829185128211975, 1.1978873014450073)</t>
  </si>
  <si>
    <t>(-3.875, 2.375, 0.625, 0.375)</t>
  </si>
  <si>
    <t>(2.875, 1.125, 2.125, 0.125, 1.875, 0.125, -4.375, 3.375, 1.875, 0.625, -3.875, 2.875, -3.875, 2.375, -3.125, 3.375, 0.625, 0.375)</t>
  </si>
  <si>
    <t>(-3.8143880367279053, 2.9834394454956055, 0.7496017813682556, 0.9909505844116211)</t>
  </si>
  <si>
    <t>(-3.786344289779663, 2.867917537689209, 0.7099246382713318, 0.7922165393829346)</t>
  </si>
  <si>
    <t>(-3.787416696548462, 2.7421553134918213, 0.7099246382713318, 0.7922165393829346)</t>
  </si>
  <si>
    <t>(2.375, 0.625)</t>
  </si>
  <si>
    <t>(-3.787416696548462, 2.7421553134918213, 0.6690675616264343, 0.5606920123100281)</t>
  </si>
  <si>
    <t>(2.875, 1.125, 2.125, 0.125, 1.875, 0.125, -4.375, 3.375, 1.875, 0.625, -3.875, 2.875, -3.875, 2.375, -3.125, 3.375, 0.625, 0.375, 2.375, 0.625)</t>
  </si>
  <si>
    <t>(-3.8231818675994873, 2.52726149559021, 0.6690675616264343, 0.5606920123100281)</t>
  </si>
  <si>
    <t>28-25</t>
  </si>
  <si>
    <t>(2.875, 1.125, 2.125, 0.125, 1.875, 0.125, -4.375, 3.375, 1.875, 0.625, -3.875, 2.875, -3.875, 2.375, -3.125, 3.375, 2.375, 0.625)</t>
  </si>
  <si>
    <t>(-3.875, 2.375, -3.125, 3.375)</t>
  </si>
  <si>
    <t>29-25</t>
  </si>
  <si>
    <t>(-3.8643224239349365, 2.400002956390381, 0.6690675616264343, 0.5606920123100281)</t>
  </si>
  <si>
    <t>(2.875, 1.125, 2.125, 0.125, 1.875, 0.125, -4.375, 3.375, 1.875, 0.625, -3.875, 2.875, -3.125, 3.375, 2.375, 0.625)</t>
  </si>
  <si>
    <t>(1.875, 0.625, -3.125, 3.375)</t>
  </si>
  <si>
    <t>(-3.869097948074341, 2.3933117389678955, 0.6671976447105408, 0.5515255331993103)</t>
  </si>
  <si>
    <t>(-3.8463211059570312, 2.2514092922210693, 0.5905406475067139, 0.47472020983695984)</t>
  </si>
  <si>
    <t>(-3.801067352294922, 2.1848549842834473, 0.42382776737213135, 0.4488493502140045)</t>
  </si>
  <si>
    <t>(-3.701937437057495, 2.1057677268981934, 0.29812338948249817, 0.480676531791687)</t>
  </si>
  <si>
    <t>(-3.4643964767456055, 2.001569986343384, 0.14060035347938538, 0.5581955313682556)</t>
  </si>
  <si>
    <t>(-3.2637228965759277, 1.9363964796066284, -0.0762806162238121, 0.699054479598999)</t>
  </si>
  <si>
    <t>(2.875, 1.125, 2.125, 0.125, 1.875, 0.125, -4.375, 3.375, 1.875, 0.625, -3.875, 2.875, -3.125, 3.375, 2.375, 0.625, 2.125, 1.875)</t>
  </si>
  <si>
    <t>(-3.0310001373291016, 1.8514575958251953, -0.300304114818573, 0.8233226537704468)</t>
  </si>
  <si>
    <t>(-2.8300952911376953, 1.772629737854004, -0.5254507064819336, 0.9380661845207214)</t>
  </si>
  <si>
    <t>(-2.6289236545562744, 1.7126930952072144, -0.5254507064819336, 0.9380661845207214)</t>
  </si>
  <si>
    <t>(-2.6289236545562744, 1.7126930952072144, -0.757698655128479, 1.0452557802200317)</t>
  </si>
  <si>
    <t>(-2.416329860687256, 1.677703857421875, -0.9935964345932007, 1.1318280696868896)</t>
  </si>
  <si>
    <t>(-2.199904441833496, 1.6436625719070435, -0.9935964345932007, 1.1318280696868896)</t>
  </si>
  <si>
    <t>(-1.9798299074172974, 1.625665307044983, -1.2035597562789917, 1.1845542192459106)</t>
  </si>
  <si>
    <t>(-1.9798299074172974, 1.625665307044983, -1.4205609560012817, 1.2234076261520386)</t>
  </si>
  <si>
    <t>(-3.625, 2.875)</t>
  </si>
  <si>
    <t>(-1.764051914215088, 1.5975112915039062, -1.628998875617981, 1.2543097734451294)</t>
  </si>
  <si>
    <t>(-1.5522559881210327, 1.5575276613235474, -1.628998875617981, 1.2543097734451294)</t>
  </si>
  <si>
    <t>(-1.5522559881210327, 1.5575276613235474, -1.8432996273040771, 1.2815847396850586)</t>
  </si>
  <si>
    <t>(2.875, 1.125, 2.125, 0.125, 1.875, 0.125, -4.375, 3.375, 1.875, 0.625, -3.875, 2.875, -3.125, 3.375, 2.375, 0.625, 2.125, 1.875, -3.625, 2.875)</t>
  </si>
  <si>
    <t>(-1.3349878787994385, 1.517454743385315, -2.055954694747925, 1.3251510858535767)</t>
  </si>
  <si>
    <t>(-1.1192389726638794, 1.4741411209106445, -2.055954694747925, 1.3251510858535767)</t>
  </si>
  <si>
    <t>(-0.9074864387512207, 1.4348509311676025, -2.2477059364318848, 1.421311616897583)</t>
  </si>
  <si>
    <t>(-0.9074864387512207, 1.4348509311676025, -2.459026336669922, 1.572640299797058)</t>
  </si>
  <si>
    <t>(-0.692352294921875, 1.3923225402832031, -2.459026336669922, 1.572640299797058)</t>
  </si>
  <si>
    <t>(-0.4852823317050934, 1.3369249105453491, -2.6350624561309814, 1.7557373046875)</t>
  </si>
  <si>
    <t>(-0.34465354681015015, 1.29562509059906, -2.7492637634277344, 1.9426329135894775)</t>
  </si>
  <si>
    <t>(1.375, 0.875)</t>
  </si>
  <si>
    <t>(-3.625, 2.875, -3.125, 3.375)</t>
  </si>
  <si>
    <t>(-0.38595470786094666, 1.3414784669876099, -2.831851005554199, 2.145336389541626)</t>
  </si>
  <si>
    <t>(2.875, 1.125, 2.125, 0.125, 1.875, 0.125, -4.375, 3.375, 1.875, 0.625, -3.875, 2.875, -3.125, 3.375, 2.375, 0.625, 2.125, 1.875, -3.625, 2.875, 1.375, 0.875)</t>
  </si>
  <si>
    <t>(-0.4863443076610565, 1.2204042673110962, -2.8903543949127197, 2.3559632301330566)</t>
  </si>
  <si>
    <t>(-0.6192399859428406, 1.204609990119934, -2.9357268810272217, 2.565596103668213)</t>
  </si>
  <si>
    <t>(-0.7452378273010254, 1.2365972995758057, -2.9767472743988037, 2.775566339492798)</t>
  </si>
  <si>
    <t>(-0.9793912768363953, 1.347679853439331, -3.015188694000244, 2.975037097930908)</t>
  </si>
  <si>
    <t>(-1.169821858406067, 1.4297171831130981, -3.015188694000244, 2.975037097930908)</t>
  </si>
  <si>
    <t>(-1.377358317375183, 1.4809333086013794, -3.0692636966705322, 3.195760726928711)</t>
  </si>
  <si>
    <t>29-26</t>
  </si>
  <si>
    <t>(-1.5907254219055176, 1.5102618932724, -3.0692636966705322, 3.195760726928711)</t>
  </si>
  <si>
    <t>(2.875, 1.125, 2.125, 0.125, 1.875, 0.125, -4.375, 3.375, 1.875, 0.625, -3.875, 2.875, 2.375, 0.625, 2.125, 1.875, -3.625, 2.875, 1.375, 0.875)</t>
  </si>
  <si>
    <t>(-3.625, 2.875, -3.875, 2.875)</t>
  </si>
  <si>
    <t>(-1.80806303024292, 1.540830373764038, -3.0967299938201904, 3.320777177810669)</t>
  </si>
  <si>
    <t>(-2.020341396331787, 1.5755467414855957, -3.14567232131958, 3.368989944458008)</t>
  </si>
  <si>
    <t>(-3.625, 3.875)</t>
  </si>
  <si>
    <t>(-2.232935667037964, 1.6213852167129517, -3.3149032592773438, 3.4032680988311768)</t>
  </si>
  <si>
    <t>(2.875, 1.125, 2.125, 0.125, 1.875, 0.125, -4.375, 3.375, 1.875, 0.625, -3.875, 2.875, 2.375, 0.625, 2.125, 1.875, -3.625, 2.875, 1.375, 0.875, -3.625, 3.875)</t>
  </si>
  <si>
    <t>(-3.625, 2.875, -3.625, 3.875)</t>
  </si>
  <si>
    <t>(-2.4352266788482666, 1.6928472518920898, -3.2862660884857178, 3.4905641078948975)</t>
  </si>
  <si>
    <t>(-2.4352266788482666, 1.6928472518920898, -3.31959867477417, 3.563232660293579)</t>
  </si>
  <si>
    <t>(-2.6585755348205566, 1.8200019598007202, -3.3032689094543457, 3.576317071914673)</t>
  </si>
  <si>
    <t>(-2.6585755348205566, 1.8200019598007202, -3.324287176132202, 3.6279704570770264)</t>
  </si>
  <si>
    <t>(-2.858644723892212, 1.9852404594421387, -3.3419480323791504, 3.6259071826934814)</t>
  </si>
  <si>
    <t>(-2.858644723892212, 1.9852404594421387, -3.3013644218444824, 3.6937460899353027)</t>
  </si>
  <si>
    <t>(-3.0625154972076416, 2.194194793701172, -3.3013644218444824, 3.6937460899353027)</t>
  </si>
  <si>
    <t>(-3.0625154972076416, 2.194194793701172, -3.299250364303589, 3.7645134925842285)</t>
  </si>
  <si>
    <t>(-3.245702028274536, 2.420703887939453, -3.381666898727417, 3.7637312412261963)</t>
  </si>
  <si>
    <t>(1.125, 2.375)</t>
  </si>
  <si>
    <t>(-3.245702028274536, 2.420703887939453, -3.4843246936798096, 3.7834534645080566)</t>
  </si>
  <si>
    <t>(-3.42777943611145, 2.64583158493042, -3.5731964111328125, 3.8210558891296387)</t>
  </si>
  <si>
    <t>29-27</t>
  </si>
  <si>
    <t>(-3.609712839126587, 2.8586690425872803, -3.5731964111328125, 3.8210558891296387)</t>
  </si>
  <si>
    <t>30-27</t>
  </si>
  <si>
    <t>(-3.609712839126587, 2.8586690425872803, -3.5627386569976807, 3.826432704925537)</t>
  </si>
  <si>
    <t>(2.875, 1.125, 2.125, 0.125, 1.875, 0.125, -4.375, 3.375, 1.875, 0.625, -3.875, 2.875, 2.375, 0.625, 2.125, 1.875, 1.375, 0.875)</t>
  </si>
  <si>
    <t>(1.375, 0.875, -3.875, 2.875)</t>
  </si>
  <si>
    <t>(-3.5895447731018066, 2.7764594554901123, -3.592031955718994, 3.762828826904297)</t>
  </si>
  <si>
    <t>(-3.526310443878174, 2.8143553733825684, -3.5816032886505127, 3.7607452869415283)</t>
  </si>
  <si>
    <t>(-3.4022016525268555, 2.786466360092163, -3.5001723766326904, 3.6935455799102783)</t>
  </si>
  <si>
    <t>(-3.3306362628936768, 2.735262393951416, -3.46982741355896, 3.5633389949798584)</t>
  </si>
  <si>
    <t>(-3.2455573081970215, 2.6463065147399902, -3.484036922454834, 3.476818084716797)</t>
  </si>
  <si>
    <t>(1.125, 2.375, -2.875, 2.125)</t>
  </si>
  <si>
    <t>(-3.111025333404541, 2.431272506713867, -3.535733222961426, 3.358121633529663)</t>
  </si>
  <si>
    <t>(2.875, 1.125, 2.125, 0.125, 1.875, 0.125, -4.375, 3.375, 1.875, 0.625, -3.875, 2.875, 2.375, 0.625, 2.125, 1.875, 1.375, 0.875, -2.875, 2.125)</t>
  </si>
  <si>
    <t>(1.375, 0.875, -2.875, 2.125)</t>
  </si>
  <si>
    <t>(-3.111025333404541, 2.431272506713867, -3.563011646270752, 3.3189351558685303)</t>
  </si>
  <si>
    <t>(-2.9927055835723877, 2.2051289081573486, -3.5742721557617188, 3.262831449508667)</t>
  </si>
  <si>
    <t>(-2.7693302631378174, 1.8968058824539185, -3.5719082355499268, 3.1917202472686768)</t>
  </si>
  <si>
    <t>(-2.6258785724639893, 1.8022862672805786, -3.5720009803771973, 3.18537974357605)</t>
  </si>
  <si>
    <t>(-2.425574779510498, 1.7221437692642212, -3.5608506202697754, 3.188537836074829)</t>
  </si>
  <si>
    <t>(-2.2196290493011475, 1.6676572561264038, -3.564523220062256, 3.1920952796936035)</t>
  </si>
  <si>
    <t>(-2.007103204727173, 1.6278738975524902, -3.577589988708496, 3.1920363903045654)</t>
  </si>
  <si>
    <t>(2.875, 1.125, 2.125, 0.125, 1.875, 0.125, -4.375, 3.375, 1.875, 0.625, -3.875, 2.875, 2.375, 0.625, 2.125, 1.875, 1.375, 0.875, -2.875, 2.125, 1.125, 2.375)</t>
  </si>
  <si>
    <t>(-1.7940419912338257, 1.5908538103103638, -3.5904719829559326, 3.1863982677459717)</t>
  </si>
  <si>
    <t>(-1.5765413045883179, 1.5640166997909546, -3.5964252948760986, 3.185373306274414)</t>
  </si>
  <si>
    <t>(1.375, 1.625)</t>
  </si>
  <si>
    <t>(-1.3628125190734863, 1.5354223251342773, -3.5942459106445312, 3.179795742034912)</t>
  </si>
  <si>
    <t>(2.875, 1.125, 2.125, 0.125, 1.875, 0.125, -4.375, 3.375, 1.875, 0.625, -3.875, 2.875, 2.375, 0.625, 2.125, 1.875, 1.375, 0.875, -2.875, 2.125, 1.125, 2.375, 1.375, 1.625)</t>
  </si>
  <si>
    <t>(1.375, 1.625, -2.875, 2.125)</t>
  </si>
  <si>
    <t>(-1.1439967155456543, 1.5341230630874634, -3.4381210803985596, 2.9515116214752197)</t>
  </si>
  <si>
    <t>(-0.9245850443840027, 1.5418254137039185, -3.4381210803985596, 2.9515116214752197)</t>
  </si>
  <si>
    <t>(-0.7079910039901733, 1.5476018190383911, -3.2910819053649902, 2.7414698600769043)</t>
  </si>
  <si>
    <t>(-0.490290105342865, 1.5498939752578735, -3.1504440307617188, 2.533623695373535)</t>
  </si>
  <si>
    <t>(-0.2733953297138214, 1.5520914793014526, -3.005485773086548, 2.311009645462036)</t>
  </si>
  <si>
    <t>(-0.054840654134750366, 1.5530601739883423, -3.005485773086548, 2.311009645462036)</t>
  </si>
  <si>
    <t>30-28</t>
  </si>
  <si>
    <t>(0.161089688539505, 1.5584748983383179, -2.8824446201324463, 2.1496362686157227)</t>
  </si>
  <si>
    <t>(2.875, 1.125, 2.125, 0.125, 1.875, 0.125, -4.375, 3.375, 1.875, 0.625, -3.875, 2.875, 2.375, 0.625, 2.125, 1.875, 1.375, 0.875, 1.125, 2.375, 1.375, 1.625)</t>
  </si>
  <si>
    <t>(1.375, 1.625, -3.875, 2.875)</t>
  </si>
  <si>
    <t>(0.37781116366386414, 1.556508183479309, -2.8815090656280518, 2.2127721309661865)</t>
  </si>
  <si>
    <t>(0.5950226783752441, 1.5525898933410645, -3.025763988494873, 2.1082727909088135)</t>
  </si>
  <si>
    <t>(3.125, 1.375)</t>
  </si>
  <si>
    <t>(0.8074731826782227, 1.5509313344955444, -3.197350025177002, 2.1465210914611816)</t>
  </si>
  <si>
    <t>(2.875, 1.125, 2.125, 0.125, 1.875, 0.125, -4.375, 3.375, 1.875, 0.625, -3.875, 2.875, 2.375, 0.625, 2.125, 1.875, 1.375, 0.875, 1.125, 2.375, 1.375, 1.625, 3.125, 1.375)</t>
  </si>
  <si>
    <t>(1.0185483694076538, 1.5666148662567139, -3.3047597408294678, 2.2210686206817627)</t>
  </si>
  <si>
    <t>(1.0185483694076538, 1.5666148662567139, -3.5074901580810547, 2.441134452819824)</t>
  </si>
  <si>
    <t>(1.2301709651947021, 1.5929404497146606, -3.5074901580810547, 2.441134452819824)</t>
  </si>
  <si>
    <t>31-28</t>
  </si>
  <si>
    <t>(1.2301709651947021, 1.5929404497146606, -3.6924233436584473, 2.6717543601989746)</t>
  </si>
  <si>
    <t>(2.875, 1.125, 2.125, 0.125, 1.875, 0.125, -4.375, 3.375, 1.875, 0.625, -3.875, 2.875, 2.375, 0.625, 2.125, 1.875, 1.375, 0.875, 1.125, 2.375, 3.125, 1.375)</t>
  </si>
  <si>
    <t>31-29</t>
  </si>
  <si>
    <t>(1.3311114311218262, 1.6064120531082153, -3.6924233436584473, 2.6717543601989746)</t>
  </si>
  <si>
    <t>(2.875, 1.125, 2.125, 0.125, 1.875, 0.125, -4.375, 3.375, 1.875, 0.625, 2.375, 0.625, 2.125, 1.875, 1.375, 0.875, 1.125, 2.375, 3.125, 1.375)</t>
  </si>
  <si>
    <t>(1.375, 0.875, -4.375, 3.375)</t>
  </si>
  <si>
    <t>(1.4671356678009033, 1.519605278968811, -3.8748416900634766, 2.8766777515411377)</t>
  </si>
  <si>
    <t>(1.5101944208145142, 1.3508765697479248, -4.075809955596924, 3.085892915725708)</t>
  </si>
  <si>
    <t>(1.4996726512908936, 1.2203668355941772, -4.075809955596924, 3.085892915725708)</t>
  </si>
  <si>
    <t>(1.4409472942352295, 1.0066615343093872, -4.278744220733643, 3.2815444469451904)</t>
  </si>
  <si>
    <t>(-2.875, 3.375)</t>
  </si>
  <si>
    <t>(1.375, 0.875, -2.875, 3.375)</t>
  </si>
  <si>
    <t>(1.3871270418167114, 0.8985450267791748, -4.3431596755981445, 3.31848406791687)</t>
  </si>
  <si>
    <t>(2.875, 1.125, 2.125, 0.125, 1.875, 0.125, -4.375, 3.375, 1.875, 0.625, 2.375, 0.625, 2.125, 1.875, 1.375, 0.875, 1.125, 2.375, 3.125, 1.375, -2.875, 3.375)</t>
  </si>
  <si>
    <t>32-29</t>
  </si>
  <si>
    <t>(1.4008733034133911, 0.9111291766166687, -4.314302444458008, 3.3393375873565674)</t>
  </si>
  <si>
    <t>(2.875, 1.125, 2.125, 0.125, 1.875, 0.125, -4.375, 3.375, 1.875, 0.625, 2.375, 0.625, 2.125, 1.875, 1.125, 2.375, 3.125, 1.375, -2.875, 3.375)</t>
  </si>
  <si>
    <t>(1.875, 0.625, -2.875, 3.375)</t>
  </si>
  <si>
    <t>(1.5974336862564087, 0.8980730772018433, -4.295007228851318, 3.325716495513916)</t>
  </si>
  <si>
    <t>(1.6173505783081055, 0.8986932635307312, -4.1992926597595215, 3.4260807037353516)</t>
  </si>
  <si>
    <t>(1.812616229057312, 0.8731881380081177, -4.114756107330322, 3.4379870891571045)</t>
  </si>
  <si>
    <t>(1.8845677375793457, 0.760025143623352, -3.89699125289917, 3.4256393909454346)</t>
  </si>
  <si>
    <t>33-29</t>
  </si>
  <si>
    <t>(1.8938038349151611, 0.6611435413360596, -3.6829495429992676, 3.399224042892456)</t>
  </si>
  <si>
    <t>(2.875, 1.125, 2.125, 0.125, 1.875, 0.125, -4.375, 3.375, 2.375, 0.625, 2.125, 1.875, 1.125, 2.375, 3.125, 1.375, -2.875, 3.375)</t>
  </si>
  <si>
    <t>(1.125, 2.375, -2.875, 3.375)</t>
  </si>
  <si>
    <t>(1.9066015481948853, 0.7111974954605103, -3.482318639755249, 3.37872314453125)</t>
  </si>
  <si>
    <t>(1.7259877920150757, 0.7216190695762634, -3.2662909030914307, 3.3615946769714355)</t>
  </si>
  <si>
    <t>(1.6152175664901733, 0.8569858074188232, -3.0636343955993652, 3.352623224258423)</t>
  </si>
  <si>
    <t>(-4.375, 3.875)</t>
  </si>
  <si>
    <t>(1.570383906364441, 0.9814982414245605, -3.007174491882324, 3.3613338470458984)</t>
  </si>
  <si>
    <t>(2.875, 1.125, 2.125, 0.125, 1.875, 0.125, -4.375, 3.375, 2.375, 0.625, 2.125, 1.875, 1.125, 2.375, 3.125, 1.375, -2.875, 3.375, -4.375, 3.875)</t>
  </si>
  <si>
    <t>(1.5336116552352905, 1.1914340257644653, -2.985161542892456, 3.376739501953125)</t>
  </si>
  <si>
    <t>(1.5034658908843994, 1.395140290260315, -2.985161542892456, 3.376739501953125)</t>
  </si>
  <si>
    <t>(1.5034658908843994, 1.395140290260315, -3.0380001068115234, 3.331061363220215)</t>
  </si>
  <si>
    <t>(1.4503138065338135, 1.595253348350525, -2.987152099609375, 3.3594799041748047)</t>
  </si>
  <si>
    <t>(1.4503138065338135, 1.595253348350525, -2.9602913856506348, 3.3654351234436035)</t>
  </si>
  <si>
    <t>(1.3754756450653076, 1.7948188781738281, -2.9629909992218018, 3.3548583984375)</t>
  </si>
  <si>
    <t>(1.281531572341919, 2.030203104019165, -2.948929786682129, 3.334906816482544)</t>
  </si>
  <si>
    <t>(1.281531572341919, 2.030203104019165, -2.9336698055267334, 3.328965425491333)</t>
  </si>
  <si>
    <t>(1.1955875158309937, 2.232818365097046, -2.92012619972229, 3.3453774452209473)</t>
  </si>
  <si>
    <t>(1.1955875158309937, 2.232818365097046, -2.9221065044403076, 3.3509278297424316)</t>
  </si>
  <si>
    <t>(2.875, 1.125, 2.125, 0.125, 1.875, 0.125, -4.375, 3.375, 2.375, 0.625, 2.125, 1.875, 1.125, 2.375, 3.125, 1.375, -2.875, 3.375, -4.375, 3.875, 1.375, 0.875)</t>
  </si>
  <si>
    <t>34-29</t>
  </si>
  <si>
    <t>(1.1955875158309937, 2.232818365097046, -2.913572311401367, 3.341977834701538)</t>
  </si>
  <si>
    <t>(2.875, 1.125, 2.125, 0.125, 1.875, 0.125, -4.375, 3.375, 2.375, 0.625, 2.125, 1.875, 3.125, 1.375, -2.875, 3.375, -4.375, 3.875, 1.375, 0.875)</t>
  </si>
  <si>
    <t>(2.125, 1.875, -2.875, 3.375)</t>
  </si>
  <si>
    <t>34-30</t>
  </si>
  <si>
    <t>(1.1698728799819946, 2.1360232830047607, -2.90095591545105, 3.348618745803833)</t>
  </si>
  <si>
    <t>(2.875, 1.125, 2.125, 0.125, 1.875, 0.125, -4.375, 3.375, 2.375, 0.625, 2.125, 1.875, 3.125, 1.375, -4.375, 3.875, 1.375, 0.875)</t>
  </si>
  <si>
    <t>(2.125, 1.875, -4.375, 3.875)</t>
  </si>
  <si>
    <t>(1.173682451248169, 2.161787509918213, -2.90095591545105, 3.348618745803833)</t>
  </si>
  <si>
    <t>(1.3360579013824463, 2.268104076385498, -3.0693657398223877, 3.293142080307007)</t>
  </si>
  <si>
    <t>(1.5482710599899292, 2.24240779876709, -3.2000606060028076, 3.3047590255737305)</t>
  </si>
  <si>
    <t>(1.704303503036499, 2.172147512435913, -3.4043548107147217, 3.382246732711792)</t>
  </si>
  <si>
    <t>(1.9090886116027832, 2.036816120147705, -3.6303181648254395, 3.4995198249816895)</t>
  </si>
  <si>
    <t>(1.9090886116027832, 2.036816120147705, -3.8621842861175537, 3.613987445831299)</t>
  </si>
  <si>
    <t>(2.113096237182617, 1.8794546127319336, -3.8621842861175537, 3.613987445831299)</t>
  </si>
  <si>
    <t>(-3.875, 2.625)</t>
  </si>
  <si>
    <t>35-30</t>
  </si>
  <si>
    <t>(2.113096237182617, 1.8794546127319336, -4.0776753425598145, 3.7107150554656982)</t>
  </si>
  <si>
    <t>(2.875, 1.125, 2.125, 0.125, 1.875, 0.125, -4.375, 3.375, 2.375, 0.625, 3.125, 1.375, -4.375, 3.875, 1.375, 0.875, -3.875, 2.625)</t>
  </si>
  <si>
    <t>(3.125, 1.375, -4.375, 3.875)</t>
  </si>
  <si>
    <t>(2.113096237182617, 1.8794546127319336, -4.286621570587158, 3.813020944595337)</t>
  </si>
  <si>
    <t>35-31</t>
  </si>
  <si>
    <t>(2.2726454734802246, 1.7141984701156616, -4.302635669708252, 3.8332102298736572)</t>
  </si>
  <si>
    <t>(2.875, 1.125, 2.125, 0.125, 1.875, 0.125, -4.375, 3.375, 2.375, 0.625, 3.125, 1.375, 1.375, 0.875, -3.875, 2.625)</t>
  </si>
  <si>
    <t>(3.125, 1.375, -4.375, 3.375)</t>
  </si>
  <si>
    <t>(2.2322096824645996, 1.7280652523040771, -4.353414058685303, 3.841045379638672)</t>
  </si>
  <si>
    <t>(2.2322096824645996, 1.7280652523040771, -4.477802276611328, 3.7567543983459473)</t>
  </si>
  <si>
    <t>(2.546872615814209, 1.4540975093841553, -4.519292831420898, 3.608880043029785)</t>
  </si>
  <si>
    <t>(2.546872615814209, 1.4540975093841553, -4.4817962646484375, 3.458677053451538)</t>
  </si>
  <si>
    <t>35-32</t>
  </si>
  <si>
    <t>(2.7877559661865234, 1.3783035278320312, -4.407820701599121, 3.3753321170806885)</t>
  </si>
  <si>
    <t>(2.875, 1.125, 2.125, 0.125, 1.875, 0.125, 2.375, 0.625, 3.125, 1.375, 1.375, 0.875, -3.875, 2.625)</t>
  </si>
  <si>
    <t>(3.125, 1.375, 4.0, 2.5)</t>
  </si>
  <si>
    <t>(2.9888851642608643, 1.3575589656829834, -4.407820701599121, 3.3753321170806885)</t>
  </si>
  <si>
    <t>36-32</t>
  </si>
  <si>
    <t>(2.9888851642608643, 1.3575589656829834, -4.186818599700928, 3.165029764175415)</t>
  </si>
  <si>
    <t>(-3.625, 3.375)</t>
  </si>
  <si>
    <t>(2.875, 1.125, 2.125, 0.125, 1.875, 0.125, 2.375, 0.625, 1.375, 0.875, -3.875, 2.625)</t>
  </si>
  <si>
    <t>(2.375, 0.625, 4.0, 2.5)</t>
  </si>
  <si>
    <t>(2.875, 1.125, 2.125, 0.125, 1.875, 0.125, 2.375, 0.625, 1.375, 0.875, -3.875, 2.625, -3.625, 3.375)</t>
  </si>
  <si>
    <t>(2.375, 0.625, -3.625, 3.375)</t>
  </si>
  <si>
    <t>(2.917402982711792, 1.3212292194366455, -3.8417775630950928, 2.9753785133361816)</t>
  </si>
  <si>
    <t>(2.958423376083374, 1.15079665184021, -3.7140696048736572, 3.0649852752685547)</t>
  </si>
  <si>
    <t>(2.8688509464263916, 0.9531869292259216, -3.629085063934326, 3.242151975631714)</t>
  </si>
  <si>
    <t>36-33</t>
  </si>
  <si>
    <t>(2.780616044998169, 0.8593860268592834, -3.61365008354187, 3.346992015838623)</t>
  </si>
  <si>
    <t>(2.375, 0.625, -4.0, -2.5)</t>
  </si>
  <si>
    <t>(2.5949246883392334, 0.744071900844574, -3.61365008354187, 3.346992015838623)</t>
  </si>
  <si>
    <t>(2.5949246883392334, 0.744071900844574, -3.614295482635498, 3.1070220470428467)</t>
  </si>
  <si>
    <t>37-33</t>
  </si>
  <si>
    <t>(2.3924996852874756, 0.6364352703094482, -3.6234989166259766, 2.8856935501098633)</t>
  </si>
  <si>
    <t>(2.875, 1.125, 2.125, 0.125, 1.875, 0.125, 1.375, 0.875, -3.875, 2.625)</t>
  </si>
  <si>
    <t>(1.875, 0.125, -4.0, -2.5)</t>
  </si>
  <si>
    <t>(2.2297887802124023, 0.5143691301345825, -3.622600555419922, 2.6582860946655273)</t>
  </si>
  <si>
    <t>(2.2297887802124023, 0.5143691301345825, -3.630711793899536, 2.437016248703003)</t>
  </si>
  <si>
    <t>(3.625, 0.875)</t>
  </si>
  <si>
    <t>(2.0330164432525635, 0.30716755986213684, -3.636265277862549, 2.2163541316986084)</t>
  </si>
  <si>
    <t>(2.875, 1.125, 2.125, 0.125, 1.875, 0.125, 1.375, 0.875, -3.875, 2.625, 3.625, 0.875)</t>
  </si>
  <si>
    <t>(1.875, 0.125, 3.625, 0.875)</t>
  </si>
  <si>
    <t>(2.0330164432525635, 0.30716755986213684, -3.6320602893829346, 2.116173267364502)</t>
  </si>
  <si>
    <t>38-33</t>
  </si>
  <si>
    <t>(2.0330164432525635, 0.30716755986213684, -3.528632164001465, 2.196592330932617)</t>
  </si>
  <si>
    <t>(2.875, 1.125, 2.125, 0.125, 1.375, 0.875, -3.875, 2.625, 3.625, 0.875)</t>
  </si>
  <si>
    <t>(-3.875, 2.625, 3.625, 0.875)</t>
  </si>
  <si>
    <t>(1.9076957702636719, 0.15710388123989105, -3.32163667678833, 2.177375316619873)</t>
  </si>
  <si>
    <t>(1.8055212497711182, 0.10346496105194092, -3.165238618850708, 2.1023311614990234)</t>
  </si>
  <si>
    <t>(1.6297754049301147, 0.11052310466766357, -2.956756353378296, 1.9480818510055542)</t>
  </si>
  <si>
    <t>(1.5067791938781738, 0.1610174924135208, -2.7474136352539062, 1.8063380718231201)</t>
  </si>
  <si>
    <t>(1.2857807874679565, 0.2970573604106903, -2.5822815895080566, 1.7378106117248535)</t>
  </si>
  <si>
    <t>(1.0683555603027344, 0.42569631338119507, -2.371612310409546, 1.7165635824203491)</t>
  </si>
  <si>
    <t>(0.8354383111000061, 0.5361071825027466, -2.1496245861053467, 1.701544165611267)</t>
  </si>
  <si>
    <t>(-4.125, 3.125)</t>
  </si>
  <si>
    <t>(0.8354383111000061, 0.5361071825027466, -1.9432470798492432, 1.6831506490707397)</t>
  </si>
  <si>
    <t>(2.875, 1.125, 2.125, 0.125, 1.375, 0.875, -3.875, 2.625, 3.625, 0.875, -4.125, 3.125)</t>
  </si>
  <si>
    <t>(0.6043493747711182, 0.6382339000701904, -1.7275806665420532, 1.6891998052597046)</t>
  </si>
  <si>
    <t>(0.3729870021343231, 0.7524355053901672, -1.5126428604125977, 1.677883267402649)</t>
  </si>
  <si>
    <t>(0.13300880789756775, 0.8373934030532837, -1.302355408668518, 1.670952558517456)</t>
  </si>
  <si>
    <t>(-0.07666030526161194, 0.8807973265647888, -1.0814032554626465, 1.6568422317504883)</t>
  </si>
  <si>
    <t>(-0.2877527177333832, 0.9311316013336182, -0.8712382912635803, 1.650508999824524)</t>
  </si>
  <si>
    <t>(-4.125, 3.125, 3.625, 0.875)</t>
  </si>
  <si>
    <t>(-0.48866933584213257, 0.997563362121582, -0.6568517088890076, 1.6497870683670044)</t>
  </si>
  <si>
    <t>(-0.7289696931838989, 1.0990874767303467, -0.44022101163864136, 1.6324139833450317)</t>
  </si>
  <si>
    <t>(-0.7289696931838989, 1.0990874767303467, -0.22643260657787323, 1.6057616472244263)</t>
  </si>
  <si>
    <t>(-0.9622863531112671, 1.2065430879592896, -0.22643260657787323, 1.6057616472244263)</t>
  </si>
  <si>
    <t>(3.625, 0.375)</t>
  </si>
  <si>
    <t>(-0.9622863531112671, 1.2065430879592896, -0.011201632209122181, 1.5660651922225952)</t>
  </si>
  <si>
    <t>(-1.20089590549469, 1.3040893077850342, -0.011201632209122181, 1.5660651922225952)</t>
  </si>
  <si>
    <t>(-1.4084886312484741, 1.3729946613311768, 0.2002110332250595, 1.5304981470108032)</t>
  </si>
  <si>
    <t>(-1.4084886312484741, 1.3729946613311768, 0.4224666953086853, 1.5047484636306763)</t>
  </si>
  <si>
    <t>(2.875, 1.125, 2.125, 0.125, 1.375, 0.875, -3.875, 2.625, 3.625, 0.875, -4.125, 3.125, 3.625, 0.375)</t>
  </si>
  <si>
    <t>(-4.125, 3.125, 3.625, 0.375)</t>
  </si>
  <si>
    <t>(-1.6218191385269165, 1.4222848415374756, 0.4224666953086853, 1.5047484636306763)</t>
  </si>
  <si>
    <t>(-1.6218191385269165, 1.4222848415374756, 0.6340848207473755, 1.4709649085998535)</t>
  </si>
  <si>
    <t>(-1.8354262113571167, 1.4574755430221558, 0.6340848207473755, 1.4709649085998535)</t>
  </si>
  <si>
    <t>(-2.0489346981048584, 1.4977914094924927, 0.8407577872276306, 1.398034691810608)</t>
  </si>
  <si>
    <t>(-2.252840280532837, 1.5525555610656738, 1.0682218074798584, 1.289392113685608)</t>
  </si>
  <si>
    <t>(2.875, 1.125, 2.125, 0.125, 1.375, 0.875, -3.875, 2.625, 3.625, 0.875, -4.125, 3.125, 3.625, 0.375, 2.125, -0.125)</t>
  </si>
  <si>
    <t>(-2.454618453979492, 1.625985860824585, 1.3019850254058838, 1.170758605003357)</t>
  </si>
  <si>
    <t>(-2.685797691345215, 1.7531837224960327, 1.5412970781326294, 1.0694255828857422)</t>
  </si>
  <si>
    <t>(-2.685797691345215, 1.7531837224960327, 1.7490439414978027, 1.0100438594818115)</t>
  </si>
  <si>
    <t>(-2.8945629596710205, 1.9084625244140625, 1.7490439414978027, 1.0100438594818115)</t>
  </si>
  <si>
    <t>(-2.8945629596710205, 1.9084625244140625, 1.9586820602416992, 0.9489619731903076)</t>
  </si>
  <si>
    <t>(-3.125903844833374, 2.107459783554077, 1.9586820602416992, 0.9489619731903076)</t>
  </si>
  <si>
    <t>(-3.125903844833374, 2.107459783554077, 2.166635751724243, 0.8860372304916382)</t>
  </si>
  <si>
    <t>(-3.3405373096466064, 2.3194055557250977, 2.3725554943084717, 0.8138378858566284)</t>
  </si>
  <si>
    <t>(1.625, 2.375)</t>
  </si>
  <si>
    <t>(2.875, 1.125, 2.125, 0.125, 1.375, 0.875, -3.875, 2.625, 3.625, 0.875, -4.125, 3.125, 3.625, 0.375, 2.125, -0.125, 1.625, 2.375)</t>
  </si>
  <si>
    <t>(-3.5520267486572266, 2.5266478061676025, 2.6148533821105957, 0.7328356504440308)</t>
  </si>
  <si>
    <t>(-3.5520267486572266, 2.5266478061676025, 2.853860378265381, 0.6451914310455322)</t>
  </si>
  <si>
    <t>(-3.7565762996673584, 2.7426609992980957, 2.853860378265381, 0.6451914310455322)</t>
  </si>
  <si>
    <t>(-3.7565762996673584, 2.7426609992980957, 3.095477342605591, 0.5500221848487854)</t>
  </si>
  <si>
    <t>(-3.9521636962890625, 2.9433748722076416, 3.095477342605591, 0.5500221848487854)</t>
  </si>
  <si>
    <t>(-3.9521636962890625, 2.9433748722076416, 3.3340489864349365, 0.4678962826728821)</t>
  </si>
  <si>
    <t>39-33</t>
  </si>
  <si>
    <t>(-3.9521636962890625, 2.9433748722076416, 3.5395898818969727, 0.4026022255420685)</t>
  </si>
  <si>
    <t>(-3.625, 2.375)</t>
  </si>
  <si>
    <t>(2.875, 1.125, 2.125, 0.125, 1.375, 0.875, -3.875, 2.625, 3.625, 0.875, 3.625, 0.375, 2.125, -0.125, 1.625, 2.375)</t>
  </si>
  <si>
    <t>(-3.875, 2.625, 3.625, 0.375)</t>
  </si>
  <si>
    <t>39-34</t>
  </si>
  <si>
    <t>(-4.068126201629639, 3.043292760848999, 3.5395898818969727, 0.4026022255420685)</t>
  </si>
  <si>
    <t>(2.875, 1.125, 2.125, 0.125, 1.375, 0.875, -3.875, 2.625, 3.625, 0.875, 2.125, -0.125, 1.625, 2.375, -3.625, 2.375)</t>
  </si>
  <si>
    <t>(-3.875, 2.625, 2.125, -0.125)</t>
  </si>
  <si>
    <t>(-4.068126201629639, 3.043292760848999, 3.545402765274048, 0.40377944707870483)</t>
  </si>
  <si>
    <t>(-3.9590659141540527, 2.8224315643310547, 3.545402765274048, 0.40377944707870483)</t>
  </si>
  <si>
    <t>(-3.914146900177002, 2.719315528869629, 3.330672264099121, 0.4152817130088806)</t>
  </si>
  <si>
    <t>(-3.923375129699707, 2.6375656127929688, 3.116572380065918, 0.41768407821655273)</t>
  </si>
  <si>
    <t>(-3.8971009254455566, 2.7226340770721436, 2.8842556476593018, 0.45119932293891907)</t>
  </si>
  <si>
    <t>(-3.8870341777801514, 2.7287349700927734, 2.8842556476593018, 0.45119932293891907)</t>
  </si>
  <si>
    <t>(-3.8538007736206055, 2.728618621826172, 2.9242634773254395, 0.418445885181427)</t>
  </si>
  <si>
    <t>(-3.8070428371429443, 2.675236701965332, 2.9218900203704834, 0.321697473526001)</t>
  </si>
  <si>
    <t>(-4.125, 3.375)</t>
  </si>
  <si>
    <t>(-3.8046116828918457, 2.61379337310791, 2.8762450218200684, 0.24935553967952728)</t>
  </si>
  <si>
    <t>(2.875, 1.125, 2.125, 0.125, 1.375, 0.875, -3.875, 2.625, 3.625, 0.875, 2.125, -0.125, 1.625, 2.375, -3.625, 2.375, -4.125, 3.375)</t>
  </si>
  <si>
    <t>(-3.848932981491089, 2.567988634109497, 2.779134511947632, 0.17073097825050354)</t>
  </si>
  <si>
    <t>40-34</t>
  </si>
  <si>
    <t>(-3.8884716033935547, 2.584958791732788, 2.6059532165527344, 0.08299543708562851)</t>
  </si>
  <si>
    <t>(2.875, 1.125, 2.125, 0.125, 1.375, 0.875, 3.625, 0.875, 2.125, -0.125, 1.625, 2.375, -3.625, 2.375, -4.125, 3.375)</t>
  </si>
  <si>
    <t>(-4.125, 3.375, 2.125, -0.125)</t>
  </si>
  <si>
    <t>(-3.930973768234253, 2.641897678375244, 2.473895311355591, 0.04007731378078461)</t>
  </si>
  <si>
    <t>(-3.9978997707366943, 2.838783025741577, 2.48989200592041, 0.1285843551158905)</t>
  </si>
  <si>
    <t>(-4.0516510009765625, 3.0699398517608643, 2.48989200592041, 0.1285843551158905)</t>
  </si>
  <si>
    <t>(-4.0516510009765625, 3.0699398517608643, 2.506849527359009, 0.10791483521461487)</t>
  </si>
  <si>
    <t>41-34</t>
  </si>
  <si>
    <t>(-4.097743511199951, 3.2767319679260254, 2.5046708583831787, 0.1202801913022995)</t>
  </si>
  <si>
    <t>(2.875, 1.125, 2.125, 0.125, 1.375, 0.875, 3.625, 0.875, 2.125, -0.125, 1.625, 2.375, -3.625, 2.375)</t>
  </si>
  <si>
    <t>(-3.625, 2.375, 2.125, -0.125)</t>
  </si>
  <si>
    <t>(-4.105627059936523, 3.282088279724121, 2.499197483062744, 0.09833188354969025)</t>
  </si>
  <si>
    <t>(-4.152309894561768, 3.064284324645996, 2.499197483062744, 0.09833188354969025)</t>
  </si>
  <si>
    <t>(2.875, 1.125, 2.125, 0.125, 1.375, 0.875, 3.625, 0.875, 2.125, -0.125, 1.625, 2.375, -3.625, 2.375, -3.875, 2.625)</t>
  </si>
  <si>
    <t>(-4.1152024269104, 3.0629255771636963, 2.4959747791290283, 0.12444136291742325)</t>
  </si>
  <si>
    <t>(-4.032497882843018, 3.0725722312927246, 2.4959747791290283, 0.12444136291742325)</t>
  </si>
  <si>
    <t>(-3.8762965202331543, 3.003652572631836, 2.5422189235687256, 0.20553182065486908)</t>
  </si>
  <si>
    <t>(-3.8168623447418213, 2.935976505279541, 2.5422189235687256, 0.20553182065486908)</t>
  </si>
  <si>
    <t>(-3.756542682647705, 2.831735849380493, 2.3892312049865723, 0.03208377957344055)</t>
  </si>
  <si>
    <t>(-3.679903745651245, 2.596634864807129, 2.3892312049865723, 0.03208377957344055)</t>
  </si>
  <si>
    <t>(-3.679903745651245, 2.596634864807129, 2.2075767517089844, -0.0909116342663765)</t>
  </si>
  <si>
    <t>(-3.625, 2.375, -3.875, 2.625)</t>
  </si>
  <si>
    <t>(-3.679903745651245, 2.596634864807129, 2.1130259037017822, -0.11869584769010544)</t>
  </si>
  <si>
    <t>(-3.875, 3.625)</t>
  </si>
  <si>
    <t>42-34</t>
  </si>
  <si>
    <t>(-3.6314477920532227, 2.395038366317749, 2.0239062309265137, -0.12429866194725037)</t>
  </si>
  <si>
    <t>(2.875, 1.125, 2.125, 0.125, 1.375, 0.875, 3.625, 0.875, 2.125, -0.125, 1.625, 2.375, -3.875, 2.625)</t>
  </si>
  <si>
    <t>(-3.875, 3.625, -3.875, 2.625)</t>
  </si>
  <si>
    <t>(-3.602423667907715, 2.323560953140259, 1.8938461542129517, -0.09813817590475082)</t>
  </si>
  <si>
    <t>(2.875, 1.125, 2.125, 0.125, 1.375, 0.875, 3.625, 0.875, 2.125, -0.125, 1.625, 2.375, -3.875, 2.625, -3.875, 3.625)</t>
  </si>
  <si>
    <t>(-3.5703344345092773, 2.3311519622802734, 1.7407854795455933, -0.017139777541160583)</t>
  </si>
  <si>
    <t>(-3.540916919708252, 2.493927478790283, 1.5326467752456665, 0.12792304158210754)</t>
  </si>
  <si>
    <t>(-3.5894644260406494, 2.7071800231933594, 1.32084321975708, 0.26911985874176025)</t>
  </si>
  <si>
    <t>(-3.649020195007324, 2.914227247238159, 1.1072137355804443, 0.4103495180606842)</t>
  </si>
  <si>
    <t>(-3.721273422241211, 3.152272939682007, 0.8849902153015137, 0.5202896595001221)</t>
  </si>
  <si>
    <t>(-3.7892963886260986, 3.3880767822265625, 0.6593058109283447, 0.6352784633636475)</t>
  </si>
  <si>
    <t>(-3.7892963886260986, 3.3880767822265625, 0.4287072420120239, 0.75007164478302)</t>
  </si>
  <si>
    <t>(-4.375, 2.875)</t>
  </si>
  <si>
    <t>43-34</t>
  </si>
  <si>
    <t>(-3.863921880722046, 3.6040101051330566, 0.4287072420120239, 0.75007164478302)</t>
  </si>
  <si>
    <t>(2.875, 1.125, 2.125, 0.125, 1.375, 0.875, 3.625, 0.875, 2.125, -0.125, 1.625, 2.375, -3.875, 2.625, -4.375, 2.875)</t>
  </si>
  <si>
    <t>(1.625, 2.375, -3.875, 2.625)</t>
  </si>
  <si>
    <t>(-3.8397953510284424, 3.514061689376831, 0.19554120302200317, 0.8588331341743469)</t>
  </si>
  <si>
    <t>(-3.822111129760742, 3.3094475269317627, -0.010294357314705849, 0.932169497013092)</t>
  </si>
  <si>
    <t>(-3.822111129760742, 3.3094475269317627, -0.21129854023456573, 0.9864785075187683)</t>
  </si>
  <si>
    <t>(-3.7929794788360596, 3.1205062866210938, -0.4187113642692566, 1.0526875257492065)</t>
  </si>
  <si>
    <t>(-3.58616042137146, 3.1429543495178223, -0.6225438117980957, 1.1316018104553223)</t>
  </si>
  <si>
    <t>(1.625, 2.375, -4.375, 2.875)</t>
  </si>
  <si>
    <t>(-3.510082244873047, 3.1043310165405273, -0.8317815661430359, 1.193713903427124)</t>
  </si>
  <si>
    <t>(-3.413442373275757, 3.0143887996673584, -1.0420476198196411, 1.251741886138916)</t>
  </si>
  <si>
    <t>(-3.2752811908721924, 2.794804096221924, -1.2534918785095215, 1.3025661706924438)</t>
  </si>
  <si>
    <t>(-3.159499168395996, 2.559738874435425, -1.4595928192138672, 1.3597395420074463)</t>
  </si>
  <si>
    <t>(2.875, 1.125)</t>
  </si>
  <si>
    <t>(-3.055833101272583, 2.3222811222076416, -1.6729367971420288, 1.400525689125061)</t>
  </si>
  <si>
    <t>(-3.055833101272583, 2.3222811222076416, -1.879166603088379, 1.4483354091644287)</t>
  </si>
  <si>
    <t>(-2.9464728832244873, 2.1045336723327637, -2.087991952896118, 1.500779151916504)</t>
  </si>
  <si>
    <t>(-2.761705160140991, 1.8797091245651245, -2.291965961456299, 1.5714781284332275)</t>
  </si>
  <si>
    <t>(-2.709007501602173, 1.8499668836593628, -2.291965961456299, 1.5714781284332275)</t>
  </si>
  <si>
    <t>(-2.709007501602173, 1.8499668836593628, -2.5010788440704346, 1.6575192213058472)</t>
  </si>
  <si>
    <t>(-2.843804359436035, 1.9046467542648315, -2.5010788440704346, 1.6575192213058472)</t>
  </si>
  <si>
    <t>(-2.8747570514678955, 1.894577145576477, -2.6655757427215576, 1.7441214323043823)</t>
  </si>
  <si>
    <t>(-2.942788600921631, 1.8709200620651245, -2.671755790710449, 1.7462414503097534)</t>
  </si>
  <si>
    <t>(-2.918508529663086, 1.8973497152328491, -2.816969871520996, 1.6340820789337158)</t>
  </si>
  <si>
    <t>(2.875, 1.125, 2.125, 2.125)</t>
  </si>
  <si>
    <t>(-2.945408821105957, 1.896763563156128, -2.9904277324676514, 1.6188095808029175)</t>
  </si>
  <si>
    <t>(-2.937066078186035, 1.9116320610046387, -3.1180081367492676, 1.650101661682129)</t>
  </si>
  <si>
    <t>(-2.9257824420928955, 1.9425530433654785, -3.2740259170532227, 1.7304188013076782)</t>
  </si>
  <si>
    <t>(-2.869344711303711, 1.958564043045044, -3.4704647064208984, 1.9001158475875854)</t>
  </si>
  <si>
    <t>(-2.840841770172119, 1.9171942472457886, -3.6787021160125732, 2.1245834827423096)</t>
  </si>
  <si>
    <t>(-2.848320960998535, 1.901667594909668, -3.6787021160125732, 2.1245834827423096)</t>
  </si>
  <si>
    <t>(-2.8243072032928467, 1.8814812898635864, -3.883458375930786, 2.3520097732543945)</t>
  </si>
  <si>
    <t>(-2.825490713119507, 1.8841902017593384, -3.883458375930786, 2.3520097732543945)</t>
  </si>
  <si>
    <t>(-2.815189838409424, 1.8935171365737915, -4.08443021774292, 2.5662224292755127)</t>
  </si>
  <si>
    <t>(-2.808852434158325, 1.8952996730804443, -4.08443021774292, 2.5662224292755127)</t>
  </si>
  <si>
    <t>(2.875, 1.125, 2.125, 2.125, 3.625, 0.375)</t>
  </si>
  <si>
    <t>(-2.845407485961914, 1.9331365823745728, -4.08443021774292, 2.5662224292755127)</t>
  </si>
  <si>
    <t>(-2.859492778778076, 1.9860807657241821, -4.278988838195801, 2.7807295322418213)</t>
  </si>
  <si>
    <t>43-35</t>
  </si>
  <si>
    <t>(-2.832437038421631, 1.9153763055801392, -4.354063987731934, 2.872056722640991)</t>
  </si>
  <si>
    <t>(-2.7216310501098633, 1.7943209409713745, -4.28071928024292, 2.8493528366088867)</t>
  </si>
  <si>
    <t>(-2.609574794769287, 1.736182689666748, -4.28071928024292, 2.8493528366088867)</t>
  </si>
  <si>
    <t>(-2.609574794769287, 1.736182689666748, -4.082440376281738, 2.767983913421631)</t>
  </si>
  <si>
    <t>(-2.4110584259033203, 1.6919044256210327, -4.082440376281738, 2.767983913421631)</t>
  </si>
  <si>
    <t>(-2.243504524230957, 1.6887938976287842, -3.897244691848755, 2.639066696166992)</t>
  </si>
  <si>
    <t>43-36</t>
  </si>
  <si>
    <t>(2.875, 1.125, 2.125, 2.125, 3.625, 0.375, 2.125, 1.375)</t>
  </si>
  <si>
    <t>(2.875, 1.125, 2.125, 0.125, 1.375, 0.875, 3.625, 0.875, 2.125, -0.125, 1.625, 2.375)</t>
  </si>
  <si>
    <t>(1.625, 2.375, 2.125, -0.125)</t>
  </si>
  <si>
    <t>(-2.0339622497558594, 1.7268048524856567, -3.897244691848755, 2.639066696166992)</t>
  </si>
  <si>
    <t>(-2.0339622497558594, 1.7268048524856567, -3.7880806922912598, 2.4279391765594482)</t>
  </si>
  <si>
    <t>(-1.8201465606689453, 1.7762888669967651, -3.769184112548828, 2.367776870727539)</t>
  </si>
  <si>
    <t>(-1.604498267173767, 1.8139398097991943, -3.754164457321167, 2.4412343502044678)</t>
  </si>
  <si>
    <t>(-1.3892399072647095, 1.8444249629974365, -3.6552679538726807, 2.5172996520996094)</t>
  </si>
  <si>
    <t>(-1.3892399072647095, 1.8444249629974365, -3.5686230659484863, 2.529416561126709)</t>
  </si>
  <si>
    <t>(2.875, 1.125, 2.125, 0.125, 1.375, 0.875, 3.625, 0.875, 2.125, -0.125, 1.625, 2.375, 2.125, 1.375)</t>
  </si>
  <si>
    <t>(1.625, 2.375, 2.125, 1.375)</t>
  </si>
  <si>
    <t>(-1.1750338077545166, 1.8860766887664795, -3.483886241912842, 2.5161099433898926)</t>
  </si>
  <si>
    <t>(2.875, 1.125, 3.625, 0.375)</t>
  </si>
  <si>
    <t>(2.875, 1.125, 2.125, 0.125, 1.375, 0.875, 3.625, 0.875, 2.125, -0.125, 1.625, 2.375, 2.125, 1.375, 2.125, 2.125)</t>
  </si>
  <si>
    <t>(2.125, 2.125, 2.125, 1.375)</t>
  </si>
  <si>
    <t>(-1.1750338077545166, 1.8860766887664795, -3.3665692806243896, 2.4558911323547363)</t>
  </si>
  <si>
    <t>(-0.9590612649917603, 1.9194923639297485, -3.233302593231201, 2.348318099975586)</t>
  </si>
  <si>
    <t>(2.875, 1.125, 3.625, 0.375, 2.625, 0.375)</t>
  </si>
  <si>
    <t>(-0.741003155708313, 1.9197133779525757, -3.233302593231201, 2.348318099975586)</t>
  </si>
  <si>
    <t>(-0.5235918164253235, 1.9122169017791748, -3.036357879638672, 2.1213247776031494)</t>
  </si>
  <si>
    <t>(-0.304614394903183, 1.9060800075531006, -2.8575944900512695, 1.9605927467346191)</t>
  </si>
  <si>
    <t>(2.875, 1.125, 2.125, 0.125, 1.375, 0.875, 3.625, 0.875, 2.125, -0.125, 1.625, 2.375, 2.125, 1.375, 2.125, 2.125, 2.625, 0.375)</t>
  </si>
  <si>
    <t>(-0.08910346776247025, 1.8982759714126587, -2.673600673675537, 1.8586007356643677)</t>
  </si>
  <si>
    <t>(0.12526114284992218, 1.9053223133087158, -2.673600673675537, 1.8586007356643677)</t>
  </si>
  <si>
    <t>(0.3318867087364197, 1.9449772834777832, -2.4495041370391846, 1.7664015293121338)</t>
  </si>
  <si>
    <t>(0.5426878333091736, 1.9922246932983398, -2.2390637397766113, 1.7218157052993774)</t>
  </si>
  <si>
    <t>(2.875, 1.125, 3.625, 0.375, -4.125, 2.875)</t>
  </si>
  <si>
    <t>(0.5426878333091736, 1.9922246932983398, -2.025660991668701, 1.6911720037460327)</t>
  </si>
  <si>
    <t>(2.875, 1.125, -4.125, 2.875)</t>
  </si>
  <si>
    <t>(2.875, 1.125, 2.125, 0.125, 1.375, 0.875, 3.625, 0.875, 2.125, -0.125, 1.625, 2.375, 2.125, 1.375, 2.125, 2.125, 2.625, 0.375, 3.625, 0.375)</t>
  </si>
  <si>
    <t>(0.7580807209014893, 2.0255861282348633, -1.8094555139541626, 1.681793212890625)</t>
  </si>
  <si>
    <t>(2.875, 1.125, 2.125, 0.125, 1.375, 0.875, 3.625, 0.875, 2.125, -0.125, 1.625, 2.375, 2.125, 1.375, 2.125, 2.125, 2.625, 0.375, 3.625, 0.375, -4.125, 2.875)</t>
  </si>
  <si>
    <t>(0.9763150215148926, 2.0417873859405518, -1.590248942375183, 1.674208402633667)</t>
  </si>
  <si>
    <t>(1.1935902833938599, 2.052982807159424, -1.3707164525985718, 1.6766031980514526)</t>
  </si>
  <si>
    <t>(1.4132558107376099, 2.065581798553467, -1.1520826816558838, 1.6745479106903076)</t>
  </si>
  <si>
    <t>(1.6255395412445068, 2.0795528888702393, -0.9302671551704407, 1.6766626834869385)</t>
  </si>
  <si>
    <t>(1.8332114219665527, 2.0953214168548584, -0.7124437689781189, 1.6785246133804321)</t>
  </si>
  <si>
    <t>(-4.125, 2.875, 2.125, 1.375)</t>
  </si>
  <si>
    <t>(1.8332114219665527, 2.0953214168548584, -0.49384406208992004, 1.6732434034347534)</t>
  </si>
  <si>
    <t>(1.5881160497665405, 2.064112901687622, -0.27475160360336304, 1.6728097200393677)</t>
  </si>
  <si>
    <t>(1.3702027797698975, 2.0663225650787354, -0.05873969942331314, 1.6670764684677124)</t>
  </si>
  <si>
    <t>(2.875, 1.125, -2.875, 3.375)</t>
  </si>
  <si>
    <t>(1.1522983312606812, 2.071148157119751, 0.15954458713531494, 1.6654070615768433)</t>
  </si>
  <si>
    <t>(0.9400302767753601, 2.0738327503204346, 0.377510130405426, 1.6610783338546753)</t>
  </si>
  <si>
    <t>(0.7187051177024841, 2.0739543437957764, 0.596281111240387, 1.6447503566741943)</t>
  </si>
  <si>
    <t>(0.5031818151473999, 2.0708062648773193, 0.8106472492218018, 1.6209090948104858)</t>
  </si>
  <si>
    <t>(0.27949056029319763, 2.0738134384155273, 1.0241050720214844, 1.5863929986953735)</t>
  </si>
  <si>
    <t>(0.06420240551233292, 2.072114944458008, 1.2395375967025757, 1.5466958284378052)</t>
  </si>
  <si>
    <t>(-0.1584673672914505, 2.073622226715088, 1.4556809663772583, 1.5040221214294434)</t>
  </si>
  <si>
    <t>(-0.3782874047756195, 2.0810463428497314, 1.6673928499221802, 1.466638207435608)</t>
  </si>
  <si>
    <t>(-0.5930930972099304, 2.076869010925293, 1.8704419136047363, 1.4267390966415405)</t>
  </si>
  <si>
    <t>(2.875, 1.125, -2.875, 3.375, 3.375, 2.875)</t>
  </si>
  <si>
    <t>43-37</t>
  </si>
  <si>
    <t>(-0.8138197064399719, 2.0734050273895264, 2.0864083766937256, 1.3839448690414429)</t>
  </si>
  <si>
    <t>(2.875, 1.125, 2.125, 0.125, 1.375, 0.875, 3.625, 0.875, 2.125, -0.125, 1.625, 2.375, 2.125, 1.375, 2.125, 2.125, 2.625, 0.375, 3.625, 0.375, -4.125, 2.875, 3.375, 2.875)</t>
  </si>
  <si>
    <t>(-4.125, 2.875, 2.125, -0.125)</t>
  </si>
  <si>
    <t>(-1.0245846509933472, 2.0744311809539795, 2.0864083766937256, 1.3839448690414429)</t>
  </si>
  <si>
    <t>(2.875, 1.125, 2.125, 0.125, 1.375, 0.875, 3.625, 0.875, 2.125, -0.125, 1.625, 2.375, 2.125, 2.125, 2.625, 0.375, 3.625, 0.375, -4.125, 2.875, 3.375, 2.875)</t>
  </si>
  <si>
    <t>(-1.0245846509933472, 2.0744311809539795, 2.1758298873901367, 1.361207127571106)</t>
  </si>
  <si>
    <t>(-1.2405481338500977, 2.058673143386841, 2.2294652462005615, 1.3246126174926758)</t>
  </si>
  <si>
    <t>(-1.4585211277008057, 2.0705199241638184, 2.2963411808013916, 1.1801780462265015)</t>
  </si>
  <si>
    <t>(-1.6638755798339844, 2.0539724826812744, 2.3036715984344482, 1.0569586753845215)</t>
  </si>
  <si>
    <t>(-1.6638755798339844, 2.0539724826812744, 2.2594261169433594, 0.8512157797813416)</t>
  </si>
  <si>
    <t>(-1.892642617225647, 2.059464454650879, 2.2594261169433594, 0.8512157797813416)</t>
  </si>
  <si>
    <t>(-1.9427729845046997, 2.0723047256469727, 2.1962811946868896, 0.6444342136383057)</t>
  </si>
  <si>
    <t>(2.875, 1.125, -2.875, 3.375, 2.125, 1.375)</t>
  </si>
  <si>
    <t>(-1.9882981777191162, 2.095449447631836, 2.1962811946868896, 0.6444342136383057)</t>
  </si>
  <si>
    <t>(-1.9903281927108765, 2.049095392227173, 2.1560535430908203, 0.43164610862731934)</t>
  </si>
  <si>
    <t>(2.875, 1.125, 2.125, 0.125, 1.375, 0.875, 3.625, 0.875, 2.125, -0.125, 1.625, 2.375, 2.125, 2.125, 2.625, 0.375, 3.625, 0.375, -4.125, 2.875, 3.375, 2.875, 2.125, 1.375)</t>
  </si>
  <si>
    <t>(-2.02274227142334, 1.9624624252319336, 2.1560535430908203, 0.43164610862731934)</t>
  </si>
  <si>
    <t>(-2.0690364837646484, 1.9255155324935913, 2.133978843688965, 0.22981329262256622)</t>
  </si>
  <si>
    <t>(-2.0747931003570557, 1.9199872016906738, 2.133978843688965, 0.22981329262256622)</t>
  </si>
  <si>
    <t>(-2.078402042388916, 1.875482201576233, 2.1211864948272705, 0.022474849596619606)</t>
  </si>
  <si>
    <t>(-2.110828399658203, 1.8911484479904175, 2.1211864948272705, 0.022474849596619606)</t>
  </si>
  <si>
    <t>43-38</t>
  </si>
  <si>
    <t>(-2.110828399658203, 1.8911484479904175, 2.1245803833007812, -0.10574652999639511)</t>
  </si>
  <si>
    <t>(2.875, 1.125, 2.125, 0.125, 1.375, 0.875, 3.625, 0.875, 1.625, 2.375, 2.125, 2.125, 2.625, 0.375, 3.625, 0.375, -4.125, 2.875, 3.375, 2.875, 2.125, 1.375)</t>
  </si>
  <si>
    <t>(-4.125, 2.875, 3.625, 0.875)</t>
  </si>
  <si>
    <t>(-2.2168073654174805, 1.689322829246521, 2.111971378326416, -0.07632065564393997)</t>
  </si>
  <si>
    <t>(2.875, 1.125, -2.875, 3.375, -3.375, 3.375)</t>
  </si>
  <si>
    <t>(-2.2168073654174805, 1.689322829246521, 2.092956066131592, -0.044968705624341965)</t>
  </si>
  <si>
    <t>(-2.2168073654174805, 1.689322829246521, 2.176461935043335, -0.0825573205947876)</t>
  </si>
  <si>
    <t>(-2.2168073654174805, 1.689322829246521, 2.1994285583496094, -0.08459509909152985)</t>
  </si>
  <si>
    <t>(-2.1311159133911133, 1.6971278190612793, 2.1994285583496094, -0.08459509909152985)</t>
  </si>
  <si>
    <t>(-2.1311159133911133, 1.6971278190612793, 2.1509807109832764, -0.09041812270879745)</t>
  </si>
  <si>
    <t>(-2.3364992141723633, 1.5440449714660645, 2.2568273544311523, -0.02917972393333912)</t>
  </si>
  <si>
    <t>(-2.3604533672332764, 1.5524482727050781, 2.2568273544311523, -0.02917972393333912)</t>
  </si>
  <si>
    <t>(2.875, 1.125, 2.125, 0.125, 1.375, 0.875, 3.625, 0.875, 1.625, 2.375, 2.125, 2.125, 2.625, 0.375, 3.625, 0.375, -4.125, 2.875, 3.375, 2.875, 2.125, 1.375, -3.375, 3.375)</t>
  </si>
  <si>
    <t>(-2.370640277862549, 1.508701205253601, 2.4670207500457764, 0.1300038844347)</t>
  </si>
  <si>
    <t>(-2.3740131855010986, 1.618445634841919, 2.4670207500457764, 0.1300038844347)</t>
  </si>
  <si>
    <t>(2.875, 1.125, -2.875, 3.375, -3.125, 2.875)</t>
  </si>
  <si>
    <t>(-2.400191307067871, 1.6633288860321045, 2.4670207500457764, 0.1300038844347)</t>
  </si>
  <si>
    <t>(2.875, 1.125, 2.125, 0.125, 1.375, 0.875, 3.625, 0.875, 1.625, 2.375, 2.125, 2.125, 2.625, 0.375, 3.625, 0.375, -4.125, 2.875, 3.375, 2.875, 2.125, 1.375, -3.375, 3.375, -3.125, 2.875)</t>
  </si>
  <si>
    <t>(-3.125, 2.875, 3.625, 0.875)</t>
  </si>
  <si>
    <t>(-2.4288556575775146, 1.6954023838043213, 2.6762356758117676, 0.27440276741981506)</t>
  </si>
  <si>
    <t>(-2.4272899627685547, 1.7202568054199219, 2.6762356758117676, 0.27440276741981506)</t>
  </si>
  <si>
    <t>(-2.432180404663086, 1.709810733795166, 2.8968942165374756, 0.41372397541999817)</t>
  </si>
  <si>
    <t>(-2.434164047241211, 1.7083128690719604, 2.8968942165374756, 0.41372397541999817)</t>
  </si>
  <si>
    <t>(-2.434164047241211, 1.7083128690719604, 3.114082098007202, 0.5454242825508118)</t>
  </si>
  <si>
    <t>(-2.414158821105957, 1.693221092224121, 3.114082098007202, 0.5454242825508118)</t>
  </si>
  <si>
    <t>(-3.125, 2.875, -3.375, 3.375)</t>
  </si>
  <si>
    <t>(-2.417874574661255, 1.7619349956512451, 3.3269684314727783, 0.6796114444732666)</t>
  </si>
  <si>
    <t>(-2.4282407760620117, 1.7398287057876587, 3.3269684314727783, 0.6796114444732666)</t>
  </si>
  <si>
    <t>(-2.5065979957580566, 1.6967600584030151, 3.3269684314727783, 0.6796114444732666)</t>
  </si>
  <si>
    <t>(2.875, 1.125, -2.875, 3.375, -4.375, 2.375)</t>
  </si>
  <si>
    <t>(-2.6326072216033936, 1.6906030178070068, 3.52994441986084, 0.804656445980072)</t>
  </si>
  <si>
    <t>(-2.7171807289123535, 1.727565884590149, 3.52994441986084, 0.804656445980072)</t>
  </si>
  <si>
    <t>(2.875, 1.125, 2.125, 0.125, 1.375, 0.875, 3.625, 0.875, 1.625, 2.375, 2.125, 2.125, 2.625, 0.375, 3.625, 0.375, -4.125, 2.875, 3.375, 2.875, 2.125, 1.375, -3.375, 3.375, -3.125, 2.875, -4.375, 2.375, -2.875, 3.375)</t>
  </si>
  <si>
    <t>43-40</t>
  </si>
  <si>
    <t>(-2.786000967025757, 1.780604600906372, 3.52994441986084, 0.804656445980072)</t>
  </si>
  <si>
    <t>(2.875, 1.125, 2.125, 0.125, 1.375, 0.875, 3.625, 0.875, 1.625, 2.375, 2.125, 2.125, 2.625, 0.375, 3.625, 0.375, -4.125, 2.875, 3.375, 2.875, 2.125, 1.375, -3.125, 2.875, -4.375, 2.375, -2.875, 3.375)</t>
  </si>
  <si>
    <t>(-3.125, 2.875, 4.0, 2.5)</t>
  </si>
  <si>
    <t>(-2.8675973415374756, 1.884163737297058, 3.589341163635254, 0.8551998734474182)</t>
  </si>
  <si>
    <t>(2.875, 1.125, 2.125, 0.125, 1.375, 0.875, 1.625, 2.375, 2.125, 2.125, 2.625, 0.375, 3.625, 0.375, -4.125, 2.875, 3.375, 2.875, 2.125, 1.375, -3.125, 2.875, -4.375, 2.375, -2.875, 3.375)</t>
  </si>
  <si>
    <t>(-2.8675973415374756, 1.884163737297058, 3.509343385696411, 0.8404622077941895)</t>
  </si>
  <si>
    <t>(-2.941925525665283, 2.0450479984283447, 3.428985595703125, 0.8456987142562866)</t>
  </si>
  <si>
    <t>(-2.941925525665283, 2.0450479984283447, 3.297236919403076, 0.9200530052185059)</t>
  </si>
  <si>
    <t>(-3.0011730194091797, 2.2586963176727295, 3.285926103591919, 0.9229158163070679)</t>
  </si>
  <si>
    <t>(-3.0011730194091797, 2.2586963176727295, 3.252549409866333, 0.8798179626464844)</t>
  </si>
  <si>
    <t>(-3.0335443019866943, 2.4943199157714844, 3.142548084259033, 0.8383663296699524)</t>
  </si>
  <si>
    <t>(2.875, 1.125, 1.875, 1.625)</t>
  </si>
  <si>
    <t>(-3.0335443019866943, 2.4943199157714844, 3.058040142059326, 0.8643077611923218)</t>
  </si>
  <si>
    <t>(2.875, 1.125, 2.125, 0.125, 1.375, 0.875, 1.625, 2.375, 2.125, 2.125, 2.625, 0.375, 3.625, 0.375, -4.125, 2.875, 3.375, 2.875, 2.125, 1.375, -3.125, 2.875, -4.375, 2.375, -2.875, 3.375, 1.875, 1.625)</t>
  </si>
  <si>
    <t>(-3.125, 2.875, -4.375, 2.375)</t>
  </si>
  <si>
    <t>(-3.0705387592315674, 2.7112972736358643, 2.9660940170288086, 0.9241108298301697)</t>
  </si>
  <si>
    <t>(-3.125, 2.875, -2.875, 3.375)</t>
  </si>
  <si>
    <t>(-3.0705387592315674, 2.7112972736358643, 2.8015778064727783, 1.039042353630066)</t>
  </si>
  <si>
    <t>(-3.1019647121429443, 2.8652799129486084, 2.6817893981933594, 1.0791164636611938)</t>
  </si>
  <si>
    <t>44-40</t>
  </si>
  <si>
    <t>(2.875, 1.125, 2.125, 0.125, 1.375, 0.875, 1.625, 2.375, 2.125, 2.125, 2.625, 0.375, 3.625, 0.375, -4.125, 2.875, 3.375, 2.875, 2.125, 1.375, -4.375, 2.375, -2.875, 3.375, 1.875, 1.625)</t>
  </si>
  <si>
    <t>(-4.125, 2.875, -2.875, 3.375)</t>
  </si>
  <si>
    <t>(-3.1072702407836914, 2.86126446723938, 2.466726064682007, 1.1089930534362793)</t>
  </si>
  <si>
    <t>(-3.0721940994262695, 2.8300960063934326, 2.466726064682007, 1.1089930534362793)</t>
  </si>
  <si>
    <t>(-3.077965497970581, 2.834502935409546, 2.2515480518341064, 1.1352744102478027)</t>
  </si>
  <si>
    <t>(-3.2300314903259277, 2.8719515800476074, 2.2515480518341064, 1.1352744102478027)</t>
  </si>
  <si>
    <t>(2.875, 1.125, 2.125, 2.875)</t>
  </si>
  <si>
    <t>(-3.2300314903259277, 2.8719515800476074, 2.036144256591797, 1.15787672996521)</t>
  </si>
  <si>
    <t>(-3.448619842529297, 2.9112887382507324, 2.036144256591797, 1.15787672996521)</t>
  </si>
  <si>
    <t>(-3.448619842529297, 2.9112887382507324, 1.8232707977294922, 1.1910258531570435)</t>
  </si>
  <si>
    <t>(-3.658776044845581, 2.91731858253479, 1.8232707977294922, 1.1910258531570435)</t>
  </si>
  <si>
    <t>(-3.658776044845581, 2.91731858253479, 1.6125346422195435, 1.2339589595794678)</t>
  </si>
  <si>
    <t>(-3.8660457134246826, 2.9153051376342773, 1.6125346422195435, 1.2339589595794678)</t>
  </si>
  <si>
    <t>(-3.8660457134246826, 2.9153051376342773, 1.4047497510910034, 1.2832419872283936)</t>
  </si>
  <si>
    <t>(-3.8660457134246826, 2.9153051376342773, 1.1951043605804443, 1.3309553861618042)</t>
  </si>
  <si>
    <t>(-4.081315517425537, 2.8866183757781982, 1.1951043605804443, 1.3309553861618042)</t>
  </si>
  <si>
    <t>(-4.081315517425537, 2.8866183757781982, 0.9883629679679871, 1.3892455101013184)</t>
  </si>
  <si>
    <t>(2.875, 1.125, 2.125, 2.875, -4.125, 2.625)</t>
  </si>
  <si>
    <t>(-4.099905967712402, 2.797769546508789, 0.9883629679679871, 1.3892455101013184)</t>
  </si>
  <si>
    <t>(-4.070984840393066, 2.931805372238159, 0.7784663438796997, 1.4412678480148315)</t>
  </si>
  <si>
    <t>(2.875, 1.125, 2.125, 0.125, 1.375, 0.875, 1.625, 2.375, 2.125, 2.125, 2.625, 0.375, 3.625, 0.375, -4.125, 2.875, 3.375, 2.875, 2.125, 1.375, -4.375, 2.375, -2.875, 3.375, 1.875, 1.625, -4.125, 2.625)</t>
  </si>
  <si>
    <t>(-4.071030139923096, 2.8435261249542236, 0.7784663438796997, 1.4412678480148315)</t>
  </si>
  <si>
    <t>(-4.074361801147461, 2.8396189212799072, 0.5669881105422974, 1.4908229112625122)</t>
  </si>
  <si>
    <t>45-40</t>
  </si>
  <si>
    <t>(-4.093013286590576, 2.857332229614258, 0.5669881105422974, 1.4908229112625122)</t>
  </si>
  <si>
    <t>(1.875, 1.625, -2.875, 3.375)</t>
  </si>
  <si>
    <t>(-4.089290618896484, 2.8544700145721436, 0.3530060946941376, 1.5227875709533691)</t>
  </si>
  <si>
    <t>(2.875, 1.125, 2.125, 0.125, 1.375, 0.875, 1.625, 2.375, 2.125, 2.125, 2.625, 0.375, 3.625, 0.375, 3.375, 2.875, 2.125, 1.375, -4.375, 2.375, -2.875, 3.375, 1.875, 1.625, -4.125, 2.625)</t>
  </si>
  <si>
    <t>(-4.089290618896484, 2.8544700145721436, 0.1412099003791809, 1.5576913356781006)</t>
  </si>
  <si>
    <t>(-3.8832919597625732, 2.766397714614868, 0.1412099003791809, 1.5576913356781006)</t>
  </si>
  <si>
    <t>(-3.8832919597625732, 2.766397714614868, -0.07539618760347366, 1.58710777759552)</t>
  </si>
  <si>
    <t>(2.875, 1.125, 2.125, 2.875, -4.125, 2.125)</t>
  </si>
  <si>
    <t>(-3.6547515392303467, 2.585035800933838, -0.07539618760347366, 1.58710777759552)</t>
  </si>
  <si>
    <t>(2.875, 1.125, 2.125, 0.125, 1.375, 0.875, 1.625, 2.375, 2.125, 2.125, 2.625, 0.375, 3.625, 0.375, 3.375, 2.875, 2.125, 1.375, -4.375, 2.375, -2.875, 3.375, 1.875, 1.625, -4.125, 2.625, -4.125, 2.125)</t>
  </si>
  <si>
    <t>(-3.6547515392303467, 2.585035800933838, -0.29267990589141846, 1.6101068258285522)</t>
  </si>
  <si>
    <t>(2.875, 1.125, 2.125, 0.125, 1.375, 0.875, 1.625, 2.375, 2.125, 2.125, 2.625, 0.375, 3.625, 0.375, 3.375, 2.875, 2.125, 1.375, -4.375, 2.375, -2.875, 3.375, 1.875, 1.625, -4.125, 2.625, -4.125, 2.125, 2.125, 2.875)</t>
  </si>
  <si>
    <t>(-3.440258264541626, 2.3730661869049072, -0.5096065402030945, 1.6231354475021362)</t>
  </si>
  <si>
    <t>(-3.440258264541626, 2.3730661869049072, -0.7244113087654114, 1.6300889253616333)</t>
  </si>
  <si>
    <t>(-3.222546100616455, 2.2467689514160156, -0.7244113087654114, 1.6300889253616333)</t>
  </si>
  <si>
    <t>(-3.222546100616455, 2.2467689514160156, -0.9433138966560364, 1.628305435180664)</t>
  </si>
  <si>
    <t>(-3.0085906982421875, 2.038985252380371, -1.165165662765503, 1.6273064613342285)</t>
  </si>
  <si>
    <t>(2.875, 1.125, 2.875, 1.375)</t>
  </si>
  <si>
    <t>(-2.808304786682129, 1.792641520500183, -1.3843185901641846, 1.6256986856460571)</t>
  </si>
  <si>
    <t>(-2.67099928855896, 1.8228784799575806, -1.3843185901641846, 1.6256986856460571)</t>
  </si>
  <si>
    <t>(-2.44931960105896, 1.6575870513916016, -1.6032352447509766, 1.6311841011047363)</t>
  </si>
  <si>
    <t>(-2.3056318759918213, 1.751960039138794, -1.8179786205291748, 1.6440612077713013)</t>
  </si>
  <si>
    <t>(-2.3056318759918213, 1.751960039138794, -1.9823356866836548, 1.6508857011795044)</t>
  </si>
  <si>
    <t>(-2.255251169204712, 1.673946738243103, -1.9242396354675293, 1.6710880994796753)</t>
  </si>
  <si>
    <t>(-2.305595636367798, 1.6920678615570068, -1.8950037956237793, 1.6241967678070068)</t>
  </si>
  <si>
    <t>(-2.1122591495513916, 1.7416177988052368, -1.8730113506317139, 1.5947037935256958)</t>
  </si>
  <si>
    <t>(-1.9118045568466187, 1.8072377443313599, -1.8728983402252197, 1.602118968963623)</t>
  </si>
  <si>
    <t>(-1.694061040878296, 1.851338267326355, -1.8728983402252197, 1.602118968963623)</t>
  </si>
  <si>
    <t>(2.875, 1.125, 2.875, 1.375, 2.375, 0.875)</t>
  </si>
  <si>
    <t>(-1.4805457592010498, 1.8753068447113037, -1.9557703733444214, 1.4709609746932983)</t>
  </si>
  <si>
    <t>(-1.267166256904602, 1.8810759782791138, -1.9999549388885498, 1.5505982637405396)</t>
  </si>
  <si>
    <t>(-1.0533523559570312, 1.8652300834655762, -2.17547869682312, 1.6645925045013428)</t>
  </si>
  <si>
    <t>(-0.8377302885055542, 1.8591324090957642, -2.17547869682312, 1.6645925045013428)</t>
  </si>
  <si>
    <t>(2.875, 1.125, 2.125, 0.125, 1.375, 0.875, 1.625, 2.375, 2.125, 2.125, 2.625, 0.375, 3.625, 0.375, 3.375, 2.875, 2.125, 1.375, -4.375, 2.375, -2.875, 3.375, 1.875, 1.625, -4.125, 2.625, -4.125, 2.125, 2.125, 2.875, 2.375, 0.875)</t>
  </si>
  <si>
    <t>(-0.6237261891365051, 1.8561359643936157, -2.3757143020629883, 1.7278156280517578)</t>
  </si>
  <si>
    <t>(-0.40564900636672974, 1.8509334325790405, -2.445533275604248, 1.753403663635254)</t>
  </si>
  <si>
    <t>(-0.191450297832489, 1.8530527353286743, -2.551983594894409, 1.724963903427124)</t>
  </si>
  <si>
    <t>(2.875, 1.125, 2.875, 1.375, -2.875, 3.125)</t>
  </si>
  <si>
    <t>(-0.191450297832489, 1.8530527353286743, -2.6400363445281982, 1.7406319379806519)</t>
  </si>
  <si>
    <t>(2.875, 1.125, 2.125, 0.125, 1.375, 0.875, 1.625, 2.375, 2.125, 2.125, 2.625, 0.375, 3.625, 0.375, 3.375, 2.875, 2.125, 1.375, -4.375, 2.375, -2.875, 3.375, 1.875, 1.625, -4.125, 2.625, -4.125, 2.125, 2.125, 2.875, 2.375, 0.875, -2.875, 3.125)</t>
  </si>
  <si>
    <t>(0.022977730259299278, 1.8427143096923828, -2.706970453262329, 1.7807245254516602)</t>
  </si>
  <si>
    <t>(0.022977730259299278, 1.8427143096923828, -2.770125150680542, 1.8418103456497192)</t>
  </si>
  <si>
    <t>(0.2375948131084442, 1.8343156576156616, -2.8357808589935303, 1.9538367986679077)</t>
  </si>
  <si>
    <t>(0.45604991912841797, 1.8261408805847168, -2.8741774559020996, 2.0787835121154785)</t>
  </si>
  <si>
    <t>(0.7157686948776245, 1.8812592029571533, -2.894221305847168, 2.299084424972534)</t>
  </si>
  <si>
    <t>(0.9209542870521545, 1.8406184911727905, -2.8893628120422363, 2.5171117782592773)</t>
  </si>
  <si>
    <t>(2.875, 1.125, 2.875, 1.375, 2.125, -0.375)</t>
  </si>
  <si>
    <t>(2.875, 1.125, 2.125, 0.125, 1.375, 0.875, 1.625, 2.375, 2.125, 2.125, 2.625, 0.375, 3.625, 0.375, 3.375, 2.875, 2.125, 1.375, -4.375, 2.375, -2.875, 3.375, 1.875, 1.625, -4.125, 2.625, -4.125, 2.125, 2.125, 2.875, 2.375, 0.875, -2.875, 3.125, 2.125, -0.375)</t>
  </si>
  <si>
    <t>(0.9209542870521545, 1.8406184911727905, -2.8767757415771484, 2.739319086074829)</t>
  </si>
  <si>
    <t>(1.12335205078125, 1.7710297107696533, -2.8767757415771484, 2.739319086074829)</t>
  </si>
  <si>
    <t>(1.12335205078125, 1.7710297107696533, -2.8620986938476562, 2.9502978324890137)</t>
  </si>
  <si>
    <t>(1.328366756439209, 1.7083401679992676, -2.8620986938476562, 2.9502978324890137)</t>
  </si>
  <si>
    <t>(1.328366756439209, 1.7083401679992676, -2.8492722511291504, 3.1568641662597656)</t>
  </si>
  <si>
    <t>(1.5643036365509033, 1.657132625579834, -2.8492722511291504, 3.1568641662597656)</t>
  </si>
  <si>
    <t>(1.5643036365509033, 1.657132625579834, -2.860879421234131, 3.359161853790283)</t>
  </si>
  <si>
    <t>45-41</t>
  </si>
  <si>
    <t>(1.7770798206329346, 1.628931999206543, -2.860879421234131, 3.359161853790283)</t>
  </si>
  <si>
    <t>(2.875, 1.125, 2.875, 1.375, -3.875, 3.125)</t>
  </si>
  <si>
    <t>(2.875, 1.125, 2.125, 0.125, 1.375, 0.875, 1.625, 2.375, 2.125, 2.125, 2.625, 0.375, 3.625, 0.375, 3.375, 2.875, 2.125, 1.375, -4.375, 2.375, 1.875, 1.625, -4.125, 2.625, -4.125, 2.125, 2.125, 2.875, 2.375, 0.875, -2.875, 3.125, 2.125, -0.375)</t>
  </si>
  <si>
    <t>(1.875, 1.625, -2.875, 3.125)</t>
  </si>
  <si>
    <t>46-41</t>
  </si>
  <si>
    <t>(2.875, 1.125, 2.125, 0.125, 1.375, 0.875, 1.625, 2.375, 2.125, 2.125, 2.625, 0.375, 3.625, 0.375, 3.375, 2.875, 2.125, 1.375, -4.375, 2.375, -4.125, 2.625, -4.125, 2.125, 2.125, 2.875, 2.375, 0.875, -2.875, 3.125, 2.125, -0.375)</t>
  </si>
  <si>
    <t>(2.125, 1.375, -2.875, 3.125)</t>
  </si>
  <si>
    <t>(2.875, 1.125, 2.125, 0.125, 1.375, 0.875, 1.625, 2.375, 2.125, 2.125, 2.625, 0.375, 3.625, 0.375, 3.375, 2.875, 2.125, 1.375, -4.375, 2.375, -4.125, 2.625, -4.125, 2.125, 2.125, 2.875, 2.375, 0.875, -2.875, 3.125, 2.125, -0.375, -3.875, 3.125)</t>
  </si>
  <si>
    <t>(1.9321017265319824, 1.6145211458206177, -2.860879421234131, 3.359161853790283)</t>
  </si>
  <si>
    <t>(2.003994941711426, 1.5787938833236694, -2.84366774559021, 3.141758918762207)</t>
  </si>
  <si>
    <t>46-42</t>
  </si>
  <si>
    <t>(2.061324119567871, 1.5210710763931274, -2.84366774559021, 3.141758918762207)</t>
  </si>
  <si>
    <t>(2.875, 1.125, 2.125, 0.125, 1.375, 0.875, 1.625, 2.375, 2.125, 2.125, 2.625, 0.375, 3.625, 0.375, 3.375, 2.875, 2.125, 1.375, -4.375, 2.375, -4.125, 2.625, -4.125, 2.125, 2.125, 2.875, 2.375, 0.875, 2.125, -0.375, -3.875, 3.125)</t>
  </si>
  <si>
    <t>(2.125, 1.375, -4.125, 2.125)</t>
  </si>
  <si>
    <t>(2.061324119567871, 1.5210710763931274, -2.828721523284912, 3.0654468536376953)</t>
  </si>
  <si>
    <t>(2.1149098873138428, 1.4403517246246338, -2.829735279083252, 3.0798211097717285)</t>
  </si>
  <si>
    <t>47-42</t>
  </si>
  <si>
    <t>(2.1347410678863525, 1.3860607147216797, -2.9317524433135986, 3.0839357376098633)</t>
  </si>
  <si>
    <t>(2.875, 1.125, 2.125, 0.125, 1.375, 0.875, 1.625, 2.375, 2.125, 2.125, 2.625, 0.375, 3.625, 0.375, 3.375, 2.875, -4.375, 2.375, -4.125, 2.625, -4.125, 2.125, 2.125, 2.875, 2.375, 0.875, 2.125, -0.375, -3.875, 3.125)</t>
  </si>
  <si>
    <t>(2.125, 2.125, -4.125, 2.125)</t>
  </si>
  <si>
    <t>(2.1347410678863525, 1.3860607147216797, -3.048508882522583, 3.045299768447876)</t>
  </si>
  <si>
    <t>(2.875, 1.125, 2.875, 1.375, 3.125, 2.625)</t>
  </si>
  <si>
    <t>(2.118081569671631, 1.592392921447754, -3.192336320877075, 2.956092119216919)</t>
  </si>
  <si>
    <t>(2.875, 1.125, 2.125, 0.125, 1.375, 0.875, 1.625, 2.375, 2.125, 2.125, 2.625, 0.375, 3.625, 0.375, 3.375, 2.875, -4.375, 2.375, -4.125, 2.625, -4.125, 2.125, 2.125, 2.875, 2.375, 0.875, 2.125, -0.375, -3.875, 3.125, 3.125, 2.625)</t>
  </si>
  <si>
    <t>(2.1160380840301514, 1.810250163078308, -3.192336320877075, 2.956092119216919)</t>
  </si>
  <si>
    <t>(2.1160380840301514, 1.810250163078308, -3.4177169799804688, 2.754770278930664)</t>
  </si>
  <si>
    <t>(2.1099693775177, 2.021775245666504, -3.4177169799804688, 2.754770278930664)</t>
  </si>
  <si>
    <t>48-42</t>
  </si>
  <si>
    <t>(2.1099693775177, 2.021775245666504, -3.6321566104888916, 2.5531513690948486)</t>
  </si>
  <si>
    <t>(2.875, 1.125, 2.125, 0.125, 1.375, 0.875, 1.625, 2.375, 2.625, 0.375, 3.625, 0.375, 3.375, 2.875, -4.375, 2.375, -4.125, 2.625, -4.125, 2.125, 2.125, 2.875, 2.375, 0.875, 2.125, -0.375, -3.875, 3.125, 3.125, 2.625)</t>
  </si>
  <si>
    <t>(3.375, 2.875, -4.125, 2.125)</t>
  </si>
  <si>
    <t>(2.092729330062866, 2.1390743255615234, -3.6321566104888916, 2.5531513690948486)</t>
  </si>
  <si>
    <t>(2.1119930744171143, 2.0950920581817627, -3.8522186279296875, 2.3670237064361572)</t>
  </si>
  <si>
    <t>(2.155359983444214, 2.059678792953491, -3.8522186279296875, 2.3670237064361572)</t>
  </si>
  <si>
    <t>(3.375, 2.875, 3.125, 2.625)</t>
  </si>
  <si>
    <t>(2.237041711807251, 2.0326125621795654, -3.8522186279296875, 2.3670237064361572)</t>
  </si>
  <si>
    <t>(2.3160722255706787, 2.0382494926452637, -3.9920284748077393, 2.2493979930877686)</t>
  </si>
  <si>
    <t>(2.3941986560821533, 2.0674118995666504, -3.9654269218444824, 2.2943265438079834)</t>
  </si>
  <si>
    <t>(2.875, 1.125, 2.875, 1.375, -3.625, 2.375)</t>
  </si>
  <si>
    <t>(2.502837657928467, 2.1301722526550293, -3.958967685699463, 2.3318915367126465)</t>
  </si>
  <si>
    <t>(2.875, 1.125, 2.125, 0.125, 1.375, 0.875, 1.625, 2.375, 2.625, 0.375, 3.625, 0.375, 3.375, 2.875, -4.375, 2.375, -4.125, 2.625, -4.125, 2.125, 2.125, 2.875, 2.375, 0.875, 2.125, -0.375, -3.875, 3.125, 3.125, 2.625, -3.625, 2.375)</t>
  </si>
  <si>
    <t>(2.502837657928467, 2.1301722526550293, -3.9565157890319824, 2.3504602909088135)</t>
  </si>
  <si>
    <t>(2.7267746925354004, 2.3279099464416504, -3.8842267990112305, 2.213076114654541)</t>
  </si>
  <si>
    <t>(2.7267746925354004, 2.3279099464416504, -3.785745143890381, 2.13334059715271)</t>
  </si>
  <si>
    <t>(2.875, 1.125, 2.875, 1.375, 2.875, 0.625)</t>
  </si>
  <si>
    <t>(2.9549014568328857, 2.52236270904541, -3.785745143890381, 2.13334059715271)</t>
  </si>
  <si>
    <t>(2.9549014568328857, 2.52236270904541, -3.556377649307251, 2.0219764709472656)</t>
  </si>
  <si>
    <t>(3.1808524131774902, 2.7144229412078857, -3.556377649307251, 2.0219764709472656)</t>
  </si>
  <si>
    <t>(3.1808524131774902, 2.7144229412078857, -3.3169350624084473, 1.9354981184005737)</t>
  </si>
  <si>
    <t>(3.1808524131774902, 2.7144229412078857, -3.115419626235962, 1.8709661960601807)</t>
  </si>
  <si>
    <t>49-42</t>
  </si>
  <si>
    <t>(2.875, 1.125, 2.125, 0.125, 1.375, 0.875, 1.625, 2.375, 2.625, 0.375, 3.625, 0.375, -4.375, 2.375, -4.125, 2.625, -4.125, 2.125, 2.125, 2.875, 2.375, 0.875, 2.125, -0.375, -3.875, 3.125, 3.125, 2.625, -3.625, 2.375)</t>
  </si>
  <si>
    <t>(2.125, 2.875, 3.125, 2.625)</t>
  </si>
  <si>
    <t>(3.33564829826355, 2.8436167240142822, -2.90878963470459, 1.818841576576233)</t>
  </si>
  <si>
    <t>(2.875, 1.125, 2.875, 1.375, 2.875, 0.625, 2.125, 1.875)</t>
  </si>
  <si>
    <t>(3.33564829826355, 2.8436167240142822, -2.6980881690979004, 1.7930750846862793)</t>
  </si>
  <si>
    <t>(3.1108157634735107, 2.7304229736328125, -2.6980881690979004, 1.7930750846862793)</t>
  </si>
  <si>
    <t>(3.007016658782959, 2.6419308185577393, -2.479978084564209, 1.784283995628357)</t>
  </si>
  <si>
    <t>(3.0765976905822754, 2.74334716796875, -2.2631096839904785, 1.7961480617523193)</t>
  </si>
  <si>
    <t>(3.0117948055267334, 2.7991573810577393, -2.2631096839904785, 1.7961480617523193)</t>
  </si>
  <si>
    <t>(2.9644947052001953, 2.862175226211548, -2.2631096839904785, 1.7961480617523193)</t>
  </si>
  <si>
    <t>(2.899395704269409, 2.9135634899139404, -2.0488600730895996, 1.8196496963500977)</t>
  </si>
  <si>
    <t>(2.783562660217285, 2.959869384765625, -2.0488600730895996, 1.8196496963500977)</t>
  </si>
  <si>
    <t>(2.783562660217285, 2.959869384765625, -1.8375802040100098, 1.8578503131866455)</t>
  </si>
  <si>
    <t>(2.875, 1.125, 2.875, 1.375, 2.875, 0.625, 2.125, 1.875, 1.375, -0.625)</t>
  </si>
  <si>
    <t>(2.551182508468628, 2.9802768230438232, -1.6316674947738647, 1.9035204648971558)</t>
  </si>
  <si>
    <t>(2.3510584831237793, 2.9548099040985107, -1.4207183122634888, 1.961639642715454)</t>
  </si>
  <si>
    <t>(2.875, 1.125, 2.875, 1.375, 2.875, 0.625, 1.375, -0.625)</t>
  </si>
  <si>
    <t>(2.875, 1.125, 2.125, 0.125, 1.375, 0.875, 1.625, 2.375, 2.625, 0.375, 3.625, 0.375, -4.375, 2.375, -4.125, 2.625, -4.125, 2.125, 2.125, 2.875, 2.375, 0.875, 2.125, -0.375, -3.875, 3.125, 3.125, 2.625, -3.625, 2.375, 2.125, 1.875)</t>
  </si>
  <si>
    <t>(2.3510584831237793, 2.9548099040985107, -1.2042760848999023, 2.0064539909362793)</t>
  </si>
  <si>
    <t>50-42</t>
  </si>
  <si>
    <t>(2.143099308013916, 2.892138719558716, -0.9911772608757019, 2.039053201675415)</t>
  </si>
  <si>
    <t>(2.875, 1.125, 2.125, 0.125, 1.375, 0.875, 1.625, 2.375, 2.625, 0.375, 3.625, 0.375, -4.375, 2.375, -4.125, 2.625, -4.125, 2.125, 2.375, 0.875, 2.125, -0.375, -3.875, 3.125, 3.125, 2.625, -3.625, 2.375, 2.125, 1.875)</t>
  </si>
  <si>
    <t>(1.625, 2.375, 3.125, 2.625)</t>
  </si>
  <si>
    <t>(2.0363929271698, 2.8436601161956787, -0.9911772608757019, 2.039053201675415)</t>
  </si>
  <si>
    <t>(2.875, 1.125, 2.875, 1.375, 2.875, 0.625, 1.375, -0.625, 1.875, -0.125)</t>
  </si>
  <si>
    <t>(2.0363929271698, 2.8436601161956787, -0.7809648513793945, 2.0831964015960693)</t>
  </si>
  <si>
    <t>(2.875, 1.125, 2.875, 1.375, 1.875, -0.125)</t>
  </si>
  <si>
    <t>(2.875, 1.125, 2.125, 0.125, 1.375, 0.875, 1.625, 2.375, 2.625, 0.375, 3.625, 0.375, -4.375, 2.375, -4.125, 2.625, -4.125, 2.125, 2.375, 0.875, 2.125, -0.375, -3.875, 3.125, 3.125, 2.625, -3.625, 2.375, 2.125, 1.875, 2.875, 0.625, 1.375, -0.625)</t>
  </si>
  <si>
    <t>(1.9007971286773682, 2.745654582977295, -0.566740095615387, 2.1366100311279297)</t>
  </si>
  <si>
    <t>(2.875, 1.125, 2.125, 0.125, 1.375, 0.875, 1.625, 2.375, 2.625, 0.375, 3.625, 0.375, -4.375, 2.375, -4.125, 2.625, -4.125, 2.125, 2.375, 0.875, 2.125, -0.375, -3.875, 3.125, 3.125, 2.625, -3.625, 2.375, 2.125, 1.875, 2.875, 0.625, 1.375, -0.625, 1.875, -0.125)</t>
  </si>
  <si>
    <t>(1.7920669317245483, 2.624215602874756, -0.566740095615387, 2.1366100311279297)</t>
  </si>
  <si>
    <t>(1.7920669317245483, 2.624215602874756, -0.3542221486568451, 2.192249059677124)</t>
  </si>
  <si>
    <t>(1.625, 2.375, 2.125, 1.875)</t>
  </si>
  <si>
    <t>(1.6405820846557617, 2.4133706092834473, -0.138172909617424, 2.21388578414917)</t>
  </si>
  <si>
    <t>51-42</t>
  </si>
  <si>
    <t>(1.6405820846557617, 2.4133706092834473, 0.08035559952259064, 2.2111027240753174)</t>
  </si>
  <si>
    <t>(2.875, 1.125, 2.125, 0.125, 1.375, 0.875, 2.625, 0.375, 3.625, 0.375, -4.375, 2.375, -4.125, 2.625, -4.125, 2.125, 2.375, 0.875, 2.125, -0.375, -3.875, 3.125, 3.125, 2.625, -3.625, 2.375, 2.125, 1.875, 2.875, 0.625, 1.375, -0.625, 1.875, -0.125)</t>
  </si>
  <si>
    <t>(-3.625, 2.375, 2.125, 1.875)</t>
  </si>
  <si>
    <t>(1.5166540145874023, 2.261021852493286, 0.2960740327835083, 2.1957385540008545)</t>
  </si>
  <si>
    <t>(1.400245189666748, 2.1973962783813477, 0.2960740327835083, 2.1957385540008545)</t>
  </si>
  <si>
    <t>(1.195895791053772, 2.1336255073547363, 0.5100255608558655, 2.1681153774261475)</t>
  </si>
  <si>
    <t>(1.195895791053772, 2.1336255073547363, 0.7263023257255554, 2.1363718509674072)</t>
  </si>
  <si>
    <t>(2.875, 1.125, 2.875, 1.375, -3.875, 3.625)</t>
  </si>
  <si>
    <t>(1.0039398670196533, 2.0883913040161133, 0.7861132025718689, 2.1025447845458984)</t>
  </si>
  <si>
    <t>(1.056397795677185, 2.0689949989318848, 0.6932284235954285, 1.9853917360305786)</t>
  </si>
  <si>
    <t>(1.0993390083312988, 2.036897659301758, 0.7462295293807983, 1.8704370260238647)</t>
  </si>
  <si>
    <t>(1.0100340843200684, 2.0501577854156494, 0.7703046798706055, 1.863815188407898)</t>
  </si>
  <si>
    <t>(1.0358108282089233, 2.0323069095611572, 0.8071537613868713, 1.7667343616485596)</t>
  </si>
  <si>
    <t>(1.0358108282089233, 2.0323069095611572, 0.9530359506607056, 1.7001280784606934)</t>
  </si>
  <si>
    <t>(1.0358108282089233, 2.0323069095611572, 1.0784118175506592, 1.6977078914642334)</t>
  </si>
  <si>
    <t>(0.816271960735321, 2.1462182998657227, 1.2955365180969238, 1.7145543098449707)</t>
  </si>
  <si>
    <t>(0.6455445885658264, 2.170619010925293, 1.2955365180969238, 1.7145543098449707)</t>
  </si>
  <si>
    <t>(0.4262475073337555, 2.166865348815918, 1.514331579208374, 1.741084337234497)</t>
  </si>
  <si>
    <t>(2.875, 1.125, 2.875, 1.375, -3.875, 3.625, -2.875, 4.375)</t>
  </si>
  <si>
    <t>(0.4262475073337555, 2.166865348815918, 1.7545762062072754, 1.7872440814971924)</t>
  </si>
  <si>
    <t>(0.21848748624324799, 2.1229705810546875, 1.7545762062072754, 1.7872440814971924)</t>
  </si>
  <si>
    <t>(0.007831398397684097, 2.0792760848999023, 1.969489574432373, 1.8274023532867432)</t>
  </si>
  <si>
    <t>51-43</t>
  </si>
  <si>
    <t>(-0.2104613035917282, 2.054102897644043, 1.969489574432373, 1.8274023532867432)</t>
  </si>
  <si>
    <t>(-3.625, 2.375, 3.125, 2.625)</t>
  </si>
  <si>
    <t>(-0.2104613035917282, 2.054102897644043, 2.1628079414367676, 1.8885620832443237)</t>
  </si>
  <si>
    <t>(2.875, 1.125, 2.125, 0.125, 1.375, 0.875, 2.625, 0.375, 3.625, 0.375, -4.375, 2.375, -4.125, 2.625, -4.125, 2.125, 2.375, 0.875, 2.125, -0.375, -3.875, 3.125, 3.125, 2.625, -3.625, 2.375, 2.875, 0.625, 1.375, -0.625, 1.875, -0.125)</t>
  </si>
  <si>
    <t>(-0.4252045452594757, 2.0447003841400146, 2.1628079414367676, 1.8885620832443237)</t>
  </si>
  <si>
    <t>(-0.6539393663406372, 2.0508804321289062, 2.3758280277252197, 2.0270638465881348)</t>
  </si>
  <si>
    <t>(-0.8635645508766174, 2.020965576171875, 2.5817244052886963, 2.187589406967163)</t>
  </si>
  <si>
    <t>(-1.0779445171356201, 1.9754811525344849, 2.5817244052886963, 2.187589406967163)</t>
  </si>
  <si>
    <t>(2.875, 1.125, 2.875, 1.375, -3.875, 3.625, -2.875, 4.375, 2.125, 0.375)</t>
  </si>
  <si>
    <t>(-1.0779445171356201, 1.9754811525344849, 2.8130922317504883, 2.373561382293701)</t>
  </si>
  <si>
    <t>(-1.290518045425415, 1.9473539590835571, 2.8130922317504883, 2.373561382293701)</t>
  </si>
  <si>
    <t>(-1.5157272815704346, 1.9171816110610962, 2.8130922317504883, 2.373561382293701)</t>
  </si>
  <si>
    <t>(-1.5157272815704346, 1.9171816110610962, 3.027345657348633, 2.5438735485076904)</t>
  </si>
  <si>
    <t>51-44</t>
  </si>
  <si>
    <t>(-1.7136080265045166, 1.8892992734909058, 3.027345657348633, 2.5438735485076904)</t>
  </si>
  <si>
    <t>(2.875, 1.125, 2.125, 0.125, 1.375, 0.875, 2.625, 0.375, 3.625, 0.375, -4.375, 2.375, -4.125, 2.625, -4.125, 2.125, 2.375, 0.875, 2.125, -0.375, -3.875, 3.125, -3.625, 2.375, 2.875, 0.625, 1.375, -0.625, 1.875, -0.125)</t>
  </si>
  <si>
    <t>(-3.625, 2.375, -4.125, 2.125)</t>
  </si>
  <si>
    <t>(-1.7136080265045166, 1.8892992734909058, 3.0949547290802, 2.592331647872925)</t>
  </si>
  <si>
    <t>(-1.9301962852478027, 1.8478960990905762, 3.014249324798584, 2.5707333087921143)</t>
  </si>
  <si>
    <t>(2.875, 1.125, 2.875, 1.375, -3.875, 3.625, -2.875, 4.375, 2.125, 0.375, -4.125, 3.625)</t>
  </si>
  <si>
    <t>(-2.1589550971984863, 1.802673578262329, 2.79860782623291, 2.5772178173065186)</t>
  </si>
  <si>
    <t>(-2.1589550971984863, 1.802673578262329, 2.57963228225708, 2.592238426208496)</t>
  </si>
  <si>
    <t>(2.875, 1.125, 2.875, 1.375, -3.875, 3.625, -2.875, 4.375, -4.125, 3.625)</t>
  </si>
  <si>
    <t>(2.875, 1.125, 2.125, 0.125, 1.375, 0.875, 2.625, 0.375, 3.625, 0.375, -4.375, 2.375, -4.125, 2.625, -4.125, 2.125, 2.375, 0.875, 2.125, -0.375, -3.875, 3.125, -3.625, 2.375, 2.875, 0.625, 1.375, -0.625, 1.875, -0.125, 2.125, 0.375)</t>
  </si>
  <si>
    <t>(-3.625, 2.375, 2.125, 0.375)</t>
  </si>
  <si>
    <t>(-2.359016180038452, 1.7941876649856567, 2.57963228225708, 2.592238426208496)</t>
  </si>
  <si>
    <t>(-2.359016180038452, 1.7941876649856567, 2.526078224182129, 2.600400447845459)</t>
  </si>
  <si>
    <t>(-2.359016180038452, 1.7941876649856567, 2.5948774814605713, 2.5570082664489746)</t>
  </si>
  <si>
    <t>(2.875, 1.125, 2.125, 0.125, 1.375, 0.875, 2.625, 0.375, 3.625, 0.375, -4.375, 2.375, -4.125, 2.625, -4.125, 2.125, 2.375, 0.875, 2.125, -0.375, -3.875, 3.125, -3.625, 2.375, 2.875, 0.625, 1.375, -0.625, 1.875, -0.125, 2.125, 0.375, -4.125, 3.625)</t>
  </si>
  <si>
    <t>(-2.5956966876983643, 1.7897151708602905, 2.6412243843078613, 2.4822652339935303)</t>
  </si>
  <si>
    <t>(2.875, 1.125, 2.875, 1.375, -2.875, 4.375)</t>
  </si>
  <si>
    <t>(2.875, 1.125, 2.125, 0.125, 1.375, 0.875, 2.625, 0.375, 3.625, 0.375, -4.375, 2.375, -4.125, 2.625, -4.125, 2.125, 2.375, 0.875, 2.125, -0.375, -3.875, 3.125, -3.625, 2.375, 2.875, 0.625, 1.375, -0.625, 1.875, -0.125, 2.125, 0.375, -4.125, 3.625, -3.875, 3.625)</t>
  </si>
  <si>
    <t>(-2.5956966876983643, 1.7897151708602905, 2.654510736465454, 2.394432783126831)</t>
  </si>
  <si>
    <t>(-2.7660012245178223, 1.8176565170288086, 2.641030788421631, 2.3077685832977295)</t>
  </si>
  <si>
    <t>(2.875, 1.125, 2.125, 0.125, 1.375, 0.875, 2.625, 0.375, 3.625, 0.375, -4.375, 2.375, -4.125, 2.625, -4.125, 2.125, 2.375, 0.875, 2.125, -0.375, -3.875, 3.125, -3.625, 2.375, 2.875, 0.625, 1.375, -0.625, 1.875, -0.125, 2.125, 0.375, -4.125, 3.625, -3.875, 3.625, -2.875, 4.375)</t>
  </si>
  <si>
    <t>(2.875, 1.125, 2.875, 1.375, -3.375, 3.125)</t>
  </si>
  <si>
    <t>(-2.7660012245178223, 1.8176565170288086, 2.5902483463287354, 2.1888620853424072)</t>
  </si>
  <si>
    <t>(2.875, 1.125, 2.125, 0.125, 1.375, 0.875, 2.625, 0.375, 3.625, 0.375, -4.375, 2.375, -4.125, 2.625, -4.125, 2.125, 2.375, 0.875, 2.125, -0.375, -3.875, 3.125, -3.625, 2.375, 2.875, 0.625, 1.375, -0.625, 1.875, -0.125, 2.125, 0.375, -4.125, 3.625, -3.875, 3.625, -2.875, 4.375, -3.375, 3.125)</t>
  </si>
  <si>
    <t>(-2.962097644805908, 1.8947436809539795, 2.5902483463287354, 2.1888620853424072)</t>
  </si>
  <si>
    <t>(-2.962097644805908, 1.8947436809539795, 2.4152824878692627, 1.9589399099349976)</t>
  </si>
  <si>
    <t>(-3.16479754447937, 2.0260136127471924, 2.4152824878692627, 1.9589399099349976)</t>
  </si>
  <si>
    <t>(-3.3687329292297363, 2.1790778636932373, 2.4152824878692627, 1.9589399099349976)</t>
  </si>
  <si>
    <t>(-3.3687329292297363, 2.1790778636932373, 2.241427183151245, 1.7555431127548218)</t>
  </si>
  <si>
    <t>(2.875, 1.125, 2.875, 1.375, 2.125, 2.625)</t>
  </si>
  <si>
    <t>(-3.625, 2.375, 2.125, 2.625)</t>
  </si>
  <si>
    <t>(-3.3687329292297363, 2.1790778636932373, 2.1784579753875732, 1.6675026416778564)</t>
  </si>
  <si>
    <t>(2.875, 1.125, 2.125, 0.125, 1.375, 0.875, 2.625, 0.375, 3.625, 0.375, -4.375, 2.375, -4.125, 2.625, -4.125, 2.125, 2.375, 0.875, 2.125, -0.375, -3.875, 3.125, -3.625, 2.375, 2.875, 0.625, 1.375, -0.625, 1.875, -0.125, 2.125, 0.375, -4.125, 3.625, -3.875, 3.625, -2.875, 4.375, -3.375, 3.125, 2.125, 2.625)</t>
  </si>
  <si>
    <t>52-44</t>
  </si>
  <si>
    <t>(-3.5872116088867188, 2.3618669509887695, 2.153141975402832, 1.6157363653182983)</t>
  </si>
  <si>
    <t>(2.875, 1.125, 2.125, 0.125, 1.375, 0.875, 2.625, 0.375, 3.625, 0.375, -4.375, 2.375, -4.125, 2.625, -4.125, 2.125, 2.375, 0.875, 2.125, -0.375, -3.875, 3.125, 2.875, 0.625, 1.375, -0.625, 1.875, -0.125, 2.125, 0.375, -4.125, 3.625, -3.875, 3.625, -2.875, 4.375, -3.375, 3.125, 2.125, 2.625)</t>
  </si>
  <si>
    <t>(1.375, 0.875, 2.125, 2.625)</t>
  </si>
  <si>
    <t>(-3.513699531555176, 2.347776174545288, 2.1794815063476562, 1.8124090433120728)</t>
  </si>
  <si>
    <t>(-3.4148507118225098, 2.3833699226379395, 2.2018096446990967, 2.026669979095459)</t>
  </si>
  <si>
    <t>(-3.4041898250579834, 2.343017816543579, 2.2018096446990967, 2.026669979095459)</t>
  </si>
  <si>
    <t>(-3.3624870777130127, 2.2414515018463135, 2.2131993770599365, 2.2387237548828125)</t>
  </si>
  <si>
    <t>(-3.300060272216797, 2.1346914768218994, 2.2227461338043213, 2.5160303115844727)</t>
  </si>
  <si>
    <t>(-3.1844136714935303, 2.020442485809326, 2.2081897258758545, 2.5340499877929688)</t>
  </si>
  <si>
    <t>(-3.0143790245056152, 1.9078744649887085, 2.2231085300445557, 2.545663595199585)</t>
  </si>
  <si>
    <t>(-3.0143790245056152, 1.9078744649887085, 2.2216415405273438, 2.59490704536438)</t>
  </si>
  <si>
    <t>(2.875, 1.125, 2.875, 1.375, 2.375, 1.375)</t>
  </si>
  <si>
    <t>(-2.782266855239868, 1.8020378351211548, 2.1683473587036133, 2.663085699081421)</t>
  </si>
  <si>
    <t>(2.875, 1.125, 2.125, 0.125, 1.375, 0.875, 2.625, 0.375, 3.625, 0.375, -4.375, 2.375, -4.125, 2.625, -4.125, 2.125, 2.375, 0.875, 2.125, -0.375, -3.875, 3.125, 2.875, 0.625, 1.375, -0.625, 1.875, -0.125, 2.125, 0.375, -4.125, 3.625, -3.875, 3.625, -2.875, 4.375, -3.375, 3.125, 2.125, 2.625, 2.375, 1.375)</t>
  </si>
  <si>
    <t>52-45</t>
  </si>
  <si>
    <t>(-2.5795319080352783, 1.72971510887146, 2.139882802963257, 2.6698577404022217)</t>
  </si>
  <si>
    <t>(2.875, 1.125, 2.125, 0.125, 1.375, 0.875, 2.625, 0.375, 3.625, 0.375, -4.375, 2.375, -4.125, 2.625, -4.125, 2.125, 2.375, 0.875, 2.125, -0.375, -3.875, 3.125, 2.875, 0.625, 1.375, -0.625, 1.875, -0.125, 2.125, 0.375, -4.125, 3.625, -3.875, 3.625, -2.875, 4.375, -3.375, 3.125, 2.375, 1.375)</t>
  </si>
  <si>
    <t>(1.375, 0.875, 2.125, 0.375)</t>
  </si>
  <si>
    <t>(-2.5795319080352783, 1.72971510887146, 2.217299699783325, 2.6801650524139404)</t>
  </si>
  <si>
    <t>(-2.3713057041168213, 1.675767421722412, 2.217299699783325, 2.6801650524139404)</t>
  </si>
  <si>
    <t>(-2.1650521755218506, 1.6260052919387817, 2.217299699783325, 2.6801650524139404)</t>
  </si>
  <si>
    <t>(-1.9531363248825073, 1.5785155296325684, 2.1660799980163574, 2.6284775733947754)</t>
  </si>
  <si>
    <t>(-1.9531363248825073, 1.5785155296325684, 2.0702803134918213, 2.5108094215393066)</t>
  </si>
  <si>
    <t>(-1.7383586168289185, 1.5343157052993774, 2.035015821456909, 2.391550302505493)</t>
  </si>
  <si>
    <t>(-1.5205341577529907, 1.497355580329895, 2.0249338150024414, 2.1820828914642334)</t>
  </si>
  <si>
    <t>(2.875, 1.125, 2.125, 0.125, 1.375, 0.875, 2.625, 0.375, 3.625, 0.375, -4.375, 2.375, -4.125, 2.625, -4.125, 2.125, 2.375, 0.875, 2.125, -0.375, -3.875, 3.125, 2.875, 0.625, 1.375, -0.625, 1.875, -0.125, 2.125, 0.375, -4.125, 3.625, -3.875, 3.625, -2.875, 4.375, -3.375, 3.125, 2.375, 1.375, 1.125, -0.125)</t>
  </si>
  <si>
    <t>(-1.312929391860962, 1.4570404291152954, 2.0239431858062744, 1.9691972732543945)</t>
  </si>
  <si>
    <t>(-1.100557565689087, 1.410698652267456, 2.017731189727783, 1.7545032501220703)</t>
  </si>
  <si>
    <t>(-0.8899962902069092, 1.3679839372634888, 2.017731189727783, 1.7545032501220703)</t>
  </si>
  <si>
    <t>(-0.8899962902069092, 1.3679839372634888, 2.0206613540649414, 1.537044644355774)</t>
  </si>
  <si>
    <t>(-0.675260066986084, 1.3288317918777466, 2.0298471450805664, 1.3221875429153442)</t>
  </si>
  <si>
    <t>(-0.46363967657089233, 1.2842636108398438, 2.043264627456665, 1.1043435335159302)</t>
  </si>
  <si>
    <t>(-0.25505492091178894, 1.2354130744934082, 2.043264627456665, 1.1043435335159302)</t>
  </si>
  <si>
    <t>(-0.25505492091178894, 1.2354130744934082, 2.0585787296295166, 0.8914467692375183)</t>
  </si>
  <si>
    <t>(-0.043743330985307693, 1.1964792013168335, 2.078458309173584, 0.68106609582901)</t>
  </si>
  <si>
    <t>(0.1687447428703308, 1.190001130104065, 2.078458309173584, 0.68106609582901)</t>
  </si>
  <si>
    <t>(2.875, 1.125, 2.875, 1.375, -3.375, 3.625)</t>
  </si>
  <si>
    <t>(0.1687447428703308, 1.190001130104065, 2.1045708656311035, 0.47334054112434387)</t>
  </si>
  <si>
    <t>52-46</t>
  </si>
  <si>
    <t>(0.38087645173072815, 1.147089958190918, 2.1045708656311035, 0.47334054112434387)</t>
  </si>
  <si>
    <t>(2.875, 1.125, 2.125, 0.125, 1.375, 0.875, 2.625, 0.375, 3.625, 0.375, -4.375, 2.375, -4.125, 2.625, -4.125, 2.125, 2.375, 0.875, 2.125, -0.375, -3.875, 3.125, 2.875, 0.625, 1.375, -0.625, 1.875, -0.125, -4.125, 3.625, -3.875, 3.625, -2.875, 4.375, -3.375, 3.125, 2.375, 1.375, 1.125, -0.125)</t>
  </si>
  <si>
    <t>(1.375, 0.875, -4.125, 2.125)</t>
  </si>
  <si>
    <t>(0.5901603698730469, 1.0856050252914429, 2.1045708656311035, 0.47334054112434387)</t>
  </si>
  <si>
    <t>(0.5901603698730469, 1.0856050252914429, 2.1040987968444824, 0.5088614821434021)</t>
  </si>
  <si>
    <t>(0.5901603698730469, 1.0856050252914429, 2.0699758529663086, 0.47022634744644165)</t>
  </si>
  <si>
    <t>(0.7987385988235474, 1.02688467502594, 1.9891743659973145, 0.4461478888988495)</t>
  </si>
  <si>
    <t>(0.7987385988235474, 1.02688467502594, 1.859062910079956, 0.4385160803794861)</t>
  </si>
  <si>
    <t>(2.875, 1.125, 2.875, 1.375, -3.375, 3.625, -4.375, 2.125)</t>
  </si>
  <si>
    <t>(1.0333925485610962, 0.9646859169006348, 1.859062910079956, 0.4385160803794861)</t>
  </si>
  <si>
    <t>(1.0333925485610962, 0.9646859169006348, 1.6852046251296997, 0.47080162167549133)</t>
  </si>
  <si>
    <t>(1.233182430267334, 0.9237877130508423, 1.491591453552246, 0.5352545976638794)</t>
  </si>
  <si>
    <t>(1.3246731758117676, 0.8995732665061951, 1.2890886068344116, 0.6128681898117065)</t>
  </si>
  <si>
    <t>(1.3053464889526367, 0.8970960378646851, 1.2890886068344116, 0.6128681898117065)</t>
  </si>
  <si>
    <t>(1.3053464889526367, 0.8970960378646851, 1.085116982460022, 0.6823270320892334)</t>
  </si>
  <si>
    <t>(1.2910653352737427, 0.9033815860748291, 1.085116982460022, 0.6823270320892334)</t>
  </si>
  <si>
    <t>(2.875, 1.125, 2.875, 1.375, -3.375, 3.625, -4.375, 2.125, -3.875, 4.625)</t>
  </si>
  <si>
    <t>(1.3326022624969482, 0.8967577219009399, 0.8828809261322021, 0.744697093963623)</t>
  </si>
  <si>
    <t>53-46</t>
  </si>
  <si>
    <t>(2.875, 1.125, 2.125, 0.125, 2.625, 0.375, 3.625, 0.375, -4.375, 2.375, -4.125, 2.625, -4.125, 2.125, 2.375, 0.875, 2.125, -0.375, -3.875, 3.125, 2.875, 0.625, 1.375, -0.625, 1.875, -0.125, -4.125, 3.625, -3.875, 3.625, -2.875, 4.375, -3.375, 3.125, 2.375, 1.375, 1.125, -0.125)</t>
  </si>
  <si>
    <t>(2.875, 1.125, -4.125, 2.125)</t>
  </si>
  <si>
    <t>(1.3326022624969482, 0.8967577219009399, 0.6788092255592346, 0.8158467411994934)</t>
  </si>
  <si>
    <t>(1.5696297883987427, 0.8275803327560425, 0.6788092255592346, 0.8158467411994934)</t>
  </si>
  <si>
    <t>(1.5696297883987427, 0.8275803327560425, 0.4432354271411896, 0.9011874794960022)</t>
  </si>
  <si>
    <t>(1.7817363739013672, 0.8239158987998962, 0.4432354271411896, 0.9011874794960022)</t>
  </si>
  <si>
    <t>(1.7817363739013672, 0.8239158987998962, 0.24395492672920227, 0.9735214710235596)</t>
  </si>
  <si>
    <t>(2.0015106201171875, 0.8591485023498535, 0.24395492672920227, 0.9735214710235596)</t>
  </si>
  <si>
    <t>(2.875, 1.125, 2.875, 1.375, -3.375, 3.625, -4.375, 2.125, -3.875, 4.625, -3.875, 3.375)</t>
  </si>
  <si>
    <t>(2.0015106201171875, 0.8591485023498535, 0.04051229730248451, 1.0417622327804565)</t>
  </si>
  <si>
    <t>(2.2106235027313232, 0.8855680823326111, -0.16561245918273926, 1.1022937297821045)</t>
  </si>
  <si>
    <t>(2.4353206157684326, 0.9352699518203735, -0.16561245918273926, 1.1022937297821045)</t>
  </si>
  <si>
    <t>(2.4353206157684326, 0.9352699518203735, -0.36794570088386536, 1.162177562713623)</t>
  </si>
  <si>
    <t>(2.6498563289642334, 0.9964556694030762, -0.5743547081947327, 1.2286665439605713)</t>
  </si>
  <si>
    <t>(2.788390874862671, 1.0495861768722534, -0.7820456027984619, 1.293297290802002)</t>
  </si>
  <si>
    <t>(2.788390874862671, 1.0495861768722534, -0.995082437992096, 1.3454234600067139)</t>
  </si>
  <si>
    <t>(2.788390874862671, 1.0495861768722534, -1.2078897953033447, 1.3917458057403564)</t>
  </si>
  <si>
    <t>54-46</t>
  </si>
  <si>
    <t>(2.875, 1.125, 2.875, 1.375, -3.375, 3.625, -3.875, 4.625, -3.875, 3.375, 2.125, 2.625)</t>
  </si>
  <si>
    <t>(2.125, 0.125, 2.625, 0.375, 3.625, 0.375, -4.375, 2.375, -4.125, 2.625, -4.125, 2.125, 2.375, 0.875, 2.125, -0.375, -3.875, 3.125, 2.875, 0.625, 1.375, -0.625, 1.875, -0.125, -4.125, 3.625, -3.875, 3.625, -2.875, 4.375, -3.375, 3.125, 2.375, 1.375, 1.125, -0.125, -4.375, 2.125)</t>
  </si>
  <si>
    <t>(3.625, 0.375, -4.125, 2.125)</t>
  </si>
  <si>
    <t>(2.788390874862671, 1.0495861768722534, -1.4170806407928467, 1.4459055662155151)</t>
  </si>
  <si>
    <t>(2.9119174480438232, 1.0809236764907837, -1.6254687309265137, 1.5025192499160767)</t>
  </si>
  <si>
    <t>(2.9341890811920166, 0.9449072480201721, -1.8360427618026733, 1.5492846965789795)</t>
  </si>
  <si>
    <t>(2.875, 1.125, -3.375, 3.625, -3.875, 4.625, -3.875, 3.375, 2.125, 2.625)</t>
  </si>
  <si>
    <t>(2.125, 0.125, 2.625, 0.375, 3.625, 0.375, -4.375, 2.375, -4.125, 2.625, -4.125, 2.125, 2.375, 0.875, 2.125, -0.375, -3.875, 3.125, 2.875, 0.625, 1.375, -0.625, 1.875, -0.125, -4.125, 3.625, -3.875, 3.625, -2.875, 4.375, -3.375, 3.125, 2.375, 1.375, 1.125, -0.125, -4.375, 2.125, 2.875, 1.375)</t>
  </si>
  <si>
    <t>(2.993539571762085, 0.9326136708259583, -1.8360427618026733, 1.5492846965789795)</t>
  </si>
  <si>
    <t>(2.9919638633728027, 0.9196416735649109, -2.051682233810425, 1.5925953388214111)</t>
  </si>
  <si>
    <t>(3.0071098804473877, 0.7580644488334656, -2.265996217727661, 1.6285932064056396)</t>
  </si>
  <si>
    <t>(3.0452516078948975, 0.6831597089767456, -2.265996217727661, 1.6285932064056396)</t>
  </si>
  <si>
    <t>(3.1296546459198, 0.5845320820808411, -2.483104705810547, 1.663888931274414)</t>
  </si>
  <si>
    <t>(2.875, 1.125, -3.875, 4.625, -3.875, 3.375, 2.125, 2.625)</t>
  </si>
  <si>
    <t>(2.125, 0.125, 2.625, 0.375, 3.625, 0.375, -4.375, 2.375, -4.125, 2.625, -4.125, 2.125, 2.375, 0.875, 2.125, -0.375, -3.875, 3.125, 2.875, 0.625, 1.375, -0.625, 1.875, -0.125, -4.125, 3.625, -3.875, 3.625, -2.875, 4.375, -3.375, 3.125, 2.375, 1.375, 1.125, -0.125, -4.375, 2.125, 2.875, 1.375, -3.375, 3.625)</t>
  </si>
  <si>
    <t>(3.270159959793091, 0.49399706721305847, -2.6961510181427, 1.7037875652313232)</t>
  </si>
  <si>
    <t>(2.875, 1.125, -3.875, 3.375, 2.125, 2.625)</t>
  </si>
  <si>
    <t>(2.125, 0.125, 2.625, 0.375, 3.625, 0.375, -4.375, 2.375, -4.125, 2.625, -4.125, 2.125, 2.375, 0.875, 2.125, -0.375, -3.875, 3.125, 2.875, 0.625, 1.375, -0.625, 1.875, -0.125, -4.125, 3.625, -3.875, 3.625, -2.875, 4.375, -3.375, 3.125, 2.375, 1.375, 1.125, -0.125, -4.375, 2.125, 2.875, 1.375, -3.375, 3.625, -3.875, 4.625)</t>
  </si>
  <si>
    <t>(2.875, 1.125, -3.875, 3.375, 2.125, 2.625, 2.875, 2.625)</t>
  </si>
  <si>
    <t>(3.625, 0.375, 2.875, 1.375)</t>
  </si>
  <si>
    <t>(3.492783308029175, 0.3983236849308014, -2.899850368499756, 1.7533432245254517)</t>
  </si>
  <si>
    <t>55-46</t>
  </si>
  <si>
    <t>(3.579310178756714, 0.36794471740722656, -2.693498373031616, 1.731550931930542)</t>
  </si>
  <si>
    <t>(2.125, 0.125, 2.625, 0.375, -4.375, 2.375, -4.125, 2.625, -4.125, 2.125, 2.375, 0.875, 2.125, -0.375, -3.875, 3.125, 2.875, 0.625, 1.375, -0.625, 1.875, -0.125, -4.125, 3.625, -3.875, 3.625, -2.875, 4.375, -3.375, 3.125, 2.375, 1.375, 1.125, -0.125, -4.375, 2.125, 2.875, 1.375, -3.375, 3.625, -3.875, 4.625)</t>
  </si>
  <si>
    <t>(2.875, 0.625, 2.875, 1.375)</t>
  </si>
  <si>
    <t>(3.579310178756714, 0.36794471740722656, -2.4798150062561035, 1.701621651649475)</t>
  </si>
  <si>
    <t>(3.293816089630127, 0.36497172713279724, -2.4798150062561035, 1.701621651649475)</t>
  </si>
  <si>
    <t>(3.214379072189331, 0.4236639440059662, -2.2651126384735107, 1.6825348138809204)</t>
  </si>
  <si>
    <t>(3.2062973976135254, 0.4109235107898712, -2.0529868602752686, 1.656131386756897)</t>
  </si>
  <si>
    <t>(3.104619026184082, 0.40664106607437134, -2.0529868602752686, 1.656131386756897)</t>
  </si>
  <si>
    <t>(3.0432746410369873, 0.4787118136882782, -1.847303032875061, 1.6026502847671509)</t>
  </si>
  <si>
    <t>(3.0281829833984375, 0.5299851894378662, -1.6285616159439087, 1.5242191553115845)</t>
  </si>
  <si>
    <t>(2.875, 1.125, -3.875, 3.375, 2.875, 2.625, -3.625, 2.875)</t>
  </si>
  <si>
    <t>(2.125, 0.125, 2.625, 0.375, -4.375, 2.375, -4.125, 2.625, -4.125, 2.125, 2.375, 0.875, 2.125, -0.375, -3.875, 3.125, 2.875, 0.625, 1.375, -0.625, 1.875, -0.125, -4.125, 3.625, -3.875, 3.625, -2.875, 4.375, -3.375, 3.125, 2.375, 1.375, 1.125, -0.125, -4.375, 2.125, 2.875, 1.375, -3.375, 3.625, -3.875, 4.625, 2.125, 2.625)</t>
  </si>
  <si>
    <t>(3.0080442428588867, 0.6207181811332703, -1.6285616159439087, 1.5242191553115845)</t>
  </si>
  <si>
    <t>(2.941223621368408, 0.6865683794021606, -1.4912210702896118, 1.4321916103363037)</t>
  </si>
  <si>
    <t>(2.8682291507720947, 0.698586106300354, -1.5254653692245483, 1.4911210536956787)</t>
  </si>
  <si>
    <t>(2.8311166763305664, 0.6431987285614014, -1.5077080726623535, 1.5942151546478271)</t>
  </si>
  <si>
    <t>56-46</t>
  </si>
  <si>
    <t>(2.8311166763305664, 0.6431987285614014, -1.3870810270309448, 1.7029142379760742)</t>
  </si>
  <si>
    <t>(2.125, 0.125, 2.625, 0.375, -4.375, 2.375, -4.125, 2.625, -4.125, 2.125, 2.375, 0.875, 2.125, -0.375, -3.875, 3.125, 1.375, -0.625, 1.875, -0.125, -4.125, 3.625, -3.875, 3.625, -2.875, 4.375, -3.375, 3.125, 2.375, 1.375, 1.125, -0.125, -4.375, 2.125, 2.875, 1.375, -3.375, 3.625, -3.875, 4.625, 2.125, 2.625)</t>
  </si>
  <si>
    <t>(2.625, 0.375, 2.875, 1.375)</t>
  </si>
  <si>
    <t>(2.8311166763305664, 0.6431987285614014, -1.3065546751022339, 1.7272735834121704)</t>
  </si>
  <si>
    <t>(2.780970811843872, 0.49994319677352905, -1.1348011493682861, 1.7421116828918457)</t>
  </si>
  <si>
    <t>(2.7285823822021484, 0.4281920790672302, -1.1348011493682861, 1.7421116828918457)</t>
  </si>
  <si>
    <t>(2.672414779663086, 0.3801366090774536, -1.1348011493682861, 1.7421116828918457)</t>
  </si>
  <si>
    <t>57-46</t>
  </si>
  <si>
    <t>(2.672414779663086, 0.3801366090774536, -0.9205093383789062, 1.7176580429077148)</t>
  </si>
  <si>
    <t>(2.875, 1.125, -3.875, 3.375, 2.875, 2.625, -3.625, 2.875, 3.125, 0.625)</t>
  </si>
  <si>
    <t>(2.125, 0.125, -4.375, 2.375, -4.125, 2.625, -4.125, 2.125, 2.375, 0.875, 2.125, -0.375, -3.875, 3.125, 1.375, -0.625, 1.875, -0.125, -4.125, 3.625, -3.875, 3.625, -2.875, 4.375, -3.375, 3.125, 2.375, 1.375, 1.125, -0.125, -4.375, 2.125, 2.875, 1.375, -3.375, 3.625, -3.875, 4.625, 2.125, 2.625)</t>
  </si>
  <si>
    <t>(2.375, 1.375, 2.875, 1.375)</t>
  </si>
  <si>
    <t>(2.125, 0.125, -4.375, 2.375, -4.125, 2.625, -4.125, 2.125, 2.375, 0.875, 2.125, -0.375, -3.875, 3.125, 1.375, -0.625, 1.875, -0.125, -4.125, 3.625, -3.875, 3.625, -2.875, 4.375, -3.375, 3.125, 2.375, 1.375, 1.125, -0.125, -4.375, 2.125, 2.875, 1.375, -3.375, 3.625, -3.875, 4.625, 2.125, 2.625, 3.125, 0.625)</t>
  </si>
  <si>
    <t>(2.625589370727539, 0.35841459035873413, -0.706235408782959, 1.6858165264129639)</t>
  </si>
  <si>
    <t>(2.5300519466400146, 0.3671843409538269, -0.706235408782959, 1.6858165264129639)</t>
  </si>
  <si>
    <t>(2.4879870414733887, 0.3856150507926941, -0.706235408782959, 1.6858165264129639)</t>
  </si>
  <si>
    <t>(2.4239113330841064, 0.4469679892063141, -0.49101805686950684, 1.6599217653274536)</t>
  </si>
  <si>
    <t>(2.38370418548584, 0.520938515663147, -0.49101805686950684, 1.6599217653274536)</t>
  </si>
  <si>
    <t>(2.875, 1.125, -3.875, 3.375, -3.625, 2.875)</t>
  </si>
  <si>
    <t>(2.125, 0.125, -4.375, 2.375, -4.125, 2.625, -4.125, 2.125, 2.375, 0.875, 2.125, -0.375, -3.875, 3.125, 1.375, -0.625, 1.875, -0.125, -4.125, 3.625, -3.875, 3.625, -2.875, 4.375, -3.375, 3.125, 2.375, 1.375, 1.125, -0.125, -4.375, 2.125, 2.875, 1.375, -3.375, 3.625, -3.875, 4.625, 2.125, 2.625, 3.125, 0.625, 2.875, 2.625)</t>
  </si>
  <si>
    <t>(2.3499279022216797, 0.6525509357452393, -0.2821867763996124, 1.6388041973114014)</t>
  </si>
  <si>
    <t>(2.3438894748687744, 0.8686873912811279, -0.06782805174589157, 1.6237425804138184)</t>
  </si>
  <si>
    <t>(2.875, 1.125, -3.875, 3.375, -3.625, 2.875, 2.125, 2.875)</t>
  </si>
  <si>
    <t>(2.125, 0.125, -4.375, 2.375, -4.125, 2.625, -4.125, 2.125, 2.375, 0.875, 2.125, -0.375, -3.875, 3.125, 1.375, -0.625, 1.875, -0.125, -4.125, 3.625, -3.875, 3.625, -2.875, 4.375, -3.375, 3.125, 2.375, 1.375, 1.125, -0.125, -4.375, 2.125, 2.875, 1.375, -3.375, 3.625, -3.875, 4.625, 2.125, 2.625, 3.125, 0.625, 2.875, 2.625, 2.125, 2.875)</t>
  </si>
  <si>
    <t>(2.3569650650024414, 1.0730931758880615, 0.14410637319087982, 1.6234577894210815)</t>
  </si>
  <si>
    <t>(2.375, 1.375, 3.125, 0.625)</t>
  </si>
  <si>
    <t>(2.3569650650024414, 1.0730931758880615, 0.36237049102783203, 1.6126399040222168)</t>
  </si>
  <si>
    <t>(2.3705828189849854, 1.283092737197876, 0.36237049102783203, 1.6126399040222168)</t>
  </si>
  <si>
    <t>(2.3709876537323, 1.3135343790054321, 0.5706102848052979, 1.548388957977295)</t>
  </si>
  <si>
    <t>(2.365896224975586, 1.318230152130127, 0.5706102848052979, 1.548388957977295)</t>
  </si>
  <si>
    <t>(2.3867363929748535, 1.312538504600525, 0.5706102848052979, 1.548388957977295)</t>
  </si>
  <si>
    <t>(2.875, 1.125, -3.875, 3.375, -3.625, 2.875, -3.875, 2.125)</t>
  </si>
  <si>
    <t>(2.3720638751983643, 1.3087080717086792, 0.8033627867698669, 1.4354584217071533)</t>
  </si>
  <si>
    <t>(2.394883871078491, 1.325588583946228, 0.8033627867698669, 1.4354584217071533)</t>
  </si>
  <si>
    <t>58-46</t>
  </si>
  <si>
    <t>(2.4020144939422607, 1.3394004106521606, 0.8033627867698669, 1.4354584217071533)</t>
  </si>
  <si>
    <t>(2.125, 0.125, -4.375, 2.375, -4.125, 2.625, -4.125, 2.125, 2.375, 0.875, 2.125, -0.375, -3.875, 3.125, 1.375, -0.625, 1.875, -0.125, -4.125, 3.625, -3.875, 3.625, -2.875, 4.375, -3.375, 3.125, 1.125, -0.125, -4.375, 2.125, 2.875, 1.375, -3.375, 3.625, -3.875, 4.625, 2.125, 2.625, 3.125, 0.625, 2.875, 2.625, 2.125, 2.875)</t>
  </si>
  <si>
    <t>(2.875, 2.625, 3.125, 0.625)</t>
  </si>
  <si>
    <t>(2.4020144939422607, 1.3394004106521606, 1.029006838798523, 1.3133199214935303)</t>
  </si>
  <si>
    <t>(2.4067611694335938, 1.3943312168121338, 1.029006838798523, 1.3133199214935303)</t>
  </si>
  <si>
    <t>(2.3944644927978516, 1.4631274938583374, 1.029006838798523, 1.3133199214935303)</t>
  </si>
  <si>
    <t>(2.352679967880249, 1.5482107400894165, 1.2545340061187744, 1.206031322479248)</t>
  </si>
  <si>
    <t>(2.3441359996795654, 1.5516142845153809, 1.2545340061187744, 1.206031322479248)</t>
  </si>
  <si>
    <t>(2.3528811931610107, 1.553244948387146, 1.2545340061187744, 1.206031322479248)</t>
  </si>
  <si>
    <t>(2.3611786365509033, 1.5541561841964722, 1.49553644657135, 1.1176483631134033)</t>
  </si>
  <si>
    <t>(2.875, 1.125, -3.875, 3.375, -3.625, 2.875, -3.875, 2.125, -3.875, 2.375)</t>
  </si>
  <si>
    <t>(2.3453571796417236, 1.5200819969177246, 1.49553644657135, 1.1176483631134033)</t>
  </si>
  <si>
    <t>(2.343065023422241, 1.509855031967163, 1.6999355554580688, 1.0542949438095093)</t>
  </si>
  <si>
    <t>(2.339538097381592, 1.4673012495040894, 1.6999355554580688, 1.0542949438095093)</t>
  </si>
  <si>
    <t>(2.339538097381592, 1.4673012495040894, 1.9066319465637207, 0.9908763766288757)</t>
  </si>
  <si>
    <t>(2.265479326248169, 1.7068305015563965, 2.105685234069824, 0.9245747923851013)</t>
  </si>
  <si>
    <t>(2.2729997634887695, 1.8349864482879639, 2.105685234069824, 0.9245747923851013)</t>
  </si>
  <si>
    <t>(2.875, 1.125, -3.875, 3.375, -3.625, 2.875, -3.875, 2.125, -3.875, 2.375, -3.875, 2.875)</t>
  </si>
  <si>
    <t>(2.3066017627716064, 1.9608433246612549, 2.3089776039123535, 0.858380138874054)</t>
  </si>
  <si>
    <t>(2.3066017627716064, 1.9608433246612549, 2.5173146724700928, 0.7963016033172607)</t>
  </si>
  <si>
    <t>(2.4300286769866943, 2.1803486347198486, 2.5173146724700928, 0.7963016033172607)</t>
  </si>
  <si>
    <t>(2.4300286769866943, 2.1803486347198486, 2.7525596618652344, 0.7190583348274231)</t>
  </si>
  <si>
    <t>(2.607381820678711, 2.390721559524536, 2.7525596618652344, 0.7190583348274231)</t>
  </si>
  <si>
    <t>(2.607381820678711, 2.390721559524536, 2.9643709659576416, 0.6573635339736938)</t>
  </si>
  <si>
    <t>(2.875, 1.125, -3.875, 3.375, -3.625, 2.875, -3.875, 2.125, -3.875, 2.375, -3.875, 2.875, 1.625, 1.125)</t>
  </si>
  <si>
    <t>(2.125, 0.125, -4.375, 2.375, -4.125, 2.625, -4.125, 2.125, 2.375, 0.875, 2.125, -0.375, -3.875, 3.125, 1.375, -0.625, 1.875, -0.125, -4.125, 3.625, -3.875, 3.625, -2.875, 4.375, -3.375, 3.125, 1.125, -0.125, -4.375, 2.125, 2.875, 1.375, -3.375, 3.625, -3.875, 4.625, 2.125, 2.625, 3.125, 0.625, 2.875, 2.625, 2.125, 2.875, 1.625, 1.125)</t>
  </si>
  <si>
    <t>(2.8059613704681396, 2.5726020336151123, 2.9643709659576416, 0.6573635339736938)</t>
  </si>
  <si>
    <t>59-47</t>
  </si>
  <si>
    <t>(2.8059613704681396, 2.5726020336151123, 3.1005301475524902, 0.6211574673652649)</t>
  </si>
  <si>
    <t>(2.125, 0.125, -4.375, 2.375, -4.125, 2.625, -4.125, 2.125, 2.375, 0.875, 2.125, -0.375, -3.875, 3.125, 1.375, -0.625, 1.875, -0.125, -4.125, 3.625, -3.875, 3.625, -2.875, 4.375, -3.375, 3.125, 1.125, -0.125, -4.375, 2.125, 2.875, 1.375, -3.375, 3.625, -3.875, 4.625, 2.125, 2.625, 2.875, 2.625, 2.125, 2.875, 1.625, 1.125)</t>
  </si>
  <si>
    <t>(2.375, 0.875, 2.875, 1.375)</t>
  </si>
  <si>
    <t>(2.125, 0.125, -4.375, 2.375, -4.125, 2.625, -4.125, 2.125, 2.375, 0.875, 2.125, -0.375, -3.875, 3.125, 1.375, -0.625, 1.875, -0.125, -4.125, 3.625, -3.875, 3.625, -2.875, 4.375, -3.375, 3.125, 1.125, -0.125, -4.375, 2.125, 2.875, 1.375, -3.375, 3.625, -3.875, 4.625, 2.125, 2.625, 2.125, 2.875, 1.625, 1.125)</t>
  </si>
  <si>
    <t>(2.8059613704681396, 2.5726020336151123, 3.0523221492767334, 0.6024824380874634)</t>
  </si>
  <si>
    <t>(2.8059613704681396, 2.5726020336151123, 3.0278944969177246, 0.599815845489502)</t>
  </si>
  <si>
    <t>(2.8059613704681396, 2.5726020336151123, 3.0547845363616943, 0.6143337488174438)</t>
  </si>
  <si>
    <t>(2.5949761867523193, 2.4572458267211914, 3.0907578468322754, 0.6595481634140015)</t>
  </si>
  <si>
    <t>(2.5949761867523193, 2.4572458267211914, 3.1173815727233887, 0.7250429391860962)</t>
  </si>
  <si>
    <t>(2.5949761867523193, 2.4572458267211914, 3.1276769638061523, 0.7960579991340637)</t>
  </si>
  <si>
    <t>(2.875, 1.125, -3.875, 3.375, -3.625, 2.875, -3.875, 2.125, -3.875, 2.375, -3.875, 2.875, -4.125, 3.125)</t>
  </si>
  <si>
    <t>(2.4317026138305664, 2.399310827255249, 3.1276769638061523, 0.7960579991340637)</t>
  </si>
  <si>
    <t>(2.4331963062286377, 2.4002487659454346, 3.1172866821289062, 0.9101224541664124)</t>
  </si>
  <si>
    <t>(2.481522560119629, 2.3920271396636963, 3.0853400230407715, 1.0130889415740967)</t>
  </si>
  <si>
    <t>(2.5235044956207275, 2.3590309619903564, 3.0853400230407715, 1.0130889415740967)</t>
  </si>
  <si>
    <t>(2.5386080741882324, 2.33925199508667, 3.0853400230407715, 1.0130889415740967)</t>
  </si>
  <si>
    <t>(2.551628351211548, 2.286041259765625, 3.0853400230407715, 1.0130889415740967)</t>
  </si>
  <si>
    <t>(2.5539095401763916, 2.225656270980835, 2.9551801681518555, 1.225759506225586)</t>
  </si>
  <si>
    <t>(2.522124767303467, 2.104297399520874, 2.9551801681518555, 1.225759506225586)</t>
  </si>
  <si>
    <t>(2.875, 1.125, -3.875, 3.375, -3.625, 2.875, -3.875, 2.125, -3.875, 2.375, -3.875, 2.875, -4.125, 3.125, 2.625, 3.125)</t>
  </si>
  <si>
    <t>(2.125, 0.125, -4.375, 2.375, -4.125, 2.625, -4.125, 2.125, 2.375, 0.875, 2.125, -0.375, -3.875, 3.125, 1.375, -0.625, 1.875, -0.125, -4.125, 3.625, -3.875, 3.625, -2.875, 4.375, -3.375, 3.125, 1.125, -0.125, -4.375, 2.125, 2.875, 1.375, -3.375, 3.625, -3.875, 4.625, 2.125, 2.625, 2.125, 2.875, 1.625, 1.125, 2.625, 3.125)</t>
  </si>
  <si>
    <t>(2.4853768348693848, 2.0103769302368164, 2.9551801681518555, 1.225759506225586)</t>
  </si>
  <si>
    <t>(2.4606552124023438, 2.0020201206207275, 2.9551801681518555, 1.225759506225586)</t>
  </si>
  <si>
    <t>(2.4253997802734375, 2.009896755218506, 2.9551801681518555, 1.225759506225586)</t>
  </si>
  <si>
    <t>(2.407710075378418, 2.02243709564209, 2.9551801681518555, 1.225759506225586)</t>
  </si>
  <si>
    <t>(2.403872013092041, 2.026923179626465, 2.9551801681518555, 1.225759506225586)</t>
  </si>
  <si>
    <t>(2.4055285453796387, 1.99574875831604, 2.8930985927581787, 1.3145380020141602)</t>
  </si>
  <si>
    <t>(2.386441469192505, 1.9791693687438965, 2.8930985927581787, 1.3145380020141602)</t>
  </si>
  <si>
    <t>(2.4024078845977783, 1.98432195186615, 2.899324893951416, 1.3101494312286377)</t>
  </si>
  <si>
    <t>59-48</t>
  </si>
  <si>
    <t>(2.408297061920166, 1.9813824892044067, 2.899324893951416, 1.3101494312286377)</t>
  </si>
  <si>
    <t>(2.875, 1.125, -3.875, 3.375, -3.625, 2.875, -3.875, 2.125, -3.875, 2.375, -3.875, 2.875, -4.125, 3.125, 2.875, 0.875)</t>
  </si>
  <si>
    <t>(2.125, 0.125, -4.375, 2.375, -4.125, 2.625, -4.125, 2.125, 2.375, 0.875, 2.125, -0.375, -3.875, 3.125, 1.375, -0.625, 1.875, -0.125, -4.125, 3.625, -3.875, 3.625, -2.875, 4.375, -3.375, 3.125, 1.125, -0.125, -4.375, 2.125, -3.375, 3.625, -3.875, 4.625, 2.125, 2.625, 2.125, 2.875, 1.625, 1.125, 2.625, 3.125)</t>
  </si>
  <si>
    <t>(2.375, 0.875, 2.125, 2.625)</t>
  </si>
  <si>
    <t>(2.411024808883667, 1.9673985242843628, 2.8040571212768555, 1.3478789329528809)</t>
  </si>
  <si>
    <t>(2.125, 0.125, -4.375, 2.375, -4.125, 2.625, -4.125, 2.125, 2.375, 0.875, 2.125, -0.375, -3.875, 3.125, 1.375, -0.625, 1.875, -0.125, -4.125, 3.625, -3.875, 3.625, -2.875, 4.375, -3.375, 3.125, 1.125, -0.125, -4.375, 2.125, -3.375, 3.625, -3.875, 4.625, 2.125, 2.625, 2.125, 2.875, 1.625, 1.125, 2.625, 3.125, 2.875, 0.875)</t>
  </si>
  <si>
    <t>(2.4074928760528564, 1.9540363550186157, 2.8040571212768555, 1.3478789329528809)</t>
  </si>
  <si>
    <t>(2.389228105545044, 1.9089127779006958, 2.8040571212768555, 1.3478789329528809)</t>
  </si>
  <si>
    <t>(2.389228105545044, 1.9089127779006958, 2.597529172897339, 1.411229133605957)</t>
  </si>
  <si>
    <t>(2.375, 0.875, 2.625, 3.125)</t>
  </si>
  <si>
    <t>(2.2295775413513184, 1.6791820526123047, 2.381495714187622, 1.5249677896499634)</t>
  </si>
  <si>
    <t>(2.2047078609466553, 1.5554102659225464, 2.365328550338745, 1.532326579093933)</t>
  </si>
  <si>
    <t>(2.875, 1.125, -3.875, 3.375, -3.625, 2.875, -3.875, 2.125, -3.875, 2.375, -3.875, 2.875, -4.125, 3.125, 0.875, -0.125)</t>
  </si>
  <si>
    <t>(2.2103710174560547, 1.3856680393218994, 2.365328550338745, 1.532326579093933)</t>
  </si>
  <si>
    <t>(2.125, 0.125, -4.375, 2.375, -4.125, 2.625, -4.125, 2.125, 2.375, 0.875, 2.125, -0.375, -3.875, 3.125, 1.375, -0.625, 1.875, -0.125, -4.125, 3.625, -3.875, 3.625, -2.875, 4.375, -3.375, 3.125, 1.125, -0.125, -4.375, 2.125, -3.375, 3.625, -3.875, 4.625, 2.125, 2.625, 2.125, 2.875, 1.625, 1.125, 2.625, 3.125, 2.875, 0.875, 0.875, -0.125)</t>
  </si>
  <si>
    <t>(2.265763998031616, 1.1464115381240845, 2.3042919635772705, 1.6119368076324463)</t>
  </si>
  <si>
    <t>(2.265763998031616, 1.1464115381240845, 2.2624034881591797, 1.7325258255004883)</t>
  </si>
  <si>
    <t>(2.265763998031616, 1.1464115381240845, 2.2514708042144775, 1.889196515083313)</t>
  </si>
  <si>
    <t>(2.339688539505005, 0.9268935322761536, 2.2514708042144775, 1.889196515083313)</t>
  </si>
  <si>
    <t>60-48</t>
  </si>
  <si>
    <t>(2.875, 1.125, -3.875, 3.375, -3.625, 2.875, -3.875, 2.125, -3.875, 2.375, -3.875, 2.875, -4.125, 3.125, -4.125, 3.375)</t>
  </si>
  <si>
    <t>(2.125, 0.125, -4.375, 2.375, -4.125, 2.625, -4.125, 2.125, 2.125, -0.375, -3.875, 3.125, 1.375, -0.625, 1.875, -0.125, -4.125, 3.625, -3.875, 3.625, -2.875, 4.375, -3.375, 3.125, 1.125, -0.125, -4.375, 2.125, -3.375, 3.625, -3.875, 4.625, 2.125, 2.625, 2.125, 2.875, 1.625, 1.125, 2.625, 3.125, 2.875, 0.875, 0.875, -0.125)</t>
  </si>
  <si>
    <t>(1.625, 1.125, 2.625, 3.125)</t>
  </si>
  <si>
    <t>(2.318674087524414, 0.9852734804153442, 2.266735076904297, 2.104470729827881)</t>
  </si>
  <si>
    <t>(2.309225559234619, 0.9904197454452515, 2.3166096210479736, 2.311229944229126)</t>
  </si>
  <si>
    <t>(2.2724990844726562, 0.9365275502204895, 2.3166096210479736, 2.311229944229126)</t>
  </si>
  <si>
    <t>(2.0799286365509033, 0.8763087391853333, 2.4018633365631104, 2.547114372253418)</t>
  </si>
  <si>
    <t>(1.9927958250045776, 0.8894842863082886, 2.4018633365631104, 2.547114372253418)</t>
  </si>
  <si>
    <t>(1.9228609800338745, 0.9167757034301758, 2.4960246086120605, 2.7798476219177246)</t>
  </si>
  <si>
    <t>(1.7197099924087524, 1.0647732019424438, 2.575425386428833, 2.990567922592163)</t>
  </si>
  <si>
    <t>61-49</t>
  </si>
  <si>
    <t>(2.875, 1.125, -3.875, 3.375, -3.625, 2.875, -3.875, 2.125, -3.875, 2.375, -3.875, 2.875, -4.125, 3.125, -4.125, 3.375, 1.625, 1.875)</t>
  </si>
  <si>
    <t>(2.125, 0.125, -4.375, 2.375, -4.125, 2.625, -4.125, 2.125, 2.125, -0.375, -3.875, 3.125, 1.375, -0.625, 1.875, -0.125, -4.125, 3.625, -3.875, 3.625, -2.875, 4.375, -3.375, 3.125, 1.125, -0.125, -4.375, 2.125, -3.375, 3.625, -3.875, 4.625, 2.125, 2.625, 2.125, 2.875, 2.875, 0.875, 0.875, -0.125)</t>
  </si>
  <si>
    <t>(2.125, 0.125, 2.125, 2.625)</t>
  </si>
  <si>
    <t>(1.7227675914764404, 1.0911214351654053, 2.6060128211975098, 3.002924919128418)</t>
  </si>
  <si>
    <t>(2.125, 0.125, -4.375, 2.375, -4.125, 2.625, -4.125, 2.125, 2.125, -0.375, -3.875, 3.125, 1.375, -0.625, 1.875, -0.125, -4.125, 3.625, -3.875, 3.625, -2.875, 4.375, -3.375, 3.125, 1.125, -0.125, -4.375, 2.125, -3.375, 3.625, -3.875, 4.625, 2.125, 2.625, 2.125, 2.875, 2.875, 0.875, 0.875, -0.125, 1.625, 1.875)</t>
  </si>
  <si>
    <t>(1.6906136274337769, 1.069260597229004, 2.602666139602661, 2.9859275817871094)</t>
  </si>
  <si>
    <t>(1.6242151260375977, 0.9694724678993225, 2.562349796295166, 2.9764366149902344)</t>
  </si>
  <si>
    <t>(1.6132128238677979, 0.8860206604003906, 2.563488006591797, 2.9789750576019287)</t>
  </si>
  <si>
    <t>(1.628380537033081, 0.8020896911621094, 2.563488006591797, 2.9789750576019287)</t>
  </si>
  <si>
    <t>(1.67698073387146, 0.6878365874290466, 2.4123644828796387, 2.7787342071533203)</t>
  </si>
  <si>
    <t>(1.8197951316833496, 0.47870364785194397, 2.4123644828796387, 2.7787342071533203)</t>
  </si>
  <si>
    <t>(1.8197951316833496, 0.47870364785194397, 2.2515828609466553, 2.6633682250976562)</t>
  </si>
  <si>
    <t>61-50</t>
  </si>
  <si>
    <t>(2.125, 0.125, -4.125, 2.125)</t>
  </si>
  <si>
    <t>(2.00321626663208, 0.27279970049858093, 2.1164417266845703, 2.6090285778045654)</t>
  </si>
  <si>
    <t>(2.875, 1.125, -3.875, 3.375, -3.625, 2.875, -3.875, 2.125, -3.875, 2.375, -3.875, 2.875, -4.125, 3.125, -4.125, 3.375, 1.625, 1.125)</t>
  </si>
  <si>
    <t>(2.125, 0.125, -4.375, 2.375, -4.125, 2.625, -4.125, 2.125, 2.125, -0.375, -3.875, 3.125, 1.375, -0.625, 1.875, -0.125, -4.125, 3.625, -3.875, 3.625, -2.875, 4.375, -3.375, 3.125, 1.125, -0.125, -4.375, 2.125, -3.375, 3.625, -3.875, 4.625, 2.125, 2.875, 2.875, 0.875, 0.875, -0.125, 1.625, 1.875)</t>
  </si>
  <si>
    <t>(2.125, 0.125, -4.375, 2.375, -4.125, 2.625, -4.125, 2.125, 2.125, -0.375, -3.875, 3.125, 1.375, -0.625, 1.875, -0.125, -4.125, 3.625, -3.875, 3.625, -2.875, 4.375, -3.375, 3.125, 1.125, -0.125, -4.375, 2.125, -3.375, 3.625, -3.875, 4.625, 2.125, 2.875, 2.875, 0.875, 0.875, -0.125, 1.625, 1.875, 1.625, 1.125)</t>
  </si>
  <si>
    <t>62-50</t>
  </si>
  <si>
    <t>(2.00321626663208, 0.27279970049858093, 1.907759189605713, 2.592426061630249)</t>
  </si>
  <si>
    <t>(-4.375, 2.375, -4.125, 2.625, -4.125, 2.125, 2.125, -0.375, -3.875, 3.125, 1.375, -0.625, 1.875, -0.125, -4.125, 3.625, -3.875, 3.625, -2.875, 4.375, -3.375, 3.125, 1.125, -0.125, -4.375, 2.125, -3.375, 3.625, -3.875, 4.625, 2.125, 2.875, 2.875, 0.875, 0.875, -0.125, 1.625, 1.875, 1.625, 1.125)</t>
  </si>
  <si>
    <t>(1.375, -0.625, -4.125, 2.125)</t>
  </si>
  <si>
    <t>(2.1051673889160156, 0.14085924625396729, 1.907759189605713, 2.592426061630249)</t>
  </si>
  <si>
    <t>(2.139591932296753, 0.09995612502098083, 1.6924105882644653, 2.5828969478607178)</t>
  </si>
  <si>
    <t>(2.113703727722168, 0.11074089258909225, 1.4793647527694702, 2.5639281272888184)</t>
  </si>
  <si>
    <t>(2.046351909637451, 0.1339423805475235, 1.4793647527694702, 2.5639281272888184)</t>
  </si>
  <si>
    <t>(2.046351909637451, 0.1339423805475235, 1.2667642831802368, 2.534912109375)</t>
  </si>
  <si>
    <t>(1.8449074029922485, 0.146926611661911, 1.2667642831802368, 2.534912109375)</t>
  </si>
  <si>
    <t>(1.9325346946716309, 0.047050945460796356, 1.0570462942123413, 2.491415023803711)</t>
  </si>
  <si>
    <t>(1.9421249628067017, 0.012073691934347153, 0.8434456586837769, 2.459972858428955)</t>
  </si>
  <si>
    <t>(2.875, 1.125, -3.875, 3.375, -3.625, 2.875, -3.875, 2.125, -3.875, 2.375, -3.875, 2.875, -4.125, 3.125, -4.125, 3.375, 1.375, -1.125)</t>
  </si>
  <si>
    <t>(1.9203239679336548, -0.15730953216552734, 0.8434456586837769, 2.459972858428955)</t>
  </si>
  <si>
    <t>(-4.375, 2.375, -4.125, 2.625, -4.125, 2.125, 2.125, -0.375, -3.875, 3.125, 1.375, -0.625, 1.875, -0.125, -4.125, 3.625, -3.875, 3.625, -2.875, 4.375, -3.375, 3.125, 1.125, -0.125, -4.375, 2.125, -3.375, 3.625, -3.875, 4.625, 2.125, 2.875, 2.875, 0.875, 0.875, -0.125, 1.625, 1.875, 1.625, 1.125, 1.375, -1.125)</t>
  </si>
  <si>
    <t>(1.8576334714889526, -0.2753722667694092, 0.6317174434661865, 2.4280548095703125)</t>
  </si>
  <si>
    <t>(1.7685973644256592, -0.36403390765190125, 0.6317174434661865, 2.4280548095703125)</t>
  </si>
  <si>
    <t>(1.7685973644256592, -0.36403390765190125, 0.41836097836494446, 2.400108814239502)</t>
  </si>
  <si>
    <t>(1.6247169971466064, -0.4591728150844574, 0.20712636411190033, 2.3683013916015625)</t>
  </si>
  <si>
    <t>(1.4216549396514893, -0.569830596446991, -0.006804678589105606, 2.330249786376953)</t>
  </si>
  <si>
    <t>63-50</t>
  </si>
  <si>
    <t>(1.4216549396514893, -0.569830596446991, -0.21837803721427917, 2.2964084148406982)</t>
  </si>
  <si>
    <t>(-4.375, 2.375, -4.125, 2.625, -4.125, 2.125, 2.125, -0.375, -3.875, 3.125, 1.875, -0.125, -4.125, 3.625, -3.875, 3.625, -2.875, 4.375, -3.375, 3.125, 1.125, -0.125, -4.375, 2.125, -3.375, 3.625, -3.875, 4.625, 2.125, 2.875, 2.875, 0.875, 0.875, -0.125, 1.625, 1.875, 1.625, 1.125, 1.375, -1.125)</t>
  </si>
  <si>
    <t>(1.125, -0.125, -4.125, 2.125)</t>
  </si>
  <si>
    <t>(1.125, -0.125, 1.375, -1.125)</t>
  </si>
  <si>
    <t>(1.4313870668411255, -0.546680748462677, -0.31853747367858887, 2.262420892715454)</t>
  </si>
  <si>
    <t>(2.875, 1.125, -3.875, 3.375, -3.625, 2.875, -3.875, 2.125, -3.875, 2.375, -3.875, 2.875, -4.125, 3.125, -4.125, 3.375, -3.125, 3.125)</t>
  </si>
  <si>
    <t>(1.3161547183990479, -0.5393357276916504, -0.31853747367858887, 2.262420892715454)</t>
  </si>
  <si>
    <t>(1.255449891090393, -0.5178931355476379, -0.09861982613801956, 2.1574323177337646)</t>
  </si>
  <si>
    <t>(1.154873251914978, -0.41707053780555725, -0.038620419800281525, 2.1432464122772217)</t>
  </si>
  <si>
    <t>(1.154873251914978, -0.41707053780555725, 0.001214509247802198, 2.140791893005371)</t>
  </si>
  <si>
    <t>(1.1084933280944824, -0.3025684058666229, -0.06057659909129143, 2.108055591583252)</t>
  </si>
  <si>
    <t>(1.0962352752685547, -0.22588784992694855, -0.11307020485401154, 2.0609397888183594)</t>
  </si>
  <si>
    <t>(1.1009472608566284, -0.1568400263786316, -0.1498631089925766, 1.9909530878067017)</t>
  </si>
  <si>
    <t>64-50</t>
  </si>
  <si>
    <t>(1.1009472608566284, -0.1568400263786316, -0.16700458526611328, 1.9129194021224976)</t>
  </si>
  <si>
    <t>(-4.375, 2.375, -4.125, 2.625, -4.125, 2.125, 2.125, -0.375, -3.875, 3.125, 1.875, -0.125, -4.125, 3.625, -3.875, 3.625, -2.875, 4.375, -3.375, 3.125, -4.375, 2.125, -3.375, 3.625, -3.875, 4.625, 2.125, 2.875, 2.875, 0.875, 0.875, -0.125, 1.625, 1.875, 1.625, 1.125, 1.375, -1.125)</t>
  </si>
  <si>
    <t>(2.125, -0.375, 1.375, -1.125)</t>
  </si>
  <si>
    <t>(1.0965888500213623, -0.15634025633335114, -0.16700458526611328, 1.9129194021224976)</t>
  </si>
  <si>
    <t>(1.0965888500213623, -0.15634025633335114, -0.16625963151454926, 1.7905977964401245)</t>
  </si>
  <si>
    <t>(2.875, 1.125, -3.875, 3.375, -3.625, 2.875, -3.875, 2.125, -3.875, 2.375, -3.875, 2.875, -4.125, 3.125, -4.125, 3.375, -3.125, 3.125, -4.375, 3.625)</t>
  </si>
  <si>
    <t>(1.1183466911315918, -0.11696933954954147, -0.16625963151454926, 1.7905977964401245)</t>
  </si>
  <si>
    <t>(1.1865458488464355, -0.0634591355919838, -0.16625963151454926, 1.7905977964401245)</t>
  </si>
  <si>
    <t>(1.1865458488464355, -0.0634591355919838, -0.11764978617429733, 1.5822440385818481)</t>
  </si>
  <si>
    <t>(1.2741950750350952, -0.035322364419698715, -0.11764978617429733, 1.5822440385818481)</t>
  </si>
  <si>
    <t>(1.3596333265304565, -0.03227455914020538, -0.11764978617429733, 1.5822440385818481)</t>
  </si>
  <si>
    <t>(1.4797346591949463, -0.06432635337114334, -0.012841861695051193, 1.3391717672348022)</t>
  </si>
  <si>
    <t>(1.7066985368728638, -0.16218505799770355, 0.10827435553073883, 1.106830358505249)</t>
  </si>
  <si>
    <t>(2.875, 1.125, -3.875, 3.375, -3.625, 2.875, -3.875, 2.125, -3.875, 2.375, -3.875, 2.875, -4.125, 3.125, -4.125, 3.375, -3.125, 3.125, -4.375, 3.625, 1.875, 0.125)</t>
  </si>
  <si>
    <t>(-4.375, 2.375, -4.125, 2.625, -4.125, 2.125, 2.125, -0.375, -3.875, 3.125, 1.875, -0.125, -4.125, 3.625, -3.875, 3.625, -2.875, 4.375, -3.375, 3.125, -4.375, 2.125, -3.375, 3.625, -3.875, 4.625, 2.125, 2.875, 2.875, 0.875, 0.875, -0.125, 1.625, 1.875, 1.625, 1.125, 1.375, -1.125, 1.875, 0.125)</t>
  </si>
  <si>
    <t>(1.7066985368728638, -0.16218505799770355, 0.2268301397562027, 0.8738863468170166)</t>
  </si>
  <si>
    <t>(1.9274606704711914, -0.28512656688690186, 0.2268301397562027, 0.8738863468170166)</t>
  </si>
  <si>
    <t>(1.9274606704711914, -0.28512656688690186, 0.34950363636016846, 0.6388300657272339)</t>
  </si>
  <si>
    <t>(2.0641863346099854, -0.3612458109855652, 0.34950363636016846, 0.6388300657272339)</t>
  </si>
  <si>
    <t>(2.06473445892334, -0.3718421459197998, 0.34950363636016846, 0.6388300657272339)</t>
  </si>
  <si>
    <t>(2.0738539695739746, -0.3584960997104645, 0.47270625829696655, 0.41264596581459045)</t>
  </si>
  <si>
    <t>(2.875, 1.125, -3.875, 3.375, -3.625, 2.875, -3.875, 2.125, -3.875, 2.375, -3.875, 2.875, -4.125, 3.125, -4.125, 3.375, -3.125, 3.125, -4.375, 3.625, 3.375, 0.125)</t>
  </si>
  <si>
    <t>(2.0914719104766846, -0.344246506690979, 0.47270625829696655, 0.41264596581459045)</t>
  </si>
  <si>
    <t>(-4.375, 2.375, -4.125, 2.625, -4.125, 2.125, 2.125, -0.375, -3.875, 3.125, 1.875, -0.125, -4.125, 3.625, -3.875, 3.625, -2.875, 4.375, -3.375, 3.125, -4.375, 2.125, -3.375, 3.625, -3.875, 4.625, 2.125, 2.875, 2.875, 0.875, 0.875, -0.125, 1.625, 1.875, 1.625, 1.125, 1.375, -1.125, 1.875, 0.125, 3.375, 0.125)</t>
  </si>
  <si>
    <t>65-50</t>
  </si>
  <si>
    <t>(1.875, -0.125, 1.375, -1.125)</t>
  </si>
  <si>
    <t>(2.0844428539276123, -0.3486439287662506, 0.47270625829696655, 0.41264596581459045)</t>
  </si>
  <si>
    <t>(-4.375, 2.375, -4.125, 2.625, -4.125, 2.125, -3.875, 3.125, 1.875, -0.125, -4.125, 3.625, -3.875, 3.625, -2.875, 4.375, -3.375, 3.125, -4.375, 2.125, -3.375, 3.625, -3.875, 4.625, 2.125, 2.875, 2.875, 0.875, 0.875, -0.125, 1.625, 1.875, 1.625, 1.125, 1.375, -1.125, 1.875, 0.125, 3.375, 0.125)</t>
  </si>
  <si>
    <t>(2.0654850006103516, -0.3455881178379059, 0.5969773530960083, 0.18184790015220642)</t>
  </si>
  <si>
    <t>(1.9929835796356201, -0.3167215585708618, 0.5969773530960083, 0.18184790015220642)</t>
  </si>
  <si>
    <t>(1.9375544786453247, -0.2783176600933075, 0.5969773530960083, 0.18184790015220642)</t>
  </si>
  <si>
    <t>(1.9375544786453247, -0.2783176600933075, 0.7205324172973633, -0.04766392707824707)</t>
  </si>
  <si>
    <t>(1.8888541460037231, -0.22443239390850067, 0.7205324172973633, -0.04766392707824707)</t>
  </si>
  <si>
    <t>67-50</t>
  </si>
  <si>
    <t>(1.854834794998169, -0.15931570529937744, 0.7205324172973633, -0.04766392707824707)</t>
  </si>
  <si>
    <t>(2.875, 1.125, -3.875, 3.375, -3.625, 2.875, -3.875, 2.125, -3.875, 2.375, -3.875, 2.875, -4.125, 3.125, -4.125, 3.375, -3.125, 3.125, -4.375, 3.625, -3.625, 3.125)</t>
  </si>
  <si>
    <t>(-4.375, 2.375, -4.125, 2.625, -4.125, 2.125, -3.875, 3.125, -4.125, 3.625, -3.875, 3.625, -2.875, 4.375, -3.375, 3.125, -4.375, 2.125, -3.375, 3.625, -3.875, 4.625, 2.125, 2.875, 2.875, 0.875, 0.875, -0.125, 1.625, 1.875, 1.625, 1.125, 1.375, -1.125, 1.875, 0.125, 3.375, 0.125)</t>
  </si>
  <si>
    <t>(3.0, -4.5, 1.375, -1.125)</t>
  </si>
  <si>
    <t>(1.854834794998169, -0.15931570529937744, 0.8546358346939087, -0.27392488718032837)</t>
  </si>
  <si>
    <t>(1.8893177509307861, -0.24808888137340546, 0.8546358346939087, -0.27392488718032837)</t>
  </si>
  <si>
    <t>(1.908308506011963, -0.26890796422958374, 0.9858049154281616, -0.5044535994529724)</t>
  </si>
  <si>
    <t>(1.894765019416809, -0.26244932413101196, 0.9858049154281616, -0.5044535994529724)</t>
  </si>
  <si>
    <t>(1.8514153957366943, -0.29028335213661194, 0.9858049154281616, -0.5044535994529724)</t>
  </si>
  <si>
    <t>(3.375, 0.125, 1.375, -1.125)</t>
  </si>
  <si>
    <t>(1.8353760242462158, -0.31181803345680237, 0.9858049154281616, -0.5044535994529724)</t>
  </si>
  <si>
    <t>(1.8438776731491089, -0.32579919695854187, 1.1162762641906738, -0.7270603775978088)</t>
  </si>
  <si>
    <t>(1.894634485244751, -0.35834747552871704, 1.1162762641906738, -0.7270603775978088)</t>
  </si>
  <si>
    <t>(1.971664309501648, -0.34856000542640686, 1.1162762641906738, -0.7270603775978088)</t>
  </si>
  <si>
    <t>(2.875, 1.125, -3.875, 3.375, -3.625, 2.875, -3.875, 2.125, -3.875, 2.375, -3.875, 2.875, -4.125, 3.125, -4.125, 3.375, -3.125, 3.125, -4.375, 3.625, -3.625, 3.125, 2.125, 2.625)</t>
  </si>
  <si>
    <t>(2.0026187896728516, -0.3249672055244446, 1.1162762641906738, -0.7270603775978088)</t>
  </si>
  <si>
    <t>(-4.375, 2.375, -4.125, 2.625, -4.125, 2.125, -3.875, 3.125, -4.125, 3.625, -3.875, 3.625, -2.875, 4.375, -3.375, 3.125, -4.375, 2.125, -3.375, 3.625, -3.875, 4.625, 2.125, 2.875, 2.875, 0.875, 0.875, -0.125, 1.625, 1.875, 1.625, 1.125, 1.375, -1.125, 1.875, 0.125, 3.375, 0.125, 2.125, 2.625)</t>
  </si>
  <si>
    <t>(2.0026187896728516, -0.3249672055244446, 1.2437267303466797, -0.9372873902320862)</t>
  </si>
  <si>
    <t>(2.2109789848327637, -0.12004542350769043, 1.2437267303466797, -0.9372873902320862)</t>
  </si>
  <si>
    <t>67-51</t>
  </si>
  <si>
    <t>(3.375, 0.125, -4.125, 2.125)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</si>
  <si>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3.375, 0.125, 2.125, 2.625)</t>
  </si>
  <si>
    <t>(2.39180588722229, -0.0017005664994940162, 1.310442566871643, -1.0663257837295532)</t>
  </si>
  <si>
    <t>(2.39180588722229, -0.0017005664994940162, 1.2369379997253418, -1.048682451248169)</t>
  </si>
  <si>
    <t>(2.39180588722229, -0.0017005664994940162, 1.2467646598815918, -1.0481806993484497)</t>
  </si>
  <si>
    <t>(2.875, 1.125, -3.875, 3.375, -3.625, 2.875, -3.875, 2.125, -3.875, 2.375, -3.875, 2.875, -4.125, 3.125, -4.125, 3.375, -3.125, 3.125, -4.375, 3.625, -3.625, 3.125, -3.125, 2.375)</t>
  </si>
  <si>
    <t>(2.39180588722229, -0.0017005664994940162, 1.2537413835525513, -1.044968605041504)</t>
  </si>
  <si>
    <t>(2.619558811187744, 0.08763899654150009, 1.2510855197906494, -0.9917043447494507)</t>
  </si>
  <si>
    <t>(2.619558811187744, 0.08763899654150009, 1.2395634651184082, -0.9541746377944946)</t>
  </si>
  <si>
    <t>(2.619558811187744, 0.08763899654150009, 1.1946226358413696, -0.886880099773407)</t>
  </si>
  <si>
    <t>(2.8342130184173584, 0.13231299817562103, 1.1323270797729492, -0.831616222858429)</t>
  </si>
  <si>
    <t>(3.375, 0.125, 2.125, 2.625)</t>
  </si>
  <si>
    <t>(3.0413994789123535, 0.14610429108142853, 1.1323270797729492, -0.831616222858429)</t>
  </si>
  <si>
    <t>(2.875, 1.125, -3.875, 3.375, -3.625, 2.875, -3.875, 2.125, -3.875, 2.375, -3.875, 2.875, -4.125, 3.125, -4.125, 3.375, -3.125, 3.125, -4.375, 3.625, -3.625, 3.125, -3.125, 2.375, 2.375, 0.875)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</si>
  <si>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3.375, 0.125, 2.125, 2.625, 2.375, 0.875)</t>
  </si>
  <si>
    <t>(3.249509572982788, 0.14581896364688873, 1.0913833379745483, -0.8267244100570679)</t>
  </si>
  <si>
    <t>68-51</t>
  </si>
  <si>
    <t>(3.3546948432922363, 0.12940773367881775, 1.0815263986587524, -0.7918378710746765)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</si>
  <si>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2.125, 2.625, 2.375, 0.875)</t>
  </si>
  <si>
    <t>(-4.0, 4.199999809265137, 2.125, 2.625)</t>
  </si>
  <si>
    <t>(3.3546948432922363, 0.12940773367881775, 1.0590970516204834, -0.7063437700271606)</t>
  </si>
  <si>
    <t>(3.218852996826172, 0.1995997279882431, 1.0439039468765259, -0.5806353092193604)</t>
  </si>
  <si>
    <t>(3.218852996826172, 0.1995997279882431, 1.067389726638794, -0.41174206137657166)</t>
  </si>
  <si>
    <t>(2.960906505584717, 0.41183874011039734, 1.067389726638794, -0.41174206137657166)</t>
  </si>
  <si>
    <t>(2.941563606262207, 0.46054577827453613, 1.1216293573379517, -0.2016664296388626)</t>
  </si>
  <si>
    <t>(2.875, 1.125, -3.875, 3.375, -3.625, 2.875, -3.875, 2.125, -3.875, 2.375, -3.875, 2.875, -4.125, 3.125, -4.125, 3.375, -3.125, 3.125, -4.375, 3.625, -3.625, 3.125, -3.125, 2.375, -3.375, 2.375)</t>
  </si>
  <si>
    <t>(2.941563606262207, 0.46054577827453613, 1.178902506828308, 0.007077567279338837)</t>
  </si>
  <si>
    <t>(2.9620985984802246, 0.41527074575424194, 1.2321678400039673, 0.2107425034046173)</t>
  </si>
  <si>
    <t>(2.943300247192383, 0.4893438518047333, 1.2321678400039673, 0.2107425034046173)</t>
  </si>
  <si>
    <t>(2.8933451175689697, 0.4051620364189148, 1.2931478023529053, 0.4099709093570709)</t>
  </si>
  <si>
    <t>(2.811352491378784, 0.3617744445800781, 1.2931478023529053, 0.4099709093570709)</t>
  </si>
  <si>
    <t>(2.633274555206299, 0.3758523762226105, 1.3716294765472412, 0.6460550427436829)</t>
  </si>
  <si>
    <t>(2.5491254329681396, 0.4152269959449768, 1.3716294765472412, 0.6460550427436829)</t>
  </si>
  <si>
    <t>(2.5491254329681396, 0.4152269959449768, 1.4343414306640625, 0.8528152704238892)</t>
  </si>
  <si>
    <t>(2.3343803882598877, 0.5742582678794861, 1.4962635040283203, 1.057288408279419)</t>
  </si>
  <si>
    <t>(2.875, 1.125, -3.875, 3.375, -3.625, 2.875, -3.875, 2.125, -3.875, 2.375, -3.875, 2.875, -4.125, 3.125, -4.125, 3.375, -3.125, 3.125, -4.375, 3.625, -3.625, 3.125, -3.125, 2.375, -3.375, 2.375, -4.375, 2.875)</t>
  </si>
  <si>
    <t>(2.128512382507324, 0.7309738397598267, 1.5630066394805908, 1.2619171142578125)</t>
  </si>
  <si>
    <t>(2.019319534301758, 0.7944787740707397, 1.5630066394805908, 1.2619171142578125)</t>
  </si>
  <si>
    <t>(2.019319534301758, 0.7944787740707397, 1.6442543268203735, 1.497814655303955)</t>
  </si>
  <si>
    <t>(1.853878378868103, 0.8433341383934021, 1.6442543268203735, 1.497814655303955)</t>
  </si>
  <si>
    <t>(1.6381349563598633, 0.8682855367660522, 1.7414225339889526, 1.7275910377502441)</t>
  </si>
  <si>
    <t>(1.419769287109375, 0.8958165049552917, 1.8453375101089478, 1.963309407234192)</t>
  </si>
  <si>
    <t>(1.2115919589996338, 0.9371974468231201, 1.9550700187683105, 2.194908857345581)</t>
  </si>
  <si>
    <t>(1.0078176259994507, 0.9941675662994385, 1.9550700187683105, 2.194908857345581)</t>
  </si>
  <si>
    <t>(2.875, 1.125, -3.875, 3.375, -3.625, 2.875, -3.875, 2.125, -3.875, 2.375, -3.875, 2.875, -4.125, 3.125, -4.125, 3.375, -3.125, 3.125, -4.375, 3.625, -3.625, 3.125, -3.125, 2.375, -3.375, 2.375, -4.375, 2.875, 1.875, 1.375)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</si>
  <si>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2.125, 2.625, 2.375, 0.875, 1.875, 1.375)</t>
  </si>
  <si>
    <t>(0.79938805103302, 1.0490628480911255, 2.040994882583618, 2.4140756130218506)</t>
  </si>
  <si>
    <t>(0.589288055896759, 1.0971148014068604, 2.040994882583618, 2.4140756130218506)</t>
  </si>
  <si>
    <t>68-52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</si>
  <si>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2.375, 0.875, 1.875, 1.375)</t>
  </si>
  <si>
    <t>(-4.0, 4.199999809265137, -4.125, 2.125)</t>
  </si>
  <si>
    <t>(0.3786202371120453, 1.1527012586593628, 2.0959889888763428, 2.5206458568573)</t>
  </si>
  <si>
    <t>(0.3786202371120453, 1.1527012586593628, 2.0909998416900635, 2.447115898132324)</t>
  </si>
  <si>
    <t>(0.1728222817182541, 1.2074713706970215, 2.084707498550415, 2.472557306289673)</t>
  </si>
  <si>
    <t>(0.1728222817182541, 1.2074713706970215, 2.049755334854126, 2.531006336212158)</t>
  </si>
  <si>
    <t>(2.875, 1.125, -3.875, 3.375, -3.625, 2.875, -3.875, 2.125, -3.875, 2.375, -3.875, 2.875, -4.125, 3.125, -4.125, 3.375, -3.125, 3.125, -4.375, 3.625, -3.625, 3.125, -3.125, 2.375, -3.375, 2.375, -4.375, 2.875, 1.875, 0.125)</t>
  </si>
  <si>
    <t>(-0.03460175171494484, 1.2639036178588867, 1.9893957376480103, 2.57633638381958)</t>
  </si>
  <si>
    <t>(-0.03460175171494484, 1.2639036178588867, 1.911759853363037, 2.608734369277954)</t>
  </si>
  <si>
    <t>(-0.03460175171494484, 1.2639036178588867, 1.8341732025146484, 2.624361515045166)</t>
  </si>
  <si>
    <t>(-0.24375666677951813, 1.310158371925354, 1.7024997472763062, 2.6283626556396484)</t>
  </si>
  <si>
    <t>(-0.45038220286369324, 1.356871485710144, 1.48867666721344, 2.5852386951446533)</t>
  </si>
  <si>
    <t>(2.875, 1.125, -3.875, 3.375, -3.625, 2.875, -3.875, 2.375, -3.875, 2.875, -4.125, 3.125, -4.125, 3.375, -3.125, 3.125, -4.375, 3.625, -3.625, 3.125, -3.125, 2.375, -3.375, 2.375, -4.375, 2.875, 1.875, 0.125, 2.375, 1.375)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</si>
  <si>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2.375, 0.875, 1.875, 1.375, -3.875, 2.125)</t>
  </si>
  <si>
    <t>(-3.875, 2.125, -4.125, 2.125)</t>
  </si>
  <si>
    <t>(-0.6615036129951477, 1.3927093744277954, 1.2769814729690552, 2.5379343032836914)</t>
  </si>
  <si>
    <t>(-0.8767380118370056, 1.4310144186019897, 1.2769814729690552, 2.5379343032836914)</t>
  </si>
  <si>
    <t>(-0.8767380118370056, 1.4310144186019897, 1.065110206604004, 2.5105514526367188)</t>
  </si>
  <si>
    <t>(-1.087266445159912, 1.4741179943084717, 1.065110206604004, 2.5105514526367188)</t>
  </si>
  <si>
    <t>(-1.087266445159912, 1.4741179943084717, 0.8465539216995239, 2.487060070037842)</t>
  </si>
  <si>
    <t>(2.875, 1.125, -3.875, 3.375, -3.625, 2.875, -3.875, 2.375, -3.875, 2.875, -4.125, 3.125, -4.125, 3.375, -3.125, 3.125, -4.375, 3.625, -3.625, 3.125, -3.125, 2.375, -3.375, 2.375, -4.375, 2.875, 1.875, 0.125, 2.375, 1.375, 3.875, 1.375)</t>
  </si>
  <si>
    <t>(-1.3020079135894775, 1.4987154006958008, 0.8465539216995239, 2.487060070037842)</t>
  </si>
  <si>
    <t>(-1.3020079135894775, 1.4987154006958008, 0.6320512294769287, 2.4573006629943848)</t>
  </si>
  <si>
    <t>(2.875, 1.125, -3.875, 3.375, -3.625, 2.875, -3.875, 2.375, -3.875, 2.875, -4.125, 3.125, -4.125, 3.375, -3.125, 3.125, -4.375, 3.625, -3.625, 3.125, -3.125, 2.375, -4.375, 2.875, 1.875, 0.125, 2.375, 1.375, 3.875, 1.375)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</si>
  <si>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2.375, 0.875, 1.875, 1.375, -3.875, 2.125, -3.375, 2.375)</t>
  </si>
  <si>
    <t>(-1.5205997228622437, 1.5213325023651123, 0.41527828574180603, 2.420825958251953)</t>
  </si>
  <si>
    <t>(2.875, 1.125, -3.875, 3.375, -3.625, 2.875, -3.875, 2.375, -3.875, 2.875, -4.125, 3.125, -4.125, 3.375, -3.125, 3.125, -4.375, 3.625, -3.625, 3.125, -3.125, 2.375, -4.375, 2.875, 1.875, 0.125, 3.875, 1.375)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</si>
  <si>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2.375, 0.875, 1.875, 1.375, -3.875, 2.125, -3.375, 2.375, 2.375, 1.375)</t>
  </si>
  <si>
    <t>(-1.7397645711898804, 1.5396298170089722, 0.20268285274505615, 2.397937536239624)</t>
  </si>
  <si>
    <t>(2.875, 1.125, -3.875, 3.375, -3.625, 2.875, -3.875, 2.375, -3.875, 2.875, -4.125, 3.125, -4.125, 3.375, -3.125, 3.125, -4.375, 3.625, -3.625, 3.125, -3.125, 2.375, 1.875, 0.125, 3.875, 1.375)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</si>
  <si>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2.375, 0.875, 1.875, 1.375, -3.875, 2.125, -3.375, 2.375, 2.375, 1.375, -4.375, 2.875)</t>
  </si>
  <si>
    <t>(-1.952401041984558, 1.567113995552063, -0.010023338720202446, 2.3804233074188232)</t>
  </si>
  <si>
    <t>(-2.1678550243377686, 1.6024973392486572, -0.010023338720202446, 2.3804233074188232)</t>
  </si>
  <si>
    <t>(-2.1678550243377686, 1.6024973392486572, -0.21936143934726715, 2.355745792388916)</t>
  </si>
  <si>
    <t>(2.875, 1.125, -3.875, 3.375, -3.625, 2.875, -3.875, 2.375, -3.875, 2.875, -4.125, 3.125, -4.125, 3.375, -3.125, 3.125, -4.375, 3.625, -3.625, 3.125, -3.125, 2.375, 1.875, 0.125, 3.875, 1.375, 3.125, 1.375)</t>
  </si>
  <si>
    <t>(-2.3811240196228027, 1.6332056522369385, -0.21936143934726715, 2.355745792388916)</t>
  </si>
  <si>
    <t>(-2.3811240196228027, 1.6332056522369385, -0.43185970187187195, 2.3201894760131836)</t>
  </si>
  <si>
    <t>(2.875, 1.125, -3.875, 3.375, -3.625, 2.875, -3.875, 2.375, -4.125, 3.125, -4.125, 3.375, -3.125, 3.125, -4.375, 3.625, -3.625, 3.125, -3.125, 2.375, 1.875, 0.125, 3.875, 1.375, 3.125, 1.375)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</si>
  <si>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2.375, 0.875, 1.875, 1.375, -3.875, 2.125, -3.375, 2.375, 2.375, 1.375, -4.375, 2.875, -3.875, 2.875)</t>
  </si>
  <si>
    <t>(-2.5919599533081055, 1.6631572246551514, -0.43185970187187195, 2.3201894760131836)</t>
  </si>
  <si>
    <t>(2.875, 1.125, -3.875, 3.375, -3.625, 2.875, -3.875, 2.375, -4.125, 3.125, -4.125, 3.375, -4.375, 3.625, -3.625, 3.125, -3.125, 2.375, 1.875, 0.125, 3.875, 1.375, 3.125, 1.375)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</si>
  <si>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2.375, 0.875, 1.875, 1.375, -3.875, 2.125, -3.375, 2.375, 2.375, 1.375, -4.375, 2.875, -3.875, 2.875, -3.125, 3.125)</t>
  </si>
  <si>
    <t>(-2.5919599533081055, 1.6631572246551514, -0.6353991627693176, 2.2716946601867676)</t>
  </si>
  <si>
    <t>(2.375, 1.375, -4.125, 2.125)</t>
  </si>
  <si>
    <t>(-2.5919599533081055, 1.6631572246551514, -0.8760636448860168, 2.1964797973632812)</t>
  </si>
  <si>
    <t>(-2.5919599533081055, 1.6631572246551514, -1.1038758754730225, 2.0908772945404053)</t>
  </si>
  <si>
    <t>(-2.379133939743042, 1.6106910705566406, -1.1038758754730225, 2.0908772945404053)</t>
  </si>
  <si>
    <t>(2.875, 1.125, -3.875, 3.375, -3.625, 2.875, -3.875, 2.375, -4.125, 3.125, -4.125, 3.375, -4.375, 3.625, -3.625, 3.125, 1.875, 0.125, 3.875, 1.375, 3.125, 1.375)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</si>
  <si>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2.375, 0.875, 1.875, 1.375, -3.875, 2.125, -3.375, 2.375, 2.375, 1.375, -4.375, 2.875, -3.875, 2.875, -3.125, 3.125, -3.125, 2.375)</t>
  </si>
  <si>
    <t>(2.875, 1.125, -3.875, 3.375, -3.875, 2.375, -4.125, 3.125, -4.125, 3.375, -4.375, 3.625, -3.625, 3.125, 1.875, 0.125, 3.875, 1.375, 3.125, 1.375, -4.375, 2.625)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</si>
  <si>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2.375, 0.875, 1.875, 1.375, -3.875, 2.125, -3.375, 2.375, 2.375, 1.375, -4.375, 2.875, -3.875, 2.875, -3.125, 3.125, -3.125, 2.375, -3.625, 2.875)</t>
  </si>
  <si>
    <t>(-2.379133939743042, 1.6106910705566406, -1.3264578580856323, 1.970190405845642)</t>
  </si>
  <si>
    <t>(2.875, 1.125, -3.875, 3.375, -4.125, 3.375, -4.375, 3.625, -3.625, 3.125, 1.875, 0.125, 3.875, 1.375, 3.125, 1.375, -4.375, 2.625)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</si>
  <si>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3.125)</t>
  </si>
  <si>
    <t>(-2.1656110286712646, 1.584236741065979, -1.3264578580856323, 1.970190405845642)</t>
  </si>
  <si>
    <t>(-2.1656110286712646, 1.584236741065979, -1.5304388999938965, 1.8615738153457642)</t>
  </si>
  <si>
    <t>(-1.9515080451965332, 1.5704474449157715, -1.5304388999938965, 1.8615738153457642)</t>
  </si>
  <si>
    <t>(-1.7482483386993408, 1.5206292867660522, -1.5867092609405518, 1.811617136001587)</t>
  </si>
  <si>
    <t>(-1.5369641780853271, 1.4727941751480103, -1.591036081314087, 1.8481462001800537)</t>
  </si>
  <si>
    <t>(-1.5369641780853271, 1.4727941751480103, -1.6313539743423462, 1.911393165588379)</t>
  </si>
  <si>
    <t>(-1.5369641780853271, 1.4727941751480103, -1.698361873626709, 1.9392461776733398)</t>
  </si>
  <si>
    <t>(-1.3216906785964966, 1.4434276819229126, -1.7407333850860596, 1.9168343544006348)</t>
  </si>
  <si>
    <t>(2.875, 1.125, -3.875, 3.375, -4.125, 3.375, -4.375, 3.625, -3.625, 3.125, 1.875, 0.125, 3.875, 1.375, 3.125, 1.375, -4.375, 2.625, -4.125, 3.875)</t>
  </si>
  <si>
    <t>(-1.3216906785964966, 1.4434276819229126, -1.7468782663345337, 1.9052069187164307)</t>
  </si>
  <si>
    <t>(-1.3216906785964966, 1.4434276819229126, -1.7454006671905518, 1.9051100015640259)</t>
  </si>
  <si>
    <t>(-1.1188523769378662, 1.41119384765625, -1.7504253387451172, 1.9269603490829468)</t>
  </si>
  <si>
    <t>(-1.1188523769378662, 1.41119384765625, -1.8023360967636108, 1.9792814254760742)</t>
  </si>
  <si>
    <t>(-1.1188523769378662, 1.41119384765625, -1.872982382774353, 2.0106518268585205)</t>
  </si>
  <si>
    <t>(-0.9021355509757996, 1.3452985286712646, -1.9509096145629883, 2.0177483558654785)</t>
  </si>
  <si>
    <t>(-0.8875272870063782, 1.3396214246749878, -1.9509096145629883, 2.0177483558654785)</t>
  </si>
  <si>
    <t>(-0.8813451528549194, 1.3479390144348145, -2.0720818042755127, 1.9943119287490845)</t>
  </si>
  <si>
    <t>(-0.8841145634651184, 1.385541558265686, -2.0720818042755127, 1.9943119287490845)</t>
  </si>
  <si>
    <t>(2.875, 1.125, -3.875, 3.375, -4.125, 3.375, -4.375, 3.625, -3.625, 3.125, 1.875, 0.125, 3.875, 1.375, 3.125, 1.375, -4.375, 2.625, -4.125, 3.875, 3.125, 0.375)</t>
  </si>
  <si>
    <t>(-0.8563543558120728, 1.4496592283248901, -2.0720818042755127, 1.9943119287490845)</t>
  </si>
  <si>
    <t>(-0.8277982473373413, 1.4813969135284424, -2.0720818042755127, 1.9943119287490845)</t>
  </si>
  <si>
    <t>(-0.7500353455543518, 1.5243072509765625, -2.2816662788391113, 1.9048616886138916)</t>
  </si>
  <si>
    <t>(-0.6657033562660217, 1.541492223739624, -2.342700958251953, 1.8758788108825684)</t>
  </si>
  <si>
    <t>(-0.5358633399009705, 1.5394818782806396, -2.342700958251953, 1.8758788108825684)</t>
  </si>
  <si>
    <t>(-0.3262028396129608, 1.4889802932739258, -2.342700958251953, 1.8758788108825684)</t>
  </si>
  <si>
    <t>(2.875, 1.125, -3.875, 3.375, -4.125, 3.375, -4.375, 3.625, -3.625, 3.125, 1.875, 0.125, 3.875, 1.375, 3.125, 1.375, -4.375, 2.625, -4.125, 3.875, 3.125, 0.375, -3.625, 3.875)</t>
  </si>
  <si>
    <t>(2.875, 1.125, -3.875, 3.375, -4.125, 3.375, -4.375, 3.625, -3.625, 3.125, 1.875, 0.125, 3.875, 1.375, -4.375, 2.625, -4.125, 3.875, 3.125, 0.375, -3.625, 3.875)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</si>
  <si>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1.375)</t>
  </si>
  <si>
    <t>(3.125, 1.375, -4.125, 2.125)</t>
  </si>
  <si>
    <t>(-0.3262028396129608, 1.4889802932739258, -2.44925594329834, 1.7612146139144897)</t>
  </si>
  <si>
    <t>(-0.11589992791414261, 1.4411695003509521, -2.44925594329834, 1.7612146139144897)</t>
  </si>
  <si>
    <t>(2.875, 1.125, -3.875, 3.375, -4.125, 3.375, -4.375, 3.625, -3.625, 3.125, 1.875, 0.125, 3.875, 1.375, -4.375, 2.625, -4.125, 3.875, -3.625, 3.875)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</si>
  <si>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1.375, 3.125, 0.375)</t>
  </si>
  <si>
    <t>(-0.11589992791414261, 1.4411695003509521, -2.5269153118133545, 1.7181154489517212)</t>
  </si>
  <si>
    <t>(0.0983535647392273, 1.4255558252334595, -2.6519577503204346, 1.6871477365493774)</t>
  </si>
  <si>
    <t>(0.0983535647392273, 1.4255558252334595, -2.8212296962738037, 1.6904058456420898)</t>
  </si>
  <si>
    <t>(2.875, 1.125, -3.875, 3.375, -4.125, 3.375, -4.375, 3.625, -3.625, 3.125, 1.875, 0.125, 3.875, 1.375, -4.375, 2.625, -4.125, 3.875)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</si>
  <si>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1.375, 3.125, 0.375, -3.625, 3.875)</t>
  </si>
  <si>
    <t>(0.3144702613353729, 1.426579475402832, -2.8212296962738037, 1.6904058456420898)</t>
  </si>
  <si>
    <t>(2.875, 1.125, -3.875, 3.375, -4.125, 3.375, -4.375, 3.625, -3.625, 3.125, 1.875, 0.125, 3.875, 1.375, -4.375, 2.625, -4.125, 3.875, -3.375, 3.375)</t>
  </si>
  <si>
    <t>(0.3144702613353729, 1.426579475402832, -3.027942419052124, 1.7415980100631714)</t>
  </si>
  <si>
    <t>(0.5333186388015747, 1.4281651973724365, -3.027942419052124, 1.7415980100631714)</t>
  </si>
  <si>
    <t>(2.875, 1.125, -3.875, 3.375, -4.125, 3.375, -3.625, 3.125, 1.875, 0.125, -4.375, 2.625, -4.125, 3.875, -3.375, 3.375)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</si>
  <si>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1.375, 3.125, 0.375, -3.625, 3.875, 3.875, 1.375, -4.375, 3.625)</t>
  </si>
  <si>
    <t>(3.875, 1.375, -4.125, 2.125)</t>
  </si>
  <si>
    <t>(0.5333186388015747, 1.4281651973724365, -3.234612226486206, 1.8007327318191528)</t>
  </si>
  <si>
    <t>(0.7530139088630676, 1.4248342514038086, -3.234612226486206, 1.8007327318191528)</t>
  </si>
  <si>
    <t>(0.7530139088630676, 1.4248342514038086, -3.4378738403320312, 1.8627945184707642)</t>
  </si>
  <si>
    <t>(0.9706007242202759, 1.4171849489212036, -3.4378738403320312, 1.8627945184707642)</t>
  </si>
  <si>
    <t>(1.187541127204895, 1.4083623886108398, -3.6668097972869873, 1.955396056175232)</t>
  </si>
  <si>
    <t>(1.4053844213485718, 1.3946759700775146, -3.893468141555786, 2.04228138923645)</t>
  </si>
  <si>
    <t>(2.875, 1.125, -3.875, 3.375, -4.125, 3.375, -3.625, 3.125, 1.875, 0.125, -4.375, 2.625, -4.125, 3.875, -3.375, 3.375, 2.625, 2.625)</t>
  </si>
  <si>
    <t>(-4.375, 2.375, -4.125, 2.625, -4.125, 2.125, -3.875, 3.125, -4.125, 3.625, -3.875, 3.625, -2.875, 4.375, -3.375, 3.125, -4.375, 2.125,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1.375, 3.125, 0.375, -3.625, 3.875, 3.875, 1.375, -4.375, 3.625, 2.625, 2.625)</t>
  </si>
  <si>
    <t>(1.6233781576156616, 1.3940467834472656, -3.893468141555786, 2.04228138923645)</t>
  </si>
  <si>
    <t>68-53</t>
  </si>
  <si>
    <t>(1.8417620658874512, 1.388920545578003, -4.097245693206787, 2.1199581623077393)</t>
  </si>
  <si>
    <t>(-4.375, 2.375, -4.125, 2.625, -3.875, 3.125, -4.125, 3.625, -3.875, 3.625, -2.875, 4.375, -3.375, 3.125, -4.375, 2.125,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1.375, 3.125, 0.375, -3.625, 3.875, 3.875, 1.375, -4.375, 3.625, 2.625, 2.625)</t>
  </si>
  <si>
    <t>(3.875, 1.375, -4.375, 2.125)</t>
  </si>
  <si>
    <t>(1.8417620658874512, 1.388920545578003, -4.120943546295166, 2.127713441848755)</t>
  </si>
  <si>
    <t>(2.875, 1.125, -3.875, 3.375, -4.125, 3.375, -3.625, 3.125, 1.875, 0.125, -4.125, 3.875, -3.375, 3.375)</t>
  </si>
  <si>
    <t>(-4.375, 2.375, -4.125, 2.625, -3.875, 3.125, -4.125, 3.625, -3.875, 3.625, -2.875, 4.375, -3.375, 3.125, -4.375, 2.125,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1.375, 3.125, 0.375, -3.625, 3.875, 3.875, 1.375, -4.375, 3.625, 2.625, 2.625, -4.375, 2.625)</t>
  </si>
  <si>
    <t>(2.0571694374084473, 1.37594735622406, -4.120943546295166, 2.127713441848755)</t>
  </si>
  <si>
    <t>(2.2657899856567383, 1.367337942123413, -4.306563377380371, 2.1420233249664307)</t>
  </si>
  <si>
    <t>68-54</t>
  </si>
  <si>
    <t>(2.2657899856567383, 1.367337942123413, -4.345053195953369, 2.1430578231811523)</t>
  </si>
  <si>
    <t>(3.875, 1.375, -4.375, 2.375)</t>
  </si>
  <si>
    <t>(2.484637975692749, 1.35360848903656, -4.345053195953369, 2.1430578231811523)</t>
  </si>
  <si>
    <t>(2.875, 1.125, -3.875, 3.375, -4.125, 3.375, -3.625, 3.125, 1.875, 0.125, -4.125, 3.875, -3.375, 3.375, 1.625, 0.625)</t>
  </si>
  <si>
    <t>(-4.375, 2.375, -4.125, 2.625, -3.875, 3.125, -4.125, 3.625, -3.875, 3.625, -2.875, 4.375, -3.375, 3.125,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1.375, 3.125, 0.375, -3.625, 3.875, 3.875, 1.375, -4.375, 3.625, 2.625, 2.625, -4.375, 2.625)</t>
  </si>
  <si>
    <t>(-4.375, 2.375, -4.125, 2.625, -3.875, 3.125, -4.125, 3.625, -3.875, 3.625, -2.875, 4.375, -3.375, 3.125,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1.375, 3.125, 0.375, -3.625, 3.875, 3.875, 1.375, -4.375, 3.625, 2.625, 2.625, -4.375, 2.625, 1.625, 0.625)</t>
  </si>
  <si>
    <t>(2.701598644256592, 1.3422062397003174, -4.3709330558776855, 2.1284778118133545)</t>
  </si>
  <si>
    <t>(2.920254707336426, 1.343349575996399, -4.304424285888672, 2.2811665534973145)</t>
  </si>
  <si>
    <t>(2.920254707336426, 1.343349575996399, -4.32878303527832, 2.3250551223754883)</t>
  </si>
  <si>
    <t>(3.137829303741455, 1.3443636894226074, -4.333230018615723, 2.3326234817504883)</t>
  </si>
  <si>
    <t>(2.875, 1.125, -3.875, 3.375, -4.125, 3.375, -3.625, 3.125, 1.875, 0.125, -3.375, 3.375)</t>
  </si>
  <si>
    <t>(-4.375, 2.375, -4.125, 2.625, -3.875, 3.125, -4.125, 3.625, -3.875, 3.625, -2.875, 4.375, -3.375, 3.125,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1.375, 3.125, 0.375, -3.625, 3.875, 3.875, 1.375, -4.375, 3.625, 2.625, 2.625, -4.375, 2.625, 1.625, 0.625, -4.125, 3.875)</t>
  </si>
  <si>
    <t>(3.137829303741455, 1.3443636894226074, -4.384669303894043, 2.3154590129852295)</t>
  </si>
  <si>
    <t>(3.3506040573120117, 1.3366377353668213, -4.384669303894043, 2.3154590129852295)</t>
  </si>
  <si>
    <t>68-55</t>
  </si>
  <si>
    <t>(3.3506040573120117, 1.3366377353668213, -4.3544230461120605, 2.341184377670288)</t>
  </si>
  <si>
    <t>(-4.125, 2.625, -3.875, 3.125, -4.125, 3.625, -3.875, 3.625, -2.875, 4.375, -3.375, 3.125,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1.375, 3.125, 0.375, -3.625, 3.875, 3.875, 1.375, -4.375, 3.625, 2.625, 2.625, -4.375, 2.625, 1.625, 0.625, -4.125, 3.875)</t>
  </si>
  <si>
    <t>(3.875, 1.375, -2.875, 4.375)</t>
  </si>
  <si>
    <t>(3.5531082153320312, 1.3390328884124756, -4.324074745178223, 2.360804319381714)</t>
  </si>
  <si>
    <t>(2.875, 1.125, -3.875, 3.375, -4.125, 3.375, -3.625, 3.125, 1.875, 0.125, -3.375, 3.375, 1.875, 1.125)</t>
  </si>
  <si>
    <t>(-4.125, 2.625, -3.875, 3.125, -4.125, 3.625, -3.875, 3.625, -2.875, 4.375, -3.375, 3.125,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1.375, 3.125, 0.375, -3.625, 3.875, 3.875, 1.375, -4.375, 3.625, 2.625, 2.625, -4.375, 2.625, 1.625, 0.625, -4.125, 3.875, 1.875, 1.125)</t>
  </si>
  <si>
    <t>(3.758432626724243, 1.3459503650665283, -4.091238498687744, 2.4715230464935303)</t>
  </si>
  <si>
    <t>69-55</t>
  </si>
  <si>
    <t>(3.758432626724243, 1.3459503650665283, -3.866248846054077, 2.592266798019409)</t>
  </si>
  <si>
    <t>(3.125, 1.375, -2.875, 4.375)</t>
  </si>
  <si>
    <t>(-4.125, 2.625, -3.875, 3.125, -4.125, 3.625, -3.875, 3.625, -2.875, 4.375, -3.375, 3.125,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1.375, 3.125, 0.375, -3.625, 3.875, -4.375, 3.625, 2.625, 2.625, -4.375, 2.625, 1.625, 0.625, -4.125, 3.875, 1.875, 1.125)</t>
  </si>
  <si>
    <t>(2.875, 1.125, -3.875, 3.375, -4.125, 3.375, -3.625, 3.125, 1.875, 0.125, -3.375, 3.375, 2.625, 0.625)</t>
  </si>
  <si>
    <t>(-4.125, 2.625, -3.875, 3.125, -4.125, 3.625, -3.875, 3.625, -2.875, 4.375, -3.375, 3.125,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1.375, 3.125, 0.375, -3.625, 3.875, -4.375, 3.625, 2.625, 2.625, -4.375, 2.625, 1.625, 0.625, -4.125, 3.875, 1.875, 1.125, 2.625, 0.625)</t>
  </si>
  <si>
    <t>(3.758432626724243, 1.3459503650665283, -3.647808074951172, 2.7306981086730957)</t>
  </si>
  <si>
    <t>(3.5345966815948486, 1.373777985572815, -3.647808074951172, 2.7306981086730957)</t>
  </si>
  <si>
    <t>(3.5345966815948486, 1.373777985572815, -3.4430952072143555, 2.8854072093963623)</t>
  </si>
  <si>
    <t>(3.3173463344573975, 1.379546880722046, -3.4430952072143555, 2.8854072093963623)</t>
  </si>
  <si>
    <t>(3.3173463344573975, 1.379546880722046, -3.238739013671875, 3.096719980239868)</t>
  </si>
  <si>
    <t>70-55</t>
  </si>
  <si>
    <t>(3.125, 0.375, -2.875, 4.375)</t>
  </si>
  <si>
    <t>(3.3173463344573975, 1.379546880722046, -3.132456064224243, 3.277215003967285)</t>
  </si>
  <si>
    <t>(-4.125, 2.625, -3.875, 3.125, -4.125, 3.625, -3.875, 3.625, -2.875, 4.375, -3.375, 3.125,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0.375, -3.625, 3.875, -4.375, 3.625, 2.625, 2.625, -4.375, 2.625, 1.625, 0.625, -4.125, 3.875, 1.875, 1.125, 2.625, 0.625)</t>
  </si>
  <si>
    <t>(3.107710599899292, 1.375377893447876, -3.132456064224243, 3.277215003967285)</t>
  </si>
  <si>
    <t>(2.875, 1.125, -3.875, 3.375, -4.125, 3.375, -3.625, 3.125, 1.875, 0.125, -3.375, 3.375, -4.125, 2.125)</t>
  </si>
  <si>
    <t>(3.0462875366210938, 1.3614516258239746, -3.0543603897094727, 3.480262041091919)</t>
  </si>
  <si>
    <t>(-4.125, 2.625, -3.875, 3.125, -4.125, 3.625, -3.875, 3.625, -2.875, 4.375, -3.375, 3.125,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0.375, -3.625, 3.875, -4.375, 3.625, 2.625, 2.625, -4.375, 2.625, 1.625, 0.625, -4.125, 3.875, 1.875, 1.125, 2.625, 0.625, -4.125, 2.125)</t>
  </si>
  <si>
    <t>(3.1048953533172607, 1.3469030857086182, -3.0543603897094727, 3.480262041091919)</t>
  </si>
  <si>
    <t>(3.1730144023895264, 1.2945705652236938, -2.997474193572998, 3.694037437438965)</t>
  </si>
  <si>
    <t>(3.2191755771636963, 1.2186334133148193, -2.997474193572998, 3.694037437438965)</t>
  </si>
  <si>
    <t>(3.245393753051758, 1.1388486623764038, -2.997474193572998, 3.694037437438965)</t>
  </si>
  <si>
    <t>(3.2544782161712646, 1.0139739513397217, -2.9493460655212402, 3.9308879375457764)</t>
  </si>
  <si>
    <t>(3.2329349517822266, 0.7928711771965027, -2.9001359939575195, 4.160137176513672)</t>
  </si>
  <si>
    <t>(3.181018829345703, 0.5963504314422607, -2.9001359939575195, 4.160137176513672)</t>
  </si>
  <si>
    <t>(2.875, 1.125, -3.875, 3.375, -4.125, 3.375, -3.625, 3.125, 1.875, 0.125, -3.375, 3.375, 2.625, 1.375)</t>
  </si>
  <si>
    <t>70-56</t>
  </si>
  <si>
    <t>(-4.125, 2.625, -3.875, 3.125, -4.125, 3.625, -3.875, 3.625, -3.375, 3.125,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3.125, 0.375, -3.625, 3.875, -4.375, 3.625, 2.625, 2.625, -4.375, 2.625, 1.625, 0.625, -4.125, 3.875, 1.875, 1.125, 2.625, 0.625, -4.125, 2.125, 2.625, 1.375)</t>
  </si>
  <si>
    <t>(3.125, 0.375, -3.375, 3.125)</t>
  </si>
  <si>
    <t>71-56</t>
  </si>
  <si>
    <t>(3.181018829345703, 0.5963504314422607, -2.895982503890991, 4.285214424133301)</t>
  </si>
  <si>
    <t>(-4.125, 2.625, -3.875, 3.125, -4.125, 3.625, -3.875, 3.625, -3.375, 3.125,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-3.625, 3.875, -4.375, 3.625, 2.625, 2.625, -4.375, 2.625, 1.625, 0.625, -4.125, 3.875, 1.875, 1.125, 2.625, 0.625, -4.125, 2.125, 2.625, 1.375)</t>
  </si>
  <si>
    <t>(2.375, 1.375, -3.375, 3.125)</t>
  </si>
  <si>
    <t>(3.181018829345703, 0.5963504314422607, -3.01395845413208, 4.058360576629639)</t>
  </si>
  <si>
    <t>(3.1154959201812744, 0.5003799796104431, -3.1366519927978516, 3.91176438331604)</t>
  </si>
  <si>
    <t>(3.0414867401123047, 0.4747217893600464, -3.1031620502471924, 3.910515785217285)</t>
  </si>
  <si>
    <t>(2.920414686203003, 0.48237892985343933, -3.013967514038086, 3.8215198516845703)</t>
  </si>
  <si>
    <t>(2.875, 1.125, -3.875, 3.375, -4.125, 3.375, -3.625, 3.125, 1.875, 0.125, -3.375, 3.375, 1.125, -0.625)</t>
  </si>
  <si>
    <t>(2.8455750942230225, 0.5243323445320129, -2.9761972427368164, 3.740464448928833)</t>
  </si>
  <si>
    <t>(-4.125, 2.625, -3.875, 3.125, -4.125, 3.625, -3.875, 3.625, -3.375, 3.125,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-3.625, 3.875, -4.375, 3.625, 2.625, 2.625, -4.375, 2.625, 1.625, 0.625, -4.125, 3.875, 1.875, 1.125, 2.625, 0.625, -4.125, 2.125, 2.625, 1.375, 1.125, -0.625)</t>
  </si>
  <si>
    <t>(2.7559945583343506, 0.6177240014076233, -2.953691244125366, 3.6199986934661865)</t>
  </si>
  <si>
    <t>(2.7559945583343506, 0.6177240014076233, -2.9631145000457764, 3.48614764213562)</t>
  </si>
  <si>
    <t>(2.626821279525757, 0.8364593386650085, -2.9631145000457764, 3.48614764213562)</t>
  </si>
  <si>
    <t>(2.626821279525757, 0.8364593386650085, -3.0123682022094727, 3.3510241508483887)</t>
  </si>
  <si>
    <t>(2.527047872543335, 1.065495491027832, -3.1489062309265137, 3.170039415359497)</t>
  </si>
  <si>
    <t>(2.444183349609375, 1.2708566188812256, -3.226745367050171, 3.1225969791412354)</t>
  </si>
  <si>
    <t>(2.875, 1.125, -3.875, 3.375, -4.125, 3.375, -3.625, 3.125, 1.875, 0.125, -3.375, 3.375, 2.375, 0.625)</t>
  </si>
  <si>
    <t>(2.444183349609375, 1.2708566188812256, -3.2447476387023926, 3.1177706718444824)</t>
  </si>
  <si>
    <t>72-56</t>
  </si>
  <si>
    <t>(2.444183349609375, 1.2708566188812256, -3.193772077560425, 3.1309752464294434)</t>
  </si>
  <si>
    <t>(-4.125, 2.625, -3.875, 3.125, -4.125, 3.625, -3.875, 3.625, -3.375, 3.125, -3.375, 3.625, -3.875, 4.625, 2.125, 2.875, 2.875, 0.875, 0.875, -0.125, 1.625, 1.875, 1.625, 1.125, 1.875, 0.125, 2.375, 0.875, 1.875, 1.375, -3.875, 2.125, -3.375, 2.375, 2.375, 1.375, -4.375, 2.875, -3.875, 2.875, -3.125, 3.125, -3.125, 2.375, -3.625, 2.875, -3.875, 2.375, -4.125, 3.125, -3.625, 3.875, -4.375, 3.625, 2.625, 2.625, -4.375, 2.625, 1.625, 0.625, -4.125, 3.875, 1.875, 1.125, 2.625, 0.625, -4.125, 2.125, 2.625, 1.375, 1.125, -0.625, 2.375, 0.625)</t>
  </si>
  <si>
    <t>(2.625, 1.375, -3.375, 3.125)</t>
  </si>
  <si>
    <t>(2.410003662109375, 1.3353166580200195, -3.193772077560425, 3.1309752464294434)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</si>
  <si>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2.625, 2.625, -4.375, 2.625, 1.625, 0.625, -4.125, 3.875, 1.875, 1.125, 2.625, 0.625, -4.125, 2.125, 2.625, 1.375, 1.125, -0.625, 2.375, 0.625)</t>
  </si>
  <si>
    <t>(2.410003662109375, 1.3353166580200195, -3.315547466278076, 3.0903918743133545)</t>
  </si>
  <si>
    <t>(2.4570717811584473, 1.2680517435073853, -3.3175594806671143, 3.089938163757324)</t>
  </si>
  <si>
    <t>(2.4570717811584473, 1.2680517435073853, -3.318873167037964, 3.092122793197632)</t>
  </si>
  <si>
    <t>(2.875, 1.125, -3.875, 3.375, -4.125, 3.375, -3.625, 3.125, 1.875, 0.125, -3.375, 3.375, -3.125, 4.125)</t>
  </si>
  <si>
    <t>(2.4570717811584473, 1.2680517435073853, -3.311283826828003, 3.0832724571228027)</t>
  </si>
  <si>
    <t>(2.4570717811584473, 1.2680517435073853, -3.2933526039123535, 3.0514204502105713)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</si>
  <si>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2.625, 2.625, -4.375, 2.625, 1.625, 0.625, -4.125, 3.875, 1.875, 1.125, 2.625, 0.625, -4.125, 2.125, 2.625, 1.375, 1.125, -0.625, 2.375, 0.625, -3.125, 4.125)</t>
  </si>
  <si>
    <t>(2.41828989982605, 1.3472687005996704, -3.2846033573150635, 3.002483606338501)</t>
  </si>
  <si>
    <t>(2.41828989982605, 1.3472687005996704, -3.2838075160980225, 2.9880120754241943)</t>
  </si>
  <si>
    <t>(2.41828989982605, 1.3472687005996704, -3.2841806411743164, 2.9925851821899414)</t>
  </si>
  <si>
    <t>(2.41828989982605, 1.3472687005996704, -3.28024959564209, 2.993668794631958)</t>
  </si>
  <si>
    <t>(2.41828989982605, 1.3472687005996704, -3.288642644882202, 2.991532325744629)</t>
  </si>
  <si>
    <t>(2.4086196422576904, 1.4219119548797607, -3.281588315963745, 2.9923083782196045)</t>
  </si>
  <si>
    <t>(2.4079113006591797, 1.408092975616455, -3.2754082679748535, 2.9927330017089844)</t>
  </si>
  <si>
    <t>(2.875, 1.125, -3.875, 3.375, -4.125, 3.375, -3.625, 3.125, 1.875, 0.125, -3.375, 3.375, 1.625, 2.625)</t>
  </si>
  <si>
    <t>(2.4079113006591797, 1.408092975616455, -3.2733335494995117, 2.989694595336914)</t>
  </si>
  <si>
    <t>(2.4079113006591797, 1.408092975616455, -3.2683939933776855, 2.974212408065796)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</si>
  <si>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2.625, 2.625, -4.375, 2.625, 1.625, 0.625, -4.125, 3.875, 1.875, 1.125, 2.625, 0.625, -4.125, 2.125, 2.625, 1.375, 1.125, -0.625, 2.375, 0.625, -3.125, 4.125, 1.625, 2.625)</t>
  </si>
  <si>
    <t>(2.4079113006591797, 1.408092975616455, -3.268558979034424, 2.9558682441711426)</t>
  </si>
  <si>
    <t>(2.4079113006591797, 1.408092975616455, -3.2723677158355713, 2.953298807144165)</t>
  </si>
  <si>
    <t>(2.42830228805542, 1.4524296522140503, -3.2838072776794434, 2.9493913650512695)</t>
  </si>
  <si>
    <t>(2.4488940238952637, 1.3917368650436401, -3.299791097640991, 2.941378593444824)</t>
  </si>
  <si>
    <t>(2.4488940238952637, 1.3917368650436401, -3.3140759468078613, 2.941744327545166)</t>
  </si>
  <si>
    <t>(2.5121264457702637, 1.321790099143982, -3.33726167678833, 2.950399875640869)</t>
  </si>
  <si>
    <t>(2.5394482612609863, 1.3150436878204346, -3.3389875888824463, 2.9524505138397217)</t>
  </si>
  <si>
    <t>(2.5645687580108643, 1.3191988468170166, -3.3388848304748535, 2.9502899646759033)</t>
  </si>
  <si>
    <t>(2.875, 1.125, -3.875, 3.375, -4.125, 3.375, -3.625, 3.125, 1.875, 0.125, -3.375, 3.375, 1.625, 2.875)</t>
  </si>
  <si>
    <t>(2.590467929840088, 1.3316577672958374, -3.3433139324188232, 2.954085350036621)</t>
  </si>
  <si>
    <t>(2.5971391201019287, 1.3441424369812012, -3.3361220359802246, 2.9782302379608154)</t>
  </si>
  <si>
    <t>73-56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</si>
  <si>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2.625, 2.625, -4.375, 2.625, 1.625, 0.625, -4.125, 3.875, 1.875, 1.125, 2.625, 0.625, -4.125, 2.125, 1.125, -0.625, 2.375, 0.625, -3.125, 4.125, 1.625, 2.625)</t>
  </si>
  <si>
    <t>(2.625, 2.625, -3.375, 3.125)</t>
  </si>
  <si>
    <t>(2.5971391201019287, 1.3441424369812012, -3.2995007038116455, 3.0375638008117676)</t>
  </si>
  <si>
    <t>(2.5971391201019287, 1.3441424369812012, -3.2807796001434326, 3.0594067573547363)</t>
  </si>
  <si>
    <t>(2.577226400375366, 1.2710407972335815, -3.2807796001434326, 3.0594067573547363)</t>
  </si>
  <si>
    <t>(2.585675001144409, 1.2966313362121582, -3.2807796001434326, 3.0594067573547363)</t>
  </si>
  <si>
    <t>(2.875, 1.125, -3.875, 3.375, -4.125, 3.375, -3.625, 3.125, 1.875, 0.125, -3.375, 3.375, 1.625, 2.875, 3.125, 0.125)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</si>
  <si>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2.625, 2.625, -4.375, 2.625, 1.625, 0.625, -4.125, 3.875, 1.875, 1.125, 2.625, 0.625, -4.125, 2.125, 1.125, -0.625, 2.375, 0.625, -3.125, 4.125, 1.625, 2.625, 3.125, 0.125)</t>
  </si>
  <si>
    <t>(2.6049699783325195, 1.3588612079620361, -3.2120413780212402, 3.122211456298828)</t>
  </si>
  <si>
    <t>(2.583850145339966, 1.3342275619506836, -3.2120413780212402, 3.122211456298828)</t>
  </si>
  <si>
    <t>(2.4812817573547363, 1.2955632209777832, -3.2120413780212402, 3.122211456298828)</t>
  </si>
  <si>
    <t>(2.4353890419006348, 1.3006502389907837, -3.2120413780212402, 3.122211456298828)</t>
  </si>
  <si>
    <t>(2.4353890419006348, 1.3006502389907837, -3.2626216411590576, 3.0745575428009033)</t>
  </si>
  <si>
    <t>(2.3616998195648193, 1.337593674659729, -3.2626216411590576, 3.0745575428009033)</t>
  </si>
  <si>
    <t>(2.29811954498291, 1.3947452306747437, -3.2626216411590576, 3.0745575428009033)</t>
  </si>
  <si>
    <t>(2.875, 1.125, -3.875, 3.375, -4.125, 3.375, -3.625, 3.125, 1.875, 0.125, -3.375, 3.375, 1.625, 2.875, -2.875, 3.375)</t>
  </si>
  <si>
    <t>(2.2490785121917725, 1.4700202941894531, -3.2626216411590576, 3.0745575428009033)</t>
  </si>
  <si>
    <t>(2.21767258644104, 1.555530309677124, -3.2626216411590576, 3.0745575428009033)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</si>
  <si>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2.625, 2.625, -4.375, 2.625, 1.625, 0.625, -4.125, 3.875, 1.875, 1.125, 2.625, 0.625, -4.125, 2.125, 1.125, -0.625, 2.375, 0.625, -3.125, 4.125, 1.625, 2.625, 3.125, 0.125, -2.875, 3.375)</t>
  </si>
  <si>
    <t>(2.2038073539733887, 1.6834304332733154, -3.3504064083099365, 2.989851713180542)</t>
  </si>
  <si>
    <t>(2.223555088043213, 1.8558744192123413, -3.3504064083099365, 2.989851713180542)</t>
  </si>
  <si>
    <t>(2.2959418296813965, 2.0606300830841064, -3.3504064083099365, 2.989851713180542)</t>
  </si>
  <si>
    <t>(2.875, 1.125, -3.875, 3.375, -4.125, 3.375, -3.625, 3.125, 1.875, 0.125, -3.375, 3.375, 1.625, 2.875, 3.375, 1.375)</t>
  </si>
  <si>
    <t>(2.4238057136535645, 2.279812812805176, -3.3504064083099365, 2.989851713180542)</t>
  </si>
  <si>
    <t>(2.554044008255005, 2.493990659713745, -3.343463659286499, 3.000403881072998)</t>
  </si>
  <si>
    <t>(2.875, 1.125, -3.875, 3.375, -4.125, 3.375, -3.625, 3.125, 1.875, 0.125, -3.375, 3.375, 1.625, 2.875, 3.375, 1.375, 1.875, 0.625)</t>
  </si>
  <si>
    <t>(2.554044008255005, 2.493990659713745, -3.3027336597442627, 3.0450947284698486)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</si>
  <si>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2.625, 2.625, -4.375, 2.625, 1.625, 0.625, -4.125, 3.875, 1.875, 1.125, 2.625, 0.625, -4.125, 2.125, 1.125, -0.625, 2.375, 0.625, -3.125, 4.125, 1.625, 2.625, 3.125, 0.125, -2.875, 3.375, 1.875, 0.625)</t>
  </si>
  <si>
    <t>(2.554044008255005, 2.493990659713745, -3.3160817623138428, 3.020454168319702)</t>
  </si>
  <si>
    <t>74-56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</si>
  <si>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-4.375, 2.625, 1.625, 0.625, -4.125, 3.875, 1.875, 1.125, 2.625, 0.625, -4.125, 2.125, 1.125, -0.625, 2.375, 0.625, -3.125, 4.125, 1.625, 2.625, 3.125, 0.125, -2.875, 3.375, 1.875, 0.625)</t>
  </si>
  <si>
    <t>(-3.875, 2.125, -3.375, 3.125)</t>
  </si>
  <si>
    <t>(2.6032252311706543, 2.582463502883911, -3.3160817623138428, 3.020454168319702)</t>
  </si>
  <si>
    <t>(2.497790575027466, 2.522519111633301, -3.3160817623138428, 3.020454168319702)</t>
  </si>
  <si>
    <t>(2.497790575027466, 2.522519111633301, -3.3394243717193604, 2.96464467048645)</t>
  </si>
  <si>
    <t>(2.4161789417266846, 2.520322322845459, -3.3394243717193604, 2.96464467048645)</t>
  </si>
  <si>
    <t>(2.875, 1.125, -3.875, 3.375, -4.125, 3.375, -3.625, 3.125, 1.875, 0.125, -3.375, 3.375, 1.625, 2.875, 3.375, 1.375, -3.625, 2.625)</t>
  </si>
  <si>
    <t>(2.1972463130950928, 2.5231268405914307, -3.2842659950256348, 3.0343527793884277)</t>
  </si>
  <si>
    <t>(1.9898490905761719, 2.467806339263916, -3.2842659950256348, 3.0343527793884277)</t>
  </si>
  <si>
    <t>(1.906773567199707, 2.425736904144287, -3.2842659950256348, 3.0343527793884277)</t>
  </si>
  <si>
    <t>(1.855555772781372, 2.3723981380462646, -3.2842659950256348, 3.0343527793884277)</t>
  </si>
  <si>
    <t>(2.875, 1.125, -3.875, 3.375, -4.125, 3.375, -3.625, 3.125, 1.875, 0.125, -3.375, 3.375, 1.625, 2.875, 3.375, 1.375, -3.625, 2.625, -4.125, 2.625)</t>
  </si>
  <si>
    <t>(1.8316820859909058, 2.324056625366211, -3.2842659950256348, 3.0343527793884277)</t>
  </si>
  <si>
    <t>(1.8238054513931274, 2.208643913269043, -3.2842659950256348, 3.0343527793884277)</t>
  </si>
  <si>
    <t>(1.8118542432785034, 2.2472481727600098, -3.2842659950256348, 3.0343527793884277)</t>
  </si>
  <si>
    <t>(1.7490452527999878, 2.3058483600616455, -3.2945852279663086, 2.9858291149139404)</t>
  </si>
  <si>
    <t>(1.6846599578857422, 2.349090099334717, -3.2966105937957764, 3.0229671001434326)</t>
  </si>
  <si>
    <t>(1.6103991270065308, 2.37345027923584, -3.3024039268493652, 3.034729242324829)</t>
  </si>
  <si>
    <t>(1.480849266052246, 2.380082845687866, -3.3024039268493652, 3.034729242324829)</t>
  </si>
  <si>
    <t>(1.480849266052246, 2.380082845687866, -3.2357542514801025, 2.987416982650757)</t>
  </si>
  <si>
    <t>(2.875, 1.125, -3.875, 3.375, -4.125, 3.375, -3.625, 3.125, 1.875, 0.125, -3.375, 3.375, 1.625, 2.875, 3.375, 1.375, -3.625, 2.625, -4.125, 2.625, -4.375, 2.375)</t>
  </si>
  <si>
    <t>(1.2603375911712646, 2.36232590675354, -3.2357542514801025, 2.987416982650757)</t>
  </si>
  <si>
    <t>(1.050274133682251, 2.3109230995178223, -3.274134874343872, 3.0144433975219727)</t>
  </si>
  <si>
    <t>(1.050274133682251, 2.3109230995178223, -3.2753806114196777, 3.0193939208984375)</t>
  </si>
  <si>
    <t>(2.875, 1.125, -3.875, 3.375, -4.125, 3.375, -3.625, 3.125, 1.875, 0.125, -3.375, 3.375, 1.625, 2.875, -3.625, 2.625, -4.125, 2.625, -4.375, 2.375)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</si>
  <si>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-4.375, 2.625, 1.625, 0.625, -4.125, 3.875, 1.875, 1.125, 2.625, 0.625, -4.125, 2.125, 1.125, -0.625, 2.375, 0.625, -3.125, 4.125, 1.625, 2.625, 3.125, 0.125, -2.875, 3.375, 1.875, 0.625, 3.375, 1.375)</t>
  </si>
  <si>
    <t>(3.375, 1.375, -3.375, 3.125)</t>
  </si>
  <si>
    <t>(0.8630570769309998, 2.2728962898254395, -3.273923397064209, 3.0561795234680176)</t>
  </si>
  <si>
    <t>(0.9836177825927734, 2.2578344345092773, -3.273923397064209, 3.0561795234680176)</t>
  </si>
  <si>
    <t>(1.1843171119689941, 2.1913087368011475, -3.273923397064209, 3.0561795234680176)</t>
  </si>
  <si>
    <t>(1.1843171119689941, 2.1913087368011475, -3.3039329051971436, 2.9594569206237793)</t>
  </si>
  <si>
    <t>(2.875, 1.125, -3.875, 3.375, -4.125, 3.375, -3.625, 3.125, 1.875, 0.125, -3.375, 3.375, 1.625, 2.875, -3.625, 2.625, -4.125, 2.625, -4.375, 2.375, 2.375, 1.125)</t>
  </si>
  <si>
    <t>(1.1843171119689941, 2.1913087368011475, -3.301224946975708, 2.9659128189086914)</t>
  </si>
  <si>
    <t>(2.875, 1.125, -3.875, 3.375, -4.125, 3.375, -3.625, 3.125, 1.875, 0.125, -3.375, 3.375, 1.625, 2.875, -3.625, 2.625, -4.125, 2.625)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</si>
  <si>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-4.375, 2.625, 1.625, 0.625, -4.125, 3.875, 1.875, 1.125, 2.625, 0.625, -4.125, 2.125, 1.125, -0.625, 2.375, 0.625, -3.125, 4.125, 1.625, 2.625, 3.125, 0.125, -2.875, 3.375, 1.875, 0.625, 3.375, 1.375, -4.375, 2.375, 2.375, 1.125)</t>
  </si>
  <si>
    <t>(1.4159696102142334, 2.0715548992156982, -3.2982826232910156, 3.0049679279327393)</t>
  </si>
  <si>
    <t>(1.4159696102142334, 2.0715548992156982, -3.306429862976074, 3.0562639236450195)</t>
  </si>
  <si>
    <t>(1.4159696102142334, 2.0715548992156982, -3.29860782623291, 3.0589280128479004)</t>
  </si>
  <si>
    <t>(1.640643835067749, 1.9385179281234741, -3.3107848167419434, 3.0543246269226074)</t>
  </si>
  <si>
    <t>(1.640643835067749, 1.9385179281234741, -3.316770553588867, 3.054381847381592)</t>
  </si>
  <si>
    <t>(1.640643835067749, 1.9385179281234741, -3.3110287189483643, 3.0500032901763916)</t>
  </si>
  <si>
    <t>(1.871940016746521, 1.7918411493301392, -3.3043463230133057, 3.0370779037475586)</t>
  </si>
  <si>
    <t>(1.871940016746521, 1.7918411493301392, -3.2986879348754883, 3.0342729091644287)</t>
  </si>
  <si>
    <t>(1.871940016746521, 1.7918411493301392, -3.297645092010498, 3.0406956672668457)</t>
  </si>
  <si>
    <t>(2.875, 1.125, -3.875, 3.375, -4.125, 3.375, -3.625, 3.125, 1.875, 0.125, -3.375, 3.375, 1.625, 2.875, -3.625, 2.625, -4.125, 2.625, 1.125, 0.875)</t>
  </si>
  <si>
    <t>(1.871940016746521, 1.7918411493301392, -3.2738311290740967, 3.0375146865844727)</t>
  </si>
  <si>
    <t>(1.871940016746521, 1.7918411493301392, -3.2613565921783447, 3.0441229343414307)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</si>
  <si>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-4.375, 2.625, 1.625, 0.625, -4.125, 3.875, 1.875, 1.125, 2.625, 0.625, -4.125, 2.125, 1.125, -0.625, 2.375, 0.625, -3.125, 4.125, 1.625, 2.625, 3.125, 0.125, -2.875, 3.375, 1.875, 0.625, 3.375, 1.375, -4.375, 2.375, 2.375, 1.125, 1.125, 0.875)</t>
  </si>
  <si>
    <t>(2.079082727432251, 1.6356818675994873, -3.2597179412841797, 3.045095443725586)</t>
  </si>
  <si>
    <t>(2.079082727432251, 1.6356818675994873, -3.255702257156372, 3.0451793670654297)</t>
  </si>
  <si>
    <t>(2.079082727432251, 1.6356818675994873, -3.255389928817749, 3.0496981143951416)</t>
  </si>
  <si>
    <t>(2.079082727432251, 1.6356818675994873, -3.2537899017333984, 3.0600576400756836)</t>
  </si>
  <si>
    <t>(2.079082727432251, 1.6356818675994873, -3.257734775543213, 3.06419038772583)</t>
  </si>
  <si>
    <t>(2.079082727432251, 1.6356818675994873, -3.2567784786224365, 3.0621540546417236)</t>
  </si>
  <si>
    <t>(2.079082727432251, 1.6356818675994873, -3.258448362350464, 3.0598320960998535)</t>
  </si>
  <si>
    <t>(2.278748035430908, 1.4254013299942017, -3.258448362350464, 3.0598320960998535)</t>
  </si>
  <si>
    <t>(2.875, 1.125, -3.875, 3.375, -4.125, 3.375, -3.625, 3.125, 1.875, 0.125, -3.375, 3.375, 1.625, 2.875, -3.625, 2.625, -4.125, 2.625, 3.125, 0.375)</t>
  </si>
  <si>
    <t>(2.278748035430908, 1.4254013299942017, -3.2459797859191895, 3.056180238723755)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</si>
  <si>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-4.375, 2.625, 1.625, 0.625, -4.125, 3.875, 1.875, 1.125, 2.625, 0.625, -4.125, 2.125, 1.125, -0.625, 2.375, 0.625, -3.125, 4.125, 1.625, 2.625, 3.125, 0.125, -2.875, 3.375, 1.875, 0.625, 3.375, 1.375, -4.375, 2.375, 2.375, 1.125, 1.125, 0.875, 3.125, 0.375)</t>
  </si>
  <si>
    <t>(2.3897712230682373, 1.2614836692810059, -3.2459797859191895, 3.056180238723755)</t>
  </si>
  <si>
    <t>(2.397813320159912, 1.233190894126892, -3.286930799484253, 3.045182704925537)</t>
  </si>
  <si>
    <t>(2.875, 1.125, -3.875, 3.375, -4.125, 3.375, -3.625, 3.125, 1.875, 0.125, -3.375, 3.375, 1.625, 2.875, -3.625, 2.625, -4.125, 2.625, 3.125, -0.375)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</si>
  <si>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-4.375, 2.625, 1.625, 0.625, -4.125, 3.875, 1.875, 1.125, 2.625, 0.625, -4.125, 2.125, 1.125, -0.625, 2.375, 0.625, -3.125, 4.125, 1.625, 2.625, 3.125, 0.125, -2.875, 3.375, 1.875, 0.625, 3.375, 1.375, -4.375, 2.375, 2.375, 1.125, 1.125, 0.875, 3.125, 0.375, 3.125, -0.375)</t>
  </si>
  <si>
    <t>(2.3798675537109375, 1.268157720565796, -3.286930799484253, 3.045182704925537)</t>
  </si>
  <si>
    <t>(2.3798675537109375, 1.268157720565796, -3.1538586616516113, 3.028740406036377)</t>
  </si>
  <si>
    <t>(2.375136137008667, 1.2493727207183838, -3.1538586616516113, 3.028740406036377)</t>
  </si>
  <si>
    <t>(2.388673782348633, 1.2549525499343872, -3.1538586616516113, 3.028740406036377)</t>
  </si>
  <si>
    <t>(2.388673782348633, 1.2549525499343872, -3.2358477115631104, 3.0609731674194336)</t>
  </si>
  <si>
    <t>(2.431945323944092, 1.215450644493103, -3.203768014907837, 3.0310909748077393)</t>
  </si>
  <si>
    <t>(2.469818353652954, 1.2026113271713257, -3.203768014907837, 3.0310909748077393)</t>
  </si>
  <si>
    <t>(2.875, 1.125, -3.875, 3.375, -4.125, 3.375, -3.625, 3.125, 1.875, 0.125, -3.375, 3.375, 1.625, 2.875, -3.625, 2.625, -4.125, 2.625, 2.875, 0.625)</t>
  </si>
  <si>
    <t>(2.498290777206421, 1.2057404518127441, -3.2046194076538086, 3.0374820232391357)</t>
  </si>
  <si>
    <t>(2.516023874282837, 1.2165194749832153, -3.206869602203369, 3.05300235748291)</t>
  </si>
  <si>
    <t>(2.534978151321411, 1.2409509420394897, -3.20900821685791, 3.069566011428833)</t>
  </si>
  <si>
    <t>(2.5322933197021484, 1.2387211322784424, -3.2163450717926025, 3.058961868286133)</t>
  </si>
  <si>
    <t>(2.529729127883911, 1.230576753616333, -3.228494167327881, 3.0526320934295654)</t>
  </si>
  <si>
    <t>(2.541151762008667, 1.204951524734497, -3.2239062786102295, 3.055634021759033)</t>
  </si>
  <si>
    <t>(2.563965320587158, 1.2031770944595337, -3.212462902069092, 3.0494515895843506)</t>
  </si>
  <si>
    <t>(2.6366052627563477, 1.133661150932312, -3.200408935546875, 3.0411601066589355)</t>
  </si>
  <si>
    <t>(2.6366052627563477, 1.133661150932312, -3.1936113834381104, 3.029803514480591)</t>
  </si>
  <si>
    <t>(2.718991994857788, 1.1428982019424438, -3.1895201206207275, 2.989858388900757)</t>
  </si>
  <si>
    <t>(2.875, 1.125, -3.875, 3.375, -4.125, 3.375, -3.625, 3.125, 1.875, 0.125, -3.375, 3.375, 1.625, 2.875, -3.625, 2.625, -4.125, 2.625, 2.875, 0.625, 3.875, 2.875)</t>
  </si>
  <si>
    <t>(2.804896354675293, 1.1394283771514893, -3.2022039890289307, 2.9563751220703125)</t>
  </si>
  <si>
    <t>(2.804896354675293, 1.1394283771514893, -3.222708225250244, 2.929234743118286)</t>
  </si>
  <si>
    <t>(2.804896354675293, 1.1394283771514893, -3.249570369720459, 2.907888174057007)</t>
  </si>
  <si>
    <t>(2.9286751747131348, 1.1661261320114136, -3.2774956226348877, 2.89958119392395)</t>
  </si>
  <si>
    <t>(2.9286751747131348, 1.1661261320114136, -3.331392765045166, 2.89437198638916)</t>
  </si>
  <si>
    <t>(2.9286751747131348, 1.1661261320114136, -3.377746343612671, 2.9046666622161865)</t>
  </si>
  <si>
    <t>(3.141810417175293, 1.2548720836639404, -3.356004476547241, 2.894014358520508)</t>
  </si>
  <si>
    <t>(3.141810417175293, 1.2548720836639404, -3.2997889518737793, 2.8634891510009766)</t>
  </si>
  <si>
    <t>(3.141810417175293, 1.2548720836639404, -3.2774829864501953, 2.8598153591156006)</t>
  </si>
  <si>
    <t>(3.3529040813446045, 1.3759353160858154, -3.251222610473633, 2.870797872543335)</t>
  </si>
  <si>
    <t>(3.3529040813446045, 1.3759353160858154, -3.202747106552124, 2.9317359924316406)</t>
  </si>
  <si>
    <t>75-56</t>
  </si>
  <si>
    <t>(3.3529040813446045, 1.3759353160858154, -3.200026512145996, 2.9636178016662598)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</si>
  <si>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-4.375, 2.625, 1.625, 0.625, -4.125, 3.875, 1.875, 1.125, 2.625, 0.625, -4.125, 2.125, 1.125, -0.625, 2.375, 0.625, -3.125, 4.125, 1.625, 2.625, 3.125, 0.125, -2.875, 3.375, 1.875, 0.625, -4.375, 2.375, 2.375, 1.125, 1.125, 0.875, 3.125, 0.375, 3.125, -0.375)</t>
  </si>
  <si>
    <t>(3.3529040813446045, 1.3759353160858154, -3.2088801860809326, 2.9883787631988525)</t>
  </si>
  <si>
    <t>(3.3529040813446045, 1.3759353160858154, -3.223451852798462, 3.0062546730041504)</t>
  </si>
  <si>
    <t>(3.3529040813446045, 1.3759353160858154, -3.2423765659332275, 3.0188095569610596)</t>
  </si>
  <si>
    <t>(3.3529040813446045, 1.3759353160858154, -3.254310131072998, 3.0236191749572754)</t>
  </si>
  <si>
    <t>(3.3529040813446045, 1.3759353160858154, -3.2474818229675293, 3.0261664390563965)</t>
  </si>
  <si>
    <t>(3.1510860919952393, 1.311057209968567, -3.2450332641601562, 3.030042886734009)</t>
  </si>
  <si>
    <t>(3.1510860919952393, 1.311057209968567, -3.2412874698638916, 3.0441102981567383)</t>
  </si>
  <si>
    <t>(3.1510860919952393, 1.311057209968567, -3.2444686889648438, 3.048844337463379)</t>
  </si>
  <si>
    <t>(3.1510860919952393, 1.311057209968567, -3.2469725608825684, 3.0567588806152344)</t>
  </si>
  <si>
    <t>(3.1510860919952393, 1.311057209968567, -3.2491343021392822, 3.0621988773345947)</t>
  </si>
  <si>
    <t>(2.923222541809082, 1.2317408323287964, -3.253174304962158, 3.0646095275878906)</t>
  </si>
  <si>
    <t>(2.923222541809082, 1.2317408323287964, -3.2562673091888428, 3.069709300994873)</t>
  </si>
  <si>
    <t>(2.8490753173828125, 1.1895495653152466, -3.2562673091888428, 3.069709300994873)</t>
  </si>
  <si>
    <t>(2.8174803256988525, 1.1530041694641113, -3.2562673091888428, 3.069709300994873)</t>
  </si>
  <si>
    <t>(2.8174803256988525, 1.1530041694641113, -3.3313915729522705, 3.0592939853668213)</t>
  </si>
  <si>
    <t>(2.8174803256988525, 1.1530041694641113, -3.3284966945648193, 3.0635061264038086)</t>
  </si>
  <si>
    <t>(2.8174803256988525, 1.1530041694641113, -3.332793951034546, 3.0669267177581787)</t>
  </si>
  <si>
    <t>(2.8174803256988525, 1.1530041694641113, -3.3314144611358643, 3.066523551940918)</t>
  </si>
  <si>
    <t>(2.8703949451446533, 1.2034251689910889, -3.3309834003448486, 3.073463201522827)</t>
  </si>
  <si>
    <t>(2.8683435916900635, 1.1930118799209595, -3.3309834003448486, 3.073463201522827)</t>
  </si>
  <si>
    <t>(2.857574701309204, 1.2049990892410278, -3.3309834003448486, 3.073463201522827)</t>
  </si>
  <si>
    <t>(2.8200643062591553, 1.2599824666976929, -3.3437514305114746, 3.0514144897460938)</t>
  </si>
  <si>
    <t>(2.7706964015960693, 1.315303087234497, -3.3437514305114746, 3.0514144897460938)</t>
  </si>
  <si>
    <t>(2.715688705444336, 1.3769967555999756, -3.3437514305114746, 3.0514144897460938)</t>
  </si>
  <si>
    <t>(2.578519344329834, 1.3991519212722778, -3.3437514305114746, 3.0514144897460938)</t>
  </si>
  <si>
    <t>(2.578519344329834, 1.3991519212722778, -3.2533395290374756, 3.1324777603149414)</t>
  </si>
  <si>
    <t>(2.875, 1.125, -3.875, 3.375, -4.125, 3.375, -3.625, 3.125, 1.875, 0.125, -3.375, 3.375, 1.625, 2.875, -3.625, 2.625, -4.125, 2.625, 2.875, 0.625, 3.875, 2.875, -3.375, 2.875, -2.875, 4.375, -3.875, 1.625)</t>
  </si>
  <si>
    <t>(2.875, 1.125, -3.875, 3.375, -4.125, 3.375, -3.625, 3.125, 1.875, 0.125, -3.375, 3.375, 1.625, 2.875, -3.625, 2.625, -4.125, 2.625, 2.875, 0.625, 3.875, 2.875, -3.375, 2.875, -2.875, 4.375, -3.875, 1.625, -4.375, 2.625, 1.375, 1.375)</t>
  </si>
  <si>
    <t>(2.3677027225494385, 1.4393612146377563, -3.2523787021636963, 3.1341774463653564)</t>
  </si>
  <si>
    <t>(2.875, 1.125, -3.875, 3.375, -4.125, 3.375, -3.625, 3.125, 1.875, 0.125, -3.375, 3.375, 1.625, 2.875, -3.625, 2.625, -4.125, 2.625, 2.875, 0.625, 3.875, 2.875, -2.875, 4.375, -3.875, 1.625, -4.375, 2.625, 1.375, 1.375)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</si>
  <si>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-4.375, 2.625, 1.625, 0.625, -4.125, 3.875, 1.875, 1.125, 2.625, 0.625, -4.125, 2.125, 1.125, -0.625, 2.375, 0.625, -3.125, 4.125, 1.625, 2.625, 3.125, 0.125, -2.875, 3.375, 1.875, 0.625, -4.375, 2.375, 2.375, 1.125, 1.125, 0.875, 3.125, 0.375, 3.125, -0.375, -3.375, 2.875)</t>
  </si>
  <si>
    <t>(2.875, 1.125, -3.875, 3.375, -4.125, 3.375, -3.625, 3.125, 1.875, 0.125, -3.375, 3.375, 1.625, 2.875, -3.625, 2.625, -4.125, 2.625, 2.875, 0.625, 3.875, 2.875, -2.875, 4.375, -4.375, 2.625)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</si>
  <si>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-4.375, 2.625, 1.625, 0.625, -4.125, 3.875, 1.875, 1.125, 2.625, 0.625, -4.125, 2.125, 1.125, -0.625, 2.375, 0.625, -3.125, 4.125, 1.625, 2.625, 3.125, 0.125, -2.875, 3.375, 1.875, 0.625, -4.375, 2.375, 2.375, 1.125, 1.125, 0.875, 3.125, 0.375, 3.125, -0.375, -3.375, 2.875, 1.375, 1.375, -3.875, 1.625)</t>
  </si>
  <si>
    <t>(-3.875, 1.625, -3.375, 3.125)</t>
  </si>
  <si>
    <t>(2.3677027225494385, 1.4393612146377563, -3.1938982009887695, 3.163168430328369)</t>
  </si>
  <si>
    <t>(2.152643918991089, 1.4629467725753784, -3.196293830871582, 3.150935173034668)</t>
  </si>
  <si>
    <t>(2.152643918991089, 1.4629467725753784, -3.193894863128662, 3.145651340484619)</t>
  </si>
  <si>
    <t>(2.875, 1.125, -3.875, 3.375, -4.125, 3.375, -3.625, 3.125, 1.875, 0.125, -3.375, 3.375, 1.625, 2.875, -3.625, 2.625, -4.125, 2.625, 2.875, 0.625, 3.875, 2.875, -4.375, 2.625)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</si>
  <si>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-4.375, 2.625, 1.625, 0.625, -4.125, 3.875, 1.875, 1.125, 2.625, 0.625, -4.125, 2.125, 1.125, -0.625, 2.375, 0.625, -3.125, 4.125, 1.625, 2.625, 3.125, 0.125, -2.875, 3.375, 1.875, 0.625, -4.375, 2.375, 2.375, 1.125, 1.125, 0.875, 3.125, 0.375, 3.125, -0.375, -3.375, 2.875, 1.375, 1.375, -3.875, 1.625, -2.875, 4.375)</t>
  </si>
  <si>
    <t>(1.9372588396072388, 1.477521538734436, -3.193894863128662, 3.145651340484619)</t>
  </si>
  <si>
    <t>(2.875, 1.125, -3.875, 3.375, -4.125, 3.375, -3.625, 3.125, 1.875, 0.125, -3.375, 3.375, 1.625, 2.875, -3.625, 2.625, -4.125, 2.625, 2.875, 0.625, -4.375, 2.625)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</si>
  <si>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-4.375, 2.625, 1.625, 0.625, -4.125, 3.875, 1.875, 1.125, 2.625, 0.625, -4.125, 2.125, 1.125, -0.625, 2.375, 0.625, -3.125, 4.125, 1.625, 2.625, 3.125, 0.125, -2.875, 3.375, 1.875, 0.625, -4.375, 2.375, 2.375, 1.125, 1.125, 0.875, 3.125, 0.375, 3.125, -0.375, -3.375, 2.875, 1.375, 1.375, -3.875, 1.625, -2.875, 4.375, 3.875, 2.875)</t>
  </si>
  <si>
    <t>(1.9372588396072388, 1.477521538734436, -3.1691489219665527, 3.097231864929199)</t>
  </si>
  <si>
    <t>(1.9372588396072388, 1.477521538734436, -3.1729891300201416, 3.064385414123535)</t>
  </si>
  <si>
    <t>(1.7171567678451538, 1.486430287361145, -3.2076761722564697, 3.0150840282440186)</t>
  </si>
  <si>
    <t>(2.875, 1.125, -3.875, 3.375, -4.125, 3.375, -3.625, 3.125, 1.875, 0.125, -3.375, 3.375, 1.625, 2.875, -3.625, 2.625, -4.125, 2.625, 2.875, 0.625, -4.375, 2.625, 2.375, 1.375)</t>
  </si>
  <si>
    <t>(1.7171567678451538, 1.486430287361145, -3.2413129806518555, 3.0040581226348877)</t>
  </si>
  <si>
    <t>(1.504089117050171, 1.4978115558624268, -3.264204502105713, 3.0131325721740723)</t>
  </si>
  <si>
    <t>(1.504089117050171, 1.4978115558624268, -3.2555510997772217, 3.0005714893341064)</t>
  </si>
  <si>
    <t>(1.504089117050171, 1.4978115558624268, -3.259005069732666, 2.9530723094940186)</t>
  </si>
  <si>
    <t>(1.2858777046203613, 1.5018318891525269, -3.304274559020996, 2.899355411529541)</t>
  </si>
  <si>
    <t>(1.2858777046203613, 1.5018318891525269, -3.349241256713867, 2.880450963973999)</t>
  </si>
  <si>
    <t>(1.0696377754211426, 1.5046629905700684, -3.37583589553833, 2.8890130519866943)</t>
  </si>
  <si>
    <t>(1.0696377754211426, 1.5046629905700684, -3.3859734535217285, 2.9004268646240234)</t>
  </si>
  <si>
    <t>(1.0696377754211426, 1.5046629905700684, -3.38908052444458, 2.9104981422424316)</t>
  </si>
  <si>
    <t>(0.8529926538467407, 1.509343147277832, -3.3804385662078857, 2.933799982070923)</t>
  </si>
  <si>
    <t>(2.875, 1.125, -3.875, 3.375, -4.125, 3.375, -3.625, 3.125, 1.875, 0.125, -3.375, 3.375, 1.625, 2.875, -3.625, 2.625, -4.125, 2.625, 2.875, 0.625, -4.375, 2.625, 2.375, 1.375, 3.125, 0.875)</t>
  </si>
  <si>
    <t>(0.635048508644104, 1.5113706588745117, -3.339756727218628, 3.0219995975494385)</t>
  </si>
  <si>
    <t>(0.4168528914451599, 1.5186821222305298, -3.3058369159698486, 3.0562903881073)</t>
  </si>
  <si>
    <t>(0.19660454988479614, 1.527774453163147, -3.3092172145843506, 3.0382351875305176)</t>
  </si>
  <si>
    <t>(-0.022258533164858818, 1.5273072719573975, -3.3092172145843506, 3.0382351875305176)</t>
  </si>
  <si>
    <t>(2.875, 1.125, -3.875, 3.375, -4.125, 3.375, -3.625, 3.125, 1.875, 0.125, -3.375, 3.375, 1.625, 2.875, -3.625, 2.625, -4.125, 2.625, 2.875, 0.625, -4.375, 2.625, 2.375, 1.375, 3.125, 0.875, -3.125, 2.625)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</si>
  <si>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-4.375, 2.625, 1.625, 0.625, -4.125, 3.875, 1.875, 1.125, 2.625, 0.625, -4.125, 2.125, 1.125, -0.625, 2.375, 0.625, -3.125, 4.125, 1.625, 2.625, 3.125, 0.125, -2.875, 3.375, 1.875, 0.625, -4.375, 2.375, 2.375, 1.125, 1.125, 0.875, 3.125, 0.375, 3.125, -0.375, -3.375, 2.875, 1.375, 1.375, -3.875, 1.625, -2.875, 4.375, 3.875, 2.875, -3.125, 2.625)</t>
  </si>
  <si>
    <t>(-0.24165160953998566, 1.5328153371810913, -3.3092172145843506, 3.0382351875305176)</t>
  </si>
  <si>
    <t>(-0.4564315974712372, 1.5516581535339355, -3.3092172145843506, 3.0382351875305176)</t>
  </si>
  <si>
    <t>(-0.6766295433044434, 1.5579560995101929, -3.303894281387329, 3.000692367553711)</t>
  </si>
  <si>
    <t>(-0.8911002278327942, 1.559205174446106, -3.306734561920166, 3.0097732543945312)</t>
  </si>
  <si>
    <t>(-0.8911002278327942, 1.559205174446106, -3.301065444946289, 3.0001721382141113)</t>
  </si>
  <si>
    <t>(2.875, 1.125, -3.875, 3.375, -4.125, 3.375, -3.625, 3.125, 1.875, 0.125, -3.375, 3.375, 1.625, 2.875, -3.625, 2.625, -4.125, 2.625, 2.875, 0.625, -4.375, 2.625, 2.375, 1.375, 3.125, 0.875, 2.625, 1.125)</t>
  </si>
  <si>
    <t>(-1.1091270446777344, 1.5641989707946777, -3.2982301712036133, 2.9843497276306152)</t>
  </si>
  <si>
    <t>(-1.1091270446777344, 1.5641989707946777, -3.2987232208251953, 2.982375144958496)</t>
  </si>
  <si>
    <t>(-1.1091270446777344, 1.5641989707946777, -3.29160475730896, 2.9823951721191406)</t>
  </si>
  <si>
    <t>(-1.328700304031372, 1.570503830909729, -3.2661757469177246, 3.01413631439209)</t>
  </si>
  <si>
    <t>(-1.328700304031372, 1.570503830909729, -3.2649073600769043, 3.0521349906921387)</t>
  </si>
  <si>
    <t>(-1.5441489219665527, 1.5821938514709473, -3.2685630321502686, 3.0618839263916016)</t>
  </si>
  <si>
    <t>(-1.5441489219665527, 1.5821938514709473, -3.2635929584503174, 3.060044050216675)</t>
  </si>
  <si>
    <t>(-1.5441489219665527, 1.5821938514709473, -3.2424840927124023, 3.0753915309906006)</t>
  </si>
  <si>
    <t>(-1.7615779638290405, 1.59247624874115, -3.226064443588257, 3.1015310287475586)</t>
  </si>
  <si>
    <t>(-1.7615779638290405, 1.59247624874115, -3.229013204574585, 3.0750739574432373)</t>
  </si>
  <si>
    <t>(2.875, 1.125, -3.875, 3.375, -4.125, 3.375, -3.625, 3.125, 1.875, 0.125, -3.375, 3.375, 1.625, 2.875, -3.625, 2.625, -4.125, 2.625, 2.875, 0.625, -4.375, 2.625, 2.375, 1.375, 3.125, 0.875, 2.625, 1.125, 2.625, 0.375)</t>
  </si>
  <si>
    <t>(-1.9812569618225098, 1.6052446365356445, -3.225922107696533, 3.052687883377075)</t>
  </si>
  <si>
    <t>(-1.9812569618225098, 1.6052446365356445, -3.233889579772949, 3.0596470832824707)</t>
  </si>
  <si>
    <t>(-1.9812569618225098, 1.6052446365356445, -3.247391700744629, 3.0676918029785156)</t>
  </si>
  <si>
    <t>(-2.1981940269470215, 1.609197974205017, -3.24163818359375, 3.0632410049438477)</t>
  </si>
  <si>
    <t>(-2.1981940269470215, 1.609197974205017, -3.240192413330078, 3.060096025466919)</t>
  </si>
  <si>
    <t>(-2.414909839630127, 1.6238917112350464, -3.228695869445801, 3.0496883392333984)</t>
  </si>
  <si>
    <t>(-2.414909839630127, 1.6238917112350464, -3.2193806171417236, 3.051170587539673)</t>
  </si>
  <si>
    <t>(-2.414909839630127, 1.6238917112350464, -3.193645715713501, 3.058734655380249)</t>
  </si>
  <si>
    <t>(-2.6276042461395264, 1.6448369026184082, -3.1707863807678223, 3.0868515968322754)</t>
  </si>
  <si>
    <t>(-2.6276042461395264, 1.6448369026184082, -3.1648547649383545, 3.1069343090057373)</t>
  </si>
  <si>
    <t>(2.875, 1.125, -3.875, 3.375, -4.125, 3.375, -3.625, 3.125, 1.875, 0.125, -3.375, 3.375, 1.625, 2.875, -3.625, 2.625, -4.125, 2.625, 2.875, 0.625, -4.375, 2.625, 2.375, 1.375, 3.125, 0.875, 2.625, 1.125, 2.625, 0.375, 3.625, 1.125)</t>
  </si>
  <si>
    <t>(-2.846534013748169, 1.6658697128295898, -3.164213180541992, 3.1123082637786865)</t>
  </si>
  <si>
    <t>(-2.846534013748169, 1.6658697128295898, -3.147367238998413, 3.0707411766052246)</t>
  </si>
  <si>
    <t>(-2.846534013748169, 1.6658697128295898, -3.1593923568725586, 3.079751968383789)</t>
  </si>
  <si>
    <t>(-3.065441131591797, 1.673647403717041, -3.177647829055786, 3.091869592666626)</t>
  </si>
  <si>
    <t>(-3.2830662727355957, 1.6736254692077637, -3.177647829055786, 3.091869592666626)</t>
  </si>
  <si>
    <t>(-3.2830662727355957, 1.6736254692077637, -3.1781458854675293, 3.092207431793213)</t>
  </si>
  <si>
    <t>(-3.489086627960205, 1.6757231950759888, -3.1545066833496094, 3.068244218826294)</t>
  </si>
  <si>
    <t>(2.875, 1.125, -3.875, 3.375, -4.125, 3.375, -3.625, 3.125, 1.875, 0.125, -3.375, 3.375, 1.625, 2.875, -3.625, 2.625, -4.125, 2.625, 2.875, 0.625, -4.375, 2.625, 2.375, 1.375, 3.125, 0.875, 2.625, 1.125, 2.625, 0.375, 3.625, 1.125, 3.625, 0.875)</t>
  </si>
  <si>
    <t>(-3.712881088256836, 1.660345435142517, -3.1545066833496094, 3.068244218826294)</t>
  </si>
  <si>
    <t>76-56</t>
  </si>
  <si>
    <t>(-4.125, 2.625, -3.875, 3.125, -4.125, 3.625, -3.875, 3.625, -3.375, 3.125, -3.375, 3.625, -3.875, 4.625, 2.125, 2.875, 2.875, 0.875, 0.875, -0.125, 1.625, 1.875, 1.625, 1.125, 1.875, 0.125, 2.375, 0.875, 1.875, 1.375, -3.875, 2.125, -3.375, 2.375, -4.375, 2.875, -3.875, 2.875, -3.125, 3.125, -3.125, 2.375, -3.625, 2.875, -3.875, 2.375, -4.125, 3.125, -3.625, 3.875, -4.375, 3.625, -4.375, 2.625, 1.625, 0.625, -4.125, 3.875, 1.875, 1.125, 2.625, 0.625, -4.125, 2.125, 1.125, -0.625, 2.375, 0.625, -3.125, 4.125, 1.625, 2.625, 3.125, 0.125, -2.875, 3.375, 1.875, 0.625, -4.375, 2.375, 2.375, 1.125, 1.125, 0.875, 3.125, 0.375, 3.125, -0.375, -3.375, 2.875, 1.375, 1.375, -2.875, 4.375, 3.875, 2.875, -3.125, 2.625)</t>
  </si>
  <si>
    <t>(-3.712881088256836, 1.660345435142517, -3.1894049644470215, 3.109400749206543)</t>
  </si>
  <si>
    <t>(-3.7842419147491455, 1.6534303426742554, -3.1894049644470215, 3.109400749206543)</t>
  </si>
  <si>
    <t>(2.875, 1.125, -3.875, 3.375, -4.125, 3.375, -3.625, 3.125, 1.875, 0.125, -3.375, 3.375, 1.625, 2.875, -3.625, 2.625, -4.125, 2.625, 2.875, 0.625, -4.375, 2.625, 2.375, 1.375, 3.125, 0.875, 2.625, 1.125, 2.625, 0.375, 3.625, 1.125, 3.625, 0.875, -3.625, 3.625)</t>
  </si>
  <si>
    <t>(-3.7842419147491455, 1.6534303426742554, -3.153388261795044, 3.0998764038085938)</t>
  </si>
  <si>
    <t>(-3.7842419147491455, 1.6534303426742554, -3.155446767807007, 3.101731300354004)</t>
  </si>
  <si>
    <t>(-3.77917742729187, 1.6559593677520752, -3.155446767807007, 3.101731300354004)</t>
  </si>
  <si>
    <t>(-3.8072502613067627, 1.6541577577590942, -3.155446767807007, 3.101731300354004)</t>
  </si>
  <si>
    <t>(-3.8343467712402344, 1.6667436361312866, -3.155446767807007, 3.101731300354004)</t>
  </si>
  <si>
    <t>(-3.8622336387634277, 1.6925874948501587, -3.155446767807007, 3.101731300354004)</t>
  </si>
  <si>
    <t>(-3.907252550125122, 1.7321017980575562, -3.155446767807007, 3.101731300354004)</t>
  </si>
  <si>
    <t>(2.875, 1.125, -3.875, 3.375, -4.125, 3.375, -3.625, 3.125, 1.875, 0.125, -3.375, 3.375, 1.625, 2.875, -3.625, 2.625, -4.125, 2.625, 2.875, 0.625, -4.375, 2.625, 2.375, 1.375, 3.125, 0.875, 2.625, 1.125, 2.625, 0.375, 3.625, 1.125, 3.625, 0.875, -3.625, 3.625, 3.375, 0.125)</t>
  </si>
  <si>
    <t>(-3.9424848556518555, 1.8058205842971802, -3.155446767807007, 3.101731300354004)</t>
  </si>
  <si>
    <t>(-3.957002639770508, 1.8938835859298706, -3.155446767807007, 3.101731300354004)</t>
  </si>
  <si>
    <t>(-3.9553704261779785, 1.9820884466171265, -3.155446767807007, 3.101731300354004)</t>
  </si>
  <si>
    <t>(-3.9359822273254395, 2.0505809783935547, -3.155446767807007, 3.101731300354004)</t>
  </si>
  <si>
    <t>77-56</t>
  </si>
  <si>
    <t>(-3.900712013244629, 2.1034317016601562, -3.155446767807007, 3.101731300354004)</t>
  </si>
  <si>
    <t>(-4.125, 2.625, -3.875, 3.125, -4.125, 3.625, -3.875, 3.625, -3.375, 3.125, -3.375, 3.625, -3.875, 4.625, 2.125, 2.875, 2.875, 0.875, 0.875, -0.125, 1.625, 1.875, 1.625, 1.125, 1.875, 0.125, 2.375, 0.875, 1.875, 1.375, -3.375, 2.375, -4.375, 2.875, -3.875, 2.875, -3.125, 3.125, -3.125, 2.375, -3.625, 2.875, -3.875, 2.375, -4.125, 3.125, -3.625, 3.875, -4.375, 3.625, -4.375, 2.625, 1.625, 0.625, -4.125, 3.875, 1.875, 1.125, 2.625, 0.625, -4.125, 2.125, 1.125, -0.625, 2.375, 0.625, -3.125, 4.125, 1.625, 2.625, 3.125, 0.125, -2.875, 3.375, 1.875, 0.625, -4.375, 2.375, 2.375, 1.125, 1.125, 0.875, 3.125, 0.375, 3.125, -0.375, -3.375, 2.875, 1.375, 1.375, -2.875, 4.375, 3.875, 2.875, -3.125, 2.625)</t>
  </si>
  <si>
    <t>(-4.125, 2.125, -3.375, 3.125)</t>
  </si>
  <si>
    <t>(2.875, 1.125, -3.875, 3.375, -4.125, 3.375, -3.625, 3.125, 1.875, 0.125, -3.375, 3.375, 1.625, 2.875, -4.125, 2.625, 2.875, 0.625, -4.375, 2.625, 2.375, 1.375, 3.125, 0.875, 2.625, 1.125, 2.625, 0.375, 3.625, 1.125, 3.625, 0.875, -3.625, 3.625, 3.375, 0.125)</t>
  </si>
  <si>
    <t>(-4.125, 2.625, -3.875, 3.125, -4.125, 3.625, -3.875, 3.625, -3.375, 3.125, -3.375, 3.625, -3.875, 4.625, 2.125, 2.875, 2.875, 0.875, 0.875, -0.125, 1.625, 1.875, 1.625, 1.125, 1.875, 0.125, 2.375, 0.875, 1.875, 1.375, -3.375, 2.375, -4.375, 2.875, -3.875, 2.875, -3.125, 3.125, -3.125, 2.375, -3.625, 2.875, -3.875, 2.375, -4.125, 3.125, -3.625, 3.875, -4.375, 3.625, -4.375, 2.625, 1.625, 0.625, -4.125, 3.875, 1.875, 1.125, 2.625, 0.625, -4.125, 2.125, 1.125, -0.625, 2.375, 0.625, -3.125, 4.125, 1.625, 2.625, 3.125, 0.125, -2.875, 3.375, 1.875, 0.625, -4.375, 2.375, 2.375, 1.125, 1.125, 0.875, 3.125, 0.375, 3.125, -0.375, -3.375, 2.875, 1.375, 1.375, -2.875, 4.375, 3.875, 2.875, -3.125, 2.625, -3.625, 2.625)</t>
  </si>
  <si>
    <t>(2.875, 1.125, -3.875, 3.375, -4.125, 3.375, -3.625, 3.125, 1.875, 0.125, -3.375, 3.375, 1.625, 2.875, -4.125, 2.625, 2.875, 0.625, -4.375, 2.625, 2.375, 1.375, 3.125, 0.875, 2.625, 1.125, 2.625, 0.375, 3.625, 1.125, 3.625, 0.875, -3.625, 3.625, 3.375, 0.125, 2.125, 0.375)</t>
  </si>
  <si>
    <t>(-3.99381685256958, 2.012593984603882, -3.155446767807007, 3.101731300354004)</t>
  </si>
  <si>
    <t>(-3.988337278366089, 2.0249369144439697, -3.155446767807007, 3.101731300354004)</t>
  </si>
  <si>
    <t>(-3.987199544906616, 2.0992534160614014, -3.155446767807007, 3.101731300354004)</t>
  </si>
  <si>
    <t>(-4.012341499328613, 2.1314239501953125, -3.155446767807007, 3.101731300354004)</t>
  </si>
  <si>
    <t>(-4.051550388336182, 2.150251626968384, -3.155446767807007, 3.101731300354004)</t>
  </si>
  <si>
    <t>(-4.094978332519531, 2.1681957244873047, -3.155446767807007, 3.101731300354004)</t>
  </si>
  <si>
    <t>(-4.116559028625488, 2.175974130630493, -3.155446767807007, 3.101731300354004)</t>
  </si>
  <si>
    <t>(-4.092391014099121, 2.1856417655944824, -3.155446767807007, 3.101731300354004)</t>
  </si>
  <si>
    <t>(2.875, 1.125, -3.875, 3.375, -4.125, 3.375, -3.625, 3.125, 1.875, 0.125, -3.375, 3.375, 1.625, 2.875, -4.125, 2.625, 2.875, 0.625, -4.375, 2.625, 2.375, 1.375, 3.125, 0.875, 2.625, 1.125, 2.625, 0.375, 3.625, 1.125, 3.625, 0.875, -3.625, 3.625, 3.375, 0.125, 2.125, 0.375, 1.375, 0.875)</t>
  </si>
  <si>
    <t>(-4.116436004638672, 2.16768479347229, -3.155446767807007, 3.101731300354004)</t>
  </si>
  <si>
    <t>78-56</t>
  </si>
  <si>
    <t>(-4.125, 2.625, -3.875, 3.125, -4.125, 3.625, -3.875, 3.625, -3.375, 3.125, -3.375, 3.625, -3.875, 4.625, 2.125, 2.875, 2.875, 0.875, 0.875, -0.125, 1.625, 1.875, 1.625, 1.125, 1.875, 0.125, 2.375, 0.875, 1.875, 1.375, -3.375, 2.375, -4.375, 2.875, -3.875,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2.625)</t>
  </si>
  <si>
    <t>(-3.375, 2.375, -3.375, 3.125)</t>
  </si>
  <si>
    <t>(-3.9085633754730225, 2.3393795490264893, -3.155446767807007, 3.101731300354004)</t>
  </si>
  <si>
    <t>(-3.7836976051330566, 2.3805720806121826, -3.155446767807007, 3.101731300354004)</t>
  </si>
  <si>
    <t>(-3.6577014923095703, 2.406717538833618, -3.155446767807007, 3.101731300354004)</t>
  </si>
  <si>
    <t>(2.875, 1.125, -3.875, 3.375, -4.125, 3.375, -3.625, 3.125, 1.875, 0.125, -3.375, 3.375, 1.625, 2.875, -4.125, 2.625, 2.875, 0.625, -4.375, 2.625, 2.375, 1.375, 3.125, 0.875, 2.625, 1.125, 2.625, 0.375, 3.625, 1.125, 3.625, 0.875, -3.625, 3.625, 3.375, 0.125, 2.125, 0.375, 1.375, 0.875, 1.875, -0.125)</t>
  </si>
  <si>
    <t>(-3.44285249710083, 2.3915910720825195, -3.155446767807007, 3.101731300354004)</t>
  </si>
  <si>
    <t>79-56</t>
  </si>
  <si>
    <t>(-4.125, 2.625, -3.875, 3.125, -4.125, 3.625, -3.875, 3.625, -3.375, 3.125, -3.375, 3.625, -3.875, 4.625, 2.125, 2.875, 2.875, 0.875, 0.875, -0.125, 1.625, 1.875, 1.625, 1.125, 1.875, 0.125, 2.375, 0.875, 1.875, 1.375, -4.375, 2.875, -3.875,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2.625)</t>
  </si>
  <si>
    <t>(-4.125, 2.625, -3.375, 3.125)</t>
  </si>
  <si>
    <t>(-3.417069435119629, 2.3886537551879883, -3.155446767807007, 3.101731300354004)</t>
  </si>
  <si>
    <t>(2.875, 1.125, -3.875, 3.375, -4.125, 3.375, -3.625, 3.125, 1.875, 0.125, -3.375, 3.375, 1.625, 2.875, -4.125, 2.625, 2.875, 0.625, -4.375, 2.625, 2.375, 1.375, 3.125, 0.875, 2.625, 1.125, 2.625, 0.375, 3.625, 1.125, 3.625, 0.875, -3.625, 3.625, 3.375, 0.125, 2.125, 0.375, 1.375, 0.875, 1.875, -0.125, -3.875, 3.875)</t>
  </si>
  <si>
    <t>(-3.6520800590515137, 2.466825246810913, -3.155446767807007, 3.101731300354004)</t>
  </si>
  <si>
    <t>79-57</t>
  </si>
  <si>
    <t>(-4.125, 2.625, -3.875, 3.125, -4.125, 3.625, -3.875, 3.625, -3.375, 3.625, -3.875, 4.625, 2.125, 2.875, 2.875, 0.875, 0.875, -0.125, 1.625, 1.875, 1.625, 1.125, 1.875, 0.125, 2.375, 0.875, 1.875, 1.375, -4.375, 2.875, -3.875,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2.625)</t>
  </si>
  <si>
    <t>(-4.125, 2.625, 1.125, 0.875)</t>
  </si>
  <si>
    <t>(-3.8862109184265137, 2.5452260971069336, -3.155446767807007, 3.101731300354004)</t>
  </si>
  <si>
    <t>(2.875, 1.125, -3.875, 3.375, -4.125, 3.375, -3.625, 3.125, 1.875, 0.125, 1.625, 2.875, -4.125, 2.625, 2.875, 0.625, -4.375, 2.625, 2.375, 1.375, 3.125, 0.875, 2.625, 1.125, 2.625, 0.375, 3.625, 1.125, 3.625, 0.875, -3.625, 3.625, 3.375, 0.125, 2.125, 0.375, 1.375, 0.875, 1.875, -0.125, -3.875, 3.875)</t>
  </si>
  <si>
    <t>(-4.125, 2.625, -3.875, 3.125, -4.125, 3.625, -3.875, 3.625, -3.375, 3.625, -3.875, 4.625, 2.125, 2.875, 2.875, 0.875, 0.875, -0.125, 1.625, 1.875, 1.625, 1.125, 1.875, 0.125, 2.375, 0.875, 1.875, 1.375, -4.375, 2.875, -3.875,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3.375)</t>
  </si>
  <si>
    <t>(2.875, 1.125, -3.875, 3.375, -4.125, 3.375, 1.875, 0.125, 1.625, 2.875, -4.125, 2.625, 2.875, 0.625, -4.375, 2.625, 2.375, 1.375, 3.125, 0.875, 2.625, 1.125, 2.625, 0.375, 3.625, 1.125, 3.625, 0.875, -3.625, 3.625, 3.375, 0.125, 2.125, 0.375, 1.375, 0.875, 1.875, -0.125, -3.875, 3.875)</t>
  </si>
  <si>
    <t>(-4.125, 2.625, -3.875, 3.125, -4.125, 3.625, -3.875, 3.625, -3.375, 3.625, -3.875, 4.625, 2.125, 2.875, 2.875, 0.875, 0.875, -0.125, 1.625, 1.875, 1.625, 1.125, 1.875, 0.125, 2.375, 0.875, 1.875, 1.375, -4.375, 2.875, -3.875,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3.125)</t>
  </si>
  <si>
    <t>80-57</t>
  </si>
  <si>
    <t>(-3.875, 3.125, -4.125, 3.625, -3.875, 3.625, -3.375, 3.625, -3.875, 4.625, 2.125, 2.875, 2.875, 0.875, 0.875, -0.125, 1.625, 1.875, 1.625, 1.125, 1.875, 0.125, 2.375, 0.875, 1.875, 1.375, -4.375, 2.875, -3.875,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3.125)</t>
  </si>
  <si>
    <t>(-3.875, 2.875, 1.125, 0.875)</t>
  </si>
  <si>
    <t>(-4.042703151702881, 2.610657215118408, -3.155446767807007, 3.101731300354004)</t>
  </si>
  <si>
    <t>(2.875, 1.125, -4.125, 3.375, 1.875, 0.125, 1.625, 2.875, -4.125, 2.625, 2.875, 0.625, -4.375, 2.625, 2.375, 1.375, 3.125, 0.875, 2.625, 1.125, 2.625, 0.375, 3.625, 1.125, 3.625, 0.875, -3.625, 3.625, 3.375, 0.125, 2.125, 0.375, 1.375, 0.875, 1.875, -0.125, -3.875, 3.875)</t>
  </si>
  <si>
    <t>(-3.875, 3.125, -4.125, 3.625, -3.875, 3.625, -3.375, 3.625, -3.875, 4.625, 2.125, 2.875, 2.875, 0.875, 0.875, -0.125, 1.625, 1.875, 1.625, 1.125, 1.875, 0.125, 2.375, 0.875, 1.875, 1.375, -4.375, 2.875, -3.875,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3.125, -3.875, 3.375)</t>
  </si>
  <si>
    <t>(-3.994777202606201, 2.608837127685547, -3.155446767807007, 3.101731300354004)</t>
  </si>
  <si>
    <t>(2.875, 1.125, 1.875, 0.125, 1.625, 2.875, -4.125, 2.625, 2.875, 0.625, -4.375, 2.625, 2.375, 1.375, 3.125, 0.875, 2.625, 1.125, 2.625, 0.375, 3.625, 1.125, 3.625, 0.875, -3.625, 3.625, 3.375, 0.125, 2.125, 0.375, 1.375, 0.875, 1.875, -0.125, -3.875, 3.875)</t>
  </si>
  <si>
    <t>(-3.875, 3.125, -4.125, 3.625, -3.875, 3.625, -3.375, 3.625, -3.875, 4.625, 2.125, 2.875, 2.875, 0.875, 0.875, -0.125, 1.625, 1.875, 1.625, 1.125, 1.875, 0.125, 2.375, 0.875, 1.875, 1.375, -4.375, 2.875, -3.875,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3.125, -3.875, 3.375, -4.125, 3.375)</t>
  </si>
  <si>
    <t>(-4.014058589935303, 2.6434760093688965, -3.155446767807007, 3.101731300354004)</t>
  </si>
  <si>
    <t>(-4.016227722167969, 2.6839756965637207, -3.155446767807007, 3.101731300354004)</t>
  </si>
  <si>
    <t>(2.875, 1.125, 1.875, 0.125, 1.625, 2.875, -4.125, 2.625, 2.875, 0.625, -4.375, 2.625, 2.375, 1.375, 3.125, 0.875, 2.625, 1.125, 2.625, 0.375, 3.625, 1.125, 3.625, 0.875, -3.625, 3.625, 3.375, 0.125, 2.125, 0.375, 1.375, 0.875, 1.875, -0.125, -3.875, 3.875, -3.875, 2.375)</t>
  </si>
  <si>
    <t>(-4.008505821228027, 2.713657855987549, -3.1030654907226562, 3.05910587310791)</t>
  </si>
  <si>
    <t>(-3.9720427989959717, 2.7856764793395996, -3.1030654907226562, 3.05910587310791)</t>
  </si>
  <si>
    <t>(2.875, 1.125, 1.875, 0.125, 1.625, 2.875, -4.125, 2.625, 2.875, 0.625, -4.375, 2.625, 2.375, 1.375, 3.125, 0.875, 2.625, 1.125, 2.625, 0.375, 3.625, 1.125, 3.625, 0.875, -3.625, 3.625, 3.375, 0.125, 2.125, 0.375, 1.375, 0.875, 1.875, -0.125, -3.875, 3.875, -3.875, 2.375, -3.625, 3.375)</t>
  </si>
  <si>
    <t>(-3.9720427989959717, 2.7856764793395996, -3.02468204498291, 3.023043632507324)</t>
  </si>
  <si>
    <t>(-3.921535015106201, 2.839484214782715, -3.03291916847229, 3.0229249000549316)</t>
  </si>
  <si>
    <t>81-57</t>
  </si>
  <si>
    <t>(-3.921535015106201, 2.839484214782715, -3.0713791847229004, 3.0036771297454834)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</si>
  <si>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3.125, -3.875, 3.375, -4.125, 3.375)</t>
  </si>
  <si>
    <t>(-3.875, 3.375, 1.125, 0.875)</t>
  </si>
  <si>
    <t>(-3.921535015106201, 2.839484214782715, -3.1034739017486572, 2.935476541519165)</t>
  </si>
  <si>
    <t>(-3.945112466812134, 2.8158464431762695, -3.1116392612457275, 2.8565011024475098)</t>
  </si>
  <si>
    <t>(-3.9451284408569336, 2.841719627380371, -3.1116392612457275, 2.8565011024475098)</t>
  </si>
  <si>
    <t>(-3.9567079544067383, 2.9087443351745605, -3.1116392612457275, 2.8565011024475098)</t>
  </si>
  <si>
    <t>(-3.9567079544067383, 2.9087443351745605, -3.071164608001709, 2.6474924087524414)</t>
  </si>
  <si>
    <t>(-3.996558904647827, 3.0609872341156006, -3.071164608001709, 2.6474924087524414)</t>
  </si>
  <si>
    <t>(2.875, 1.125, 1.875, 0.125, 1.625, 2.875, -4.125, 2.625, 2.875, 0.625, -4.375, 2.625, 2.375, 1.375, 3.125, 0.875, 2.625, 1.125, 2.625, 0.375, 3.625, 1.125, 3.625, 0.875, -3.625, 3.625, 3.375, 0.125, 2.125, 0.375, 1.375, 0.875, 1.875, -0.125, -3.875, 3.875, -3.875, 2.375, -3.625, 3.375, -4.125, 2.625)</t>
  </si>
  <si>
    <t>(-3.996558904647827, 3.0609872341156006, -3.008333683013916, 2.4430699348449707)</t>
  </si>
  <si>
    <t>(-3.996086835861206, 3.206066846847534, -3.008333683013916, 2.4430699348449707)</t>
  </si>
  <si>
    <t>(2.875, 1.125, 1.875, 0.125, 1.625, 2.875, 2.875, 0.625, -4.375, 2.625, 2.375, 1.375, 3.125, 0.875, 2.625, 1.125, 2.625, 0.375, 3.625, 1.125, 3.625, 0.875, -3.625, 3.625, 3.375, 0.125, 2.125, 0.375, 1.375, 0.875, 1.875, -0.125, -3.875, 3.875, -3.875, 2.375, -3.625, 3.375, -4.125, 2.625)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</si>
  <si>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3.125, -3.875, 3.375, -4.125, 3.375, -4.125, 2.625)</t>
  </si>
  <si>
    <t>(-3.9775190353393555, 3.2838399410247803, -2.9221959114074707, 2.2067692279815674)</t>
  </si>
  <si>
    <t>(-3.9550468921661377, 3.329962730407715, -2.9221959114074707, 2.2067692279815674)</t>
  </si>
  <si>
    <t>(-3.944654703140259, 3.349799871444702, -2.9221959114074707, 2.2067692279815674)</t>
  </si>
  <si>
    <t>(-3.9412853717803955, 3.347125291824341, -2.795301675796509, 1.9818021059036255)</t>
  </si>
  <si>
    <t>(-3.9446518421173096, 3.3416099548339844, -2.795301675796509, 1.9818021059036255)</t>
  </si>
  <si>
    <t>(-3.9426321983337402, 3.3357303142547607, -2.6718056201934814, 1.8567217588424683)</t>
  </si>
  <si>
    <t>(-3.9486286640167236, 3.33073353767395, -2.6718056201934814, 1.8567217588424683)</t>
  </si>
  <si>
    <t>(2.875, 1.125, 1.875, 0.125, 1.625, 2.875, 2.875, 0.625, -4.375, 2.625, 2.375, 1.375, 3.125, 0.875, 2.625, 1.125, 2.625, 0.375, 3.625, 1.125, 3.625, 0.875, -3.625, 3.625, 3.375, 0.125, 2.125, 0.375, 1.375, 0.875, 1.875, -0.125, -3.875, 3.875, -3.875, 2.375, -3.625, 3.375, -4.125, 2.625, -3.125, 3.375)</t>
  </si>
  <si>
    <t>(-3.9544217586517334, 3.3250436782836914, -2.6718056201934814, 1.8567217588424683)</t>
  </si>
  <si>
    <t>(-3.9639739990234375, 3.3165271282196045, -2.6718056201934814, 1.8567217588424683)</t>
  </si>
  <si>
    <t>(-3.983222007751465, 3.3032102584838867, -2.4892876148223877, 1.7155356407165527)</t>
  </si>
  <si>
    <t>(-4.021035671234131, 3.293670654296875, -2.4892876148223877, 1.7155356407165527)</t>
  </si>
  <si>
    <t>(-4.036736488342285, 3.2975170612335205, -2.4892876148223877, 1.7155356407165527)</t>
  </si>
  <si>
    <t>(-4.051576614379883, 3.337320566177368, -2.2978615760803223, 1.6275014877319336)</t>
  </si>
  <si>
    <t>(-4.044114112854004, 3.3935580253601074, -2.2978615760803223, 1.6275014877319336)</t>
  </si>
  <si>
    <t>(-4.012062072753906, 3.431363582611084, -2.091508388519287, 1.5693730115890503)</t>
  </si>
  <si>
    <t>(-3.9873414039611816, 3.4421658515930176, -2.091508388519287, 1.5693730115890503)</t>
  </si>
  <si>
    <t>(-3.9593331813812256, 3.4439170360565186, -2.091508388519287, 1.5693730115890503)</t>
  </si>
  <si>
    <t>(2.875, 1.125, 1.875, 0.125, 1.625, 2.875, 2.875, 0.625, -4.375, 2.625, 2.375, 1.375, 3.125, 0.875, 2.625, 1.125, 2.625, 0.375, 3.625, 1.125, 3.625, 0.875, -3.625, 3.625, 3.375, 0.125, 2.125, 0.375, 1.375, 0.875, 1.875, -0.125, -3.875, 3.875, -3.875, 2.375, -3.625, 3.375, -4.125, 2.625, -3.125, 3.375, 1.875, 1.875)</t>
  </si>
  <si>
    <t>(-3.940246820449829, 3.4384257793426514, -1.8754304647445679, 1.5301015377044678)</t>
  </si>
  <si>
    <t>(-3.9239020347595215, 3.3994648456573486, -1.8754304647445679, 1.5301015377044678)</t>
  </si>
  <si>
    <t>(-3.920102119445801, 3.3831541538238525, -1.8754304647445679, 1.5301015377044678)</t>
  </si>
  <si>
    <t>82-57</t>
  </si>
  <si>
    <t>(-3.920102119445801, 3.3831541538238525, -1.6657638549804688, 1.4871793985366821)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</si>
  <si>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3.125, -4.125, 3.375, -4.125, 2.625)</t>
  </si>
  <si>
    <t>(-3.625, 3.875, 1.125, 0.875)</t>
  </si>
  <si>
    <t>(2.875, 1.125, 1.875, 0.125, 1.625, 2.875, 2.875, 0.625, -4.375, 2.625, 2.375, 1.375, 3.125, 0.875, 2.625, 1.125, 2.625, 0.375, 3.625, 1.125, 3.625, 0.875, -3.625, 3.625, 3.375, 0.125, 2.125, 0.375, 1.375, 0.875, 1.875, -0.125, -3.875, 3.875, -3.875, 2.375, -4.125, 2.625, -3.125, 3.375, 1.875, 1.875)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</si>
  <si>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3.125, -4.125, 3.375, -4.125, 2.625, -3.625, 3.375)</t>
  </si>
  <si>
    <t>(-3.920102119445801, 3.3831541538238525, -1.4507956504821777, 1.4504567384719849)</t>
  </si>
  <si>
    <t>(2.875, 1.125, 1.875, 0.125, 1.625, 2.875, 2.875, 0.625, -4.375, 2.625, 2.375, 1.375, 3.125, 0.875, 2.625, 1.125, 2.625, 0.375, 3.625, 1.125, 3.625, 0.875, -3.625, 3.625, 3.375, 0.125, 2.125, 0.375, 1.375, 0.875, 1.875, -0.125, -3.875, 2.375, -4.125, 2.625, -3.125, 3.375, 1.875, 1.875)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</si>
  <si>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3.125, -4.125, 3.375, -4.125, 2.625, -3.625, 3.375, -3.875, 3.875)</t>
  </si>
  <si>
    <t>(2.875, 1.125, 1.875, 0.125, 1.625, 2.875, 2.875, 0.625, -4.375, 2.625, 2.375, 1.375, 3.125, 0.875, 2.625, 1.125, 2.625, 0.375, 3.625, 1.125, 3.625, 0.875, -3.625, 3.625, 3.375, 0.125, 2.125, 0.375, 1.375, 0.875, 1.875, -0.125, -3.875, 2.375, -4.125, 2.625, -3.125, 3.375, 1.875, 1.875, -3.125, 3.125)</t>
  </si>
  <si>
    <t>(-3.9315314292907715, 3.4205362796783447, -1.2384839057922363, 1.4208412170410156)</t>
  </si>
  <si>
    <t>(2.875, 1.125, 1.875, 0.125, 2.875, 0.625, -4.375, 2.625, 2.375, 1.375, 3.125, 0.875, 2.625, 1.125, 2.625, 0.375, 3.625, 1.125, 3.625, 0.875, -3.625, 3.625, 3.375, 0.125, 2.125, 0.375, 1.375, 0.875, 1.875, -0.125, -3.875, 2.375, -4.125, 2.625, -3.125, 3.375, 1.875, 1.875, -3.125, 3.125)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</si>
  <si>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3.125, -4.125, 3.375, -4.125, 2.625, -3.625, 3.375, -3.875, 3.875, 1.625, 2.875)</t>
  </si>
  <si>
    <t>(2.875, 1.125, 1.875, 0.125, 2.875, 0.625, -4.375, 2.625, 2.375, 1.375, 3.125, 0.875, 2.625, 1.125, 2.625, 0.375, 3.625, 1.125, 3.625, 0.875, -3.625, 3.625, 3.375, 0.125, 2.125, 0.375, 1.375, 0.875, -3.875, 2.375, -4.125, 2.625, -3.125, 3.375, 1.875, 1.875, -3.125, 3.125)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</si>
  <si>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3.125, -4.125, 3.375, -4.125, 2.625, -3.625, 3.375, -3.875, 3.875, 1.625, 2.875, 1.875, -0.125)</t>
  </si>
  <si>
    <t>(-3.9252865314483643, 3.6178157329559326, -1.0250898599624634, 1.3864314556121826)</t>
  </si>
  <si>
    <t>(-3.893073558807373, 3.6963579654693604, -1.0250898599624634, 1.3864314556121826)</t>
  </si>
  <si>
    <t>(2.875, 1.125, 1.875, 0.125, 2.875, 0.625, -4.375, 2.625, 2.375, 1.375, 3.125, 0.875, 2.625, 1.125, 2.625, 0.375, 3.625, 1.125, 3.625, 0.875, -3.625, 3.625, 3.375, 0.125, 2.125, 0.375, 1.375, 0.875, -3.875, 2.375, -4.125, 2.625, -3.125, 3.375, 1.875, 1.875, -3.125, 3.125, -3.125, 3.625)</t>
  </si>
  <si>
    <t>(-3.845412015914917, 3.7662224769592285, -1.0250898599624634, 1.3864314556121826)</t>
  </si>
  <si>
    <t>(-3.845412015914917, 3.7662224769592285, -0.8084231019020081, 1.351824164390564)</t>
  </si>
  <si>
    <t>(-3.7957448959350586, 3.8096864223480225, -0.8084231019020081, 1.351824164390564)</t>
  </si>
  <si>
    <t>(2.875, 1.125, 1.875, 0.125, 2.875, 0.625, -4.375, 2.625, 2.375, 1.375, 3.125, 0.875, 2.625, 1.125, 3.625, 1.125, 3.625, 0.875, -3.625, 3.625, 3.375, 0.125, 2.125, 0.375, 1.375, 0.875, -3.875, 2.375, -4.125, 2.625, -3.125, 3.375, 1.875, 1.875, -3.125, 3.125, -3.125, 3.625)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</si>
  <si>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3.125, -4.125, 3.375, -4.125, 2.625, -3.625, 3.375, -3.875, 3.875, 1.625, 2.875, 1.875, -0.125, 2.625, 0.375)</t>
  </si>
  <si>
    <t>(2.875, 1.125, 1.875, 0.125, 2.875, 0.625, -4.375, 2.625, 2.375, 1.375, 3.125, 0.875, 2.625, 1.125, 3.625, 1.125, 3.625, 0.875, -3.625, 3.625, 3.375, 0.125, 2.125, 0.375, 1.375, 0.875, -3.875, 2.375, -4.125, 2.625, -3.125, 3.375, 1.875, 1.875, -3.125, 3.125)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</si>
  <si>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-3.625, 3.875,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3.125, -4.125, 3.375, -4.125, 2.625, -3.625, 3.375, -3.875, 3.875, 1.625, 2.875, 1.875, -0.125, 2.625, 0.375, -3.125, 3.625)</t>
  </si>
  <si>
    <t>(-3.7957448959350586, 3.8096864223480225, -0.5961481332778931, 1.3130383491516113)</t>
  </si>
  <si>
    <t>(-3.7192578315734863, 3.8530526161193848, -0.5961481332778931, 1.3130383491516113)</t>
  </si>
  <si>
    <t>(2.875, 1.125, 1.875, 0.125, 2.875, 0.625, -4.375, 2.625, 2.375, 1.375, 3.125, 0.875, 2.625, 1.125, 3.625, 1.125, 3.625, 0.875, -3.625, 3.625, 3.375, 0.125, 2.125, 0.375, 1.375, 0.875, -3.875, 2.375, -4.125, 2.625, -3.125, 3.375, 1.875, 1.875, -3.125, 3.125, -3.375, 3.375)</t>
  </si>
  <si>
    <t>(-3.653280735015869, 3.864638090133667, -0.3859758675098419, 1.2718414068222046)</t>
  </si>
  <si>
    <t>83-57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</si>
  <si>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3.125, -4.125, 3.375, -4.125, 2.625, -3.625, 3.375, -3.875, 3.875, 1.625, 2.875, 1.875, -0.125, 2.625, 0.375, -3.125, 3.625)</t>
  </si>
  <si>
    <t>(-2.875, 4.375, 1.125, 0.875)</t>
  </si>
  <si>
    <t>(-3.6160407066345215, 3.879434585571289, -0.3859758675098419, 1.2718414068222046)</t>
  </si>
  <si>
    <t>(2.875, 1.125, 1.875, 0.125, 2.875, 0.625, -4.375, 2.625, 2.375, 1.375, 3.125, 0.875, 2.625, 1.125, 3.625, 1.125, 3.625, 0.875, 3.375, 0.125, 2.125, 0.375, 1.375, 0.875, -3.875, 2.375, -4.125, 2.625, -3.125, 3.375, 1.875, 1.875, -3.125, 3.125, -3.375, 3.375)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</si>
  <si>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3.125, -4.125, 3.375, -4.125, 2.625, -3.625, 3.375, -3.875, 3.875, 1.625, 2.875, 1.875, -0.125, 2.625, 0.375, -3.125, 3.625, -3.625, 3.625)</t>
  </si>
  <si>
    <t>(-3.6160407066345215, 3.879434585571289, -0.1735735535621643, 1.2229207754135132)</t>
  </si>
  <si>
    <t>(2.875, 1.125, 1.875, 0.125, 2.875, 0.625, -4.375, 2.625, 2.375, 1.375, 3.125, 0.875, 2.625, 1.125, 3.625, 1.125, 3.625, 0.875, 3.375, 0.125, 2.125, 0.375, 1.375, 0.875, -3.875, 2.375, -4.125, 2.625, -3.125, 3.375, 1.875, 1.875, -3.125, 3.125, -3.375, 3.375, 2.125, 1.125)</t>
  </si>
  <si>
    <t>(-3.3881120681762695, 3.992403507232666, 0.028749287128448486, 1.1739003658294678)</t>
  </si>
  <si>
    <t>(-3.3881120681762695, 3.992403507232666, 0.2382805049419403, 1.1238130331039429)</t>
  </si>
  <si>
    <t>(-3.147660732269287, 4.090729236602783, 0.2382805049419403, 1.1238130331039429)</t>
  </si>
  <si>
    <t>(2.875, 1.125, 1.875, 0.125, 2.875, 0.625, -4.375, 2.625, 2.375, 1.375, 3.125, 0.875, 2.625, 1.125, 3.625, 1.125, 3.625, 0.875, 3.375, 0.125, 2.125, 0.375, 1.375, 0.875, -3.875, 2.375, -4.125, 2.625, -3.125, 3.375, -3.125, 3.125, -3.375, 3.375, 2.125, 1.125)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</si>
  <si>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3.125, -4.125, 3.375, -4.125, 2.625, -3.625, 3.375, -3.875, 3.875, 1.625, 2.875, 1.875, -0.125, 2.625, 0.375, -3.125, 3.625, -3.625, 3.625, 1.875, 1.875)</t>
  </si>
  <si>
    <t>(2.875, 1.125, 1.875, 0.125, 2.875, 0.625, -4.375, 2.625, 2.375, 1.375, 3.125, 0.875, 2.625, 1.125, 3.625, 1.125, 3.625, 0.875, 3.375, 0.125, 2.125, 0.375, 1.375, 0.875, -3.875, 2.375, -4.125, 2.625, -3.125, 3.375, -3.125, 3.125, -3.375, 3.375, 2.125, 1.125, -4.125, 1.625)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</si>
  <si>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3.125, -4.125, 3.375, -4.125, 2.625, -3.625, 3.375, -3.875, 3.875, 1.625, 2.875, 1.875, -0.125, 2.625, 0.375, -3.125, 3.625, -3.625, 3.625, 1.875, 1.875, -4.125, 1.625)</t>
  </si>
  <si>
    <t>(-3.147660732269287, 4.090729236602783, 0.4531583786010742, 1.072554588317871)</t>
  </si>
  <si>
    <t>(-3.0446441173553467, 4.113015174865723, 0.4531583786010742, 1.072554588317871)</t>
  </si>
  <si>
    <t>(-3.067322015762329, 4.112293243408203, 0.4531583786010742, 1.072554588317871)</t>
  </si>
  <si>
    <t>(-3.0893139839172363, 4.127265930175781, 0.4531583786010742, 1.072554588317871)</t>
  </si>
  <si>
    <t>(2.875, 1.125, 1.875, 0.125, 2.875, 0.625, -4.375, 2.625, 2.375, 1.375, 3.125, 0.875, 2.625, 1.125, 3.625, 0.875, 3.375, 0.125, 2.125, 0.375, 1.375, 0.875, -3.875, 2.375, -4.125, 2.625, -3.125, 3.375, -3.125, 3.125, -3.375, 3.375, 2.125, 1.125)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</si>
  <si>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-2.875, 4.375, 3.875, 2.875, -3.125, 2.625, -3.625, 2.625, -3.375, 3.375, -3.625, 3.125, -4.125, 3.375, -4.125, 2.625, -3.625, 3.375, -3.875, 3.875, 1.625, 2.875, 1.875, -0.125, 2.625, 0.375, -3.125, 3.625, -3.625, 3.625, 1.875, 1.875, -4.125, 1.625, 3.625, 1.125)</t>
  </si>
  <si>
    <t>(-3.1070210933685303, 4.142200469970703, 0.4531583786010742, 1.072554588317871)</t>
  </si>
  <si>
    <t>(-3.126070737838745, 4.167089462280273, 0.6967219710350037, 0.9832461476325989)</t>
  </si>
  <si>
    <t>(2.875, 1.125, 1.875, 0.125, 2.875, 0.625, -4.375, 2.625, 2.375, 1.375, 3.125, 0.875, 2.625, 1.125, 3.625, 0.875, 3.375, 0.125, 2.125, 0.375, 1.375, 0.875, -3.875, 2.375, -4.125, 2.625, -3.125, 3.375, -3.125, 3.125, -3.375, 3.375, 2.125, 1.125, -3.875, 3.625)</t>
  </si>
  <si>
    <t>(-3.139186143875122, 4.210207462310791, 0.6967219710350037, 0.9832461476325989)</t>
  </si>
  <si>
    <t>(-3.1397528648376465, 4.254813194274902, 0.6967219710350037, 0.9832461476325989)</t>
  </si>
  <si>
    <t>(-3.130732297897339, 4.299639701843262, 0.6967219710350037, 0.9832461476325989)</t>
  </si>
  <si>
    <t>(-3.1112663745880127, 4.335471153259277, 0.6967219710350037, 0.9832461476325989)</t>
  </si>
  <si>
    <t>(-3.0584945678710938, 4.384486675262451, 0.6967219710350037, 0.9832461476325989)</t>
  </si>
  <si>
    <t>(-3.0043442249298096, 4.4098687171936035, 0.6967219710350037, 0.9832461476325989)</t>
  </si>
  <si>
    <t>(-3.0043442249298096, 4.4098687171936035, 0.9319915175437927, 0.8607423305511475)</t>
  </si>
  <si>
    <t>(-2.9541311264038086, 4.420379161834717, 0.9319915175437927, 0.8607423305511475)</t>
  </si>
  <si>
    <t>(2.875, 1.125, 1.875, 0.125, 2.875, 0.625, -4.375, 2.625, 2.375, 1.375, 3.125, 0.875, 2.625, 1.125, 3.625, 0.875, 3.375, 0.125, 2.125, 0.375, 1.375, 0.875, -3.875, 2.375, -4.125, 2.625, -3.125, 3.375, -3.125, 3.125, -3.375, 3.375, 2.125, 1.125, -3.875, 3.625, -3.625, 3.125)</t>
  </si>
  <si>
    <t>(-2.90745210647583, 4.420100688934326, 1.0090383291244507, 0.8363313674926758)</t>
  </si>
  <si>
    <t>84-57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</si>
  <si>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3.625, -4.375, 2.625, 1.625, 0.625, -4.125, 3.875, 1.875, 1.125, 2.625, 0.625, 1.125, -0.625, 2.375, 0.625, -3.125, 4.125,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1.125)</t>
  </si>
  <si>
    <t>(-3.125, 4.125, 1.125, 0.875)</t>
  </si>
  <si>
    <t>(-2.894918441772461, 4.414553642272949, 1.0090383291244507, 0.8363313674926758)</t>
  </si>
  <si>
    <t>(-2.927675485610962, 4.43723726272583, 1.0090383291244507, 0.8363313674926758)</t>
  </si>
  <si>
    <t>(-2.927675485610962, 4.43723726272583, 0.9160276055335999, 0.8364772200584412)</t>
  </si>
  <si>
    <t>(-2.890038251876831, 4.395672798156738, 0.9160276055335999, 0.8364772200584412)</t>
  </si>
  <si>
    <t>(2.875, 1.125, 1.875, 0.125, 2.875, 0.625, -4.375, 2.625, 2.375, 1.375, 3.125, 0.875, 2.625, 1.125, 3.625, 0.875, 3.375, 0.125, 2.125, 0.375, 1.375, 0.875, -3.875, 2.375, -4.125, 2.625, -3.125, 3.375, -3.125, 3.125, -3.375, 3.375, 2.125, 1.125, -3.875, 3.625, -3.625, 3.125, -4.125, 2.375)</t>
  </si>
  <si>
    <t>(-2.875143527984619, 4.358969211578369, 0.9160276055335999, 0.8364772200584412)</t>
  </si>
  <si>
    <t>(-2.8638269901275635, 4.319164752960205, 0.9160276055335999, 0.8364772200584412)</t>
  </si>
  <si>
    <t>(-2.8665127754211426, 4.280200004577637, 0.9160276055335999, 0.8364772200584412)</t>
  </si>
  <si>
    <t>(-2.901658535003662, 4.2001543045043945, 0.9160276055335999, 0.8364772200584412)</t>
  </si>
  <si>
    <t>(-2.9438366889953613, 4.151558876037598, 0.9160276055335999, 0.8364772200584412)</t>
  </si>
  <si>
    <t>(-2.9438366889953613, 4.151558876037598, 0.9633832573890686, 0.8327223062515259)</t>
  </si>
  <si>
    <t>(-2.991986036300659, 4.116021156311035, 0.9633832573890686, 0.8327223062515259)</t>
  </si>
  <si>
    <t>(2.875, 1.125, 1.875, 0.125, 2.875, 0.625, -4.375, 2.625, 2.375, 1.375, 3.125, 0.875, 2.625, 1.125, 3.625, 0.875, 3.375, 0.125, 2.125, 0.375, 1.375, 0.875, -3.875, 2.375, -4.125, 2.625, -3.125, 3.375, -3.125, 3.125, -3.375, 3.375, 2.125, 1.125, -3.875, 3.625, -3.625, 3.125, -4.125, 2.375, -3.875, 3.375)</t>
  </si>
  <si>
    <t>(-3.0339934825897217, 4.098417282104492, 0.9633832573890686, 0.8327223062515259)</t>
  </si>
  <si>
    <t>(-3.0339934825897217, 4.098417282104492, 0.9906334280967712, 0.8302701115608215)</t>
  </si>
  <si>
    <t>(-3.0836777687072754, 4.094088554382324, 0.9906334280967712, 0.8302701115608215)</t>
  </si>
  <si>
    <t>85-57</t>
  </si>
  <si>
    <t>(-3.119708776473999, 4.098692417144775, 0.9906334280967712, 0.8302701115608215)</t>
  </si>
  <si>
    <t>(-4.125, 3.875, 1.125, 0.875)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</si>
  <si>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3.625, -4.375, 2.625, 1.625, 0.625, -4.125, 3.875, 1.875, 1.125, 2.625, 0.625, 1.125, -0.625, 2.375, 0.625,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1.125)</t>
  </si>
  <si>
    <t>(-3.119708776473999, 4.098692417144775, 0.9416625499725342, 0.8162439465522766)</t>
  </si>
  <si>
    <t>(2.875, 1.125, 1.875, 0.125, 2.875, 0.625, -4.375, 2.625, 2.375, 1.375, 3.125, 0.875, 2.625, 1.125, 3.625, 0.875, 3.375, 0.125, 2.125, 0.375, 1.375, 0.875, -3.875, 2.375, -4.125, 2.625, -3.125, 3.375, -3.125, 3.125, -3.375, 3.375, 2.125, 1.125, -3.875, 3.625, -3.625, 3.125, -4.125, 2.375, -3.875, 3.375, -3.875, 4.125)</t>
  </si>
  <si>
    <t>(-3.119708776473999, 4.098692417144775, 0.9458798766136169, 0.8169072866439819)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</si>
  <si>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3.625, -4.375, 2.625, 1.625, 0.625, -4.125, 3.875, 1.875, 1.125, 2.625, 0.625, 1.125, -0.625, 2.375, 0.625,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4.125)</t>
  </si>
  <si>
    <t>(-3.289350748062134, 4.145721912384033, 0.9458798766136169, 0.8169072866439819)</t>
  </si>
  <si>
    <t>(-3.289350748062134, 4.145721912384033, 0.891194224357605, 0.8186016082763672)</t>
  </si>
  <si>
    <t>(2.875, 1.125, 1.875, 0.125, 2.875, 0.625, -4.375, 2.625, 2.375, 1.375, 3.125, 0.875, 2.625, 1.125, 3.625, 0.875, 2.125, 0.375, 1.375, 0.875, -3.875, 2.375, -4.125, 2.625, -3.125, 3.375, -3.125, 3.125, -3.375, 3.375, 2.125, 1.125, -3.875, 3.625, -3.625, 3.125, -4.125, 2.375, -3.875, 3.375)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</si>
  <si>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3.625, -4.375, 2.625, 1.625, 0.625, -4.125, 3.875, 1.875, 1.125, 2.625, 0.625, 1.125, -0.625, 2.375, 0.625,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0.125)</t>
  </si>
  <si>
    <t>(-3.4222652912139893, 4.1330180168151855, 0.891194224357605, 0.8186016082763672)</t>
  </si>
  <si>
    <t>(2.875, 1.125, 1.875, 0.125, 2.875, 0.625, -4.375, 2.625, 2.375, 1.375, 3.125, 0.875, 2.625, 1.125, 3.625, 0.875, 2.125, 0.375, 1.375, 0.875, -3.875, 2.375, -4.125, 2.625, -3.125, 3.375, -3.125, 3.125, -3.375, 3.375, 2.125, 1.125, -3.875, 3.625, -3.625, 3.125, -4.125, 2.375, -3.875, 3.375, -4.375, 3.375)</t>
  </si>
  <si>
    <t>(-3.6199519634246826, 4.078335762023926, 0.891194224357605, 0.8186016082763672)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</si>
  <si>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3.625, -4.375, 2.625, 1.625, 0.625, -4.125, 3.875, 1.875, 1.125, 2.625, 0.625, 1.125, -0.625, 2.375, 0.625,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3.375)</t>
  </si>
  <si>
    <t>(-3.6199519634246826, 4.078335762023926, 1.0233665704727173, 0.8528913855552673)</t>
  </si>
  <si>
    <t>(2.875, 1.125, 1.875, 0.125, 2.875, 0.625, -4.375, 2.625, 2.375, 1.375, 3.125, 0.875, 2.625, 1.125, 3.625, 0.875, 2.125, 0.375, 1.375, 0.875, -3.875, 2.375, -4.125, 2.625, -3.125, 3.375, -3.125, 3.125, -3.375, 3.375, 2.125, 1.125, -3.875, 3.625, -3.625, 3.125, -4.125, 2.375)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</si>
  <si>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3.625, -4.375, 2.625, 1.625, 0.625, -4.125, 3.875, 1.875, 1.125, 2.625, 0.625, 1.125, -0.625, 2.375, 0.625,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3.375, -3.875, 3.375)</t>
  </si>
  <si>
    <t>(-3.6199519634246826, 4.078335762023926, 1.0116034746170044, 0.8425373435020447)</t>
  </si>
  <si>
    <t>(-3.8529200553894043, 3.9812655448913574, 1.015164852142334, 0.8452616930007935)</t>
  </si>
  <si>
    <t>(-3.8529200553894043, 3.9812655448913574, 1.0194814205169678, 0.8605208992958069)</t>
  </si>
  <si>
    <t>(-3.8529200553894043, 3.9812655448913574, 1.0240330696105957, 0.8667697906494141)</t>
  </si>
  <si>
    <t>(2.875, 1.125, 1.875, 0.125, 2.875, 0.625, -4.375, 2.625, 2.375, 1.375, 3.125, 0.875, 2.625, 1.125, 3.625, 0.875, 2.125, 0.375, 1.375, 0.875, -3.875, 2.375, -4.125, 2.625, -3.125, 3.375, -3.125, 3.125, -3.375, 3.375, 2.125, 1.125, -3.875, 3.625, -3.625, 3.125, -4.125, 2.375, -2.875, 3.875)</t>
  </si>
  <si>
    <t>(-3.8529200553894043, 3.9812655448913574, 1.024737000465393, 0.8698632121086121)</t>
  </si>
  <si>
    <t>(2.875, 1.125, 1.875, 0.125, 2.875, 0.625, -4.375, 2.625, 2.375, 1.375, 3.125, 0.875, 2.625, 1.125, 3.625, 0.875, 2.125, 0.375, 1.375, 0.875, -3.875, 2.375, -4.125, 2.625, -3.125, 3.375, -3.125, 3.125, -3.375, 3.375, 2.125, 1.125, -3.875, 3.625, -3.625, 3.125)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</si>
  <si>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3.625, -4.375, 2.625, 1.625, 0.625, -4.125, 3.875, 1.875, 1.125, 2.625, 0.625, 1.125, -0.625, 2.375, 0.625,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3.375, -3.875, 3.375, -4.125, 2.375, -2.875, 3.875)</t>
  </si>
  <si>
    <t>(-3.8529200553894043, 3.9812655448913574, 1.024200201034546, 0.8794729709625244)</t>
  </si>
  <si>
    <t>(-3.8529200553894043, 3.9812655448913574, 1.0215824842453003, 0.8880246877670288)</t>
  </si>
  <si>
    <t>(-3.8529200553894043, 3.9812655448913574, 1.0286027193069458, 0.8795055150985718)</t>
  </si>
  <si>
    <t>(-3.8529200553894043, 3.9812655448913574, 1.0448265075683594, 0.8766332864761353)</t>
  </si>
  <si>
    <t>(-4.061526775360107, 3.900092601776123, 1.0557072162628174, 0.8773741126060486)</t>
  </si>
  <si>
    <t>(-4.061526775360107, 3.900092601776123, 1.051160454750061, 0.8732302188873291)</t>
  </si>
  <si>
    <t>(-4.061526775360107, 3.900092601776123, 1.047057867050171, 0.8693823218345642)</t>
  </si>
  <si>
    <t>86-57</t>
  </si>
  <si>
    <t>(-4.061526775360107, 3.900092601776123, 1.0409092903137207, 0.856857180595398)</t>
  </si>
  <si>
    <t>(2.875, 1.125, 1.875, 0.125, 2.875, 0.625, -4.375, 2.625, 2.375, 1.375, 3.125, 0.875, 2.625, 1.125, 3.625, 0.875, 2.125, 0.375, 1.375, 0.875, -3.875, 2.375, -4.125, 2.625, -3.125, 3.375, -3.125, 3.125, -3.375, 3.375, 2.125, 1.125, -3.875, 3.625, -3.625, 3.125, -4.375, 2.625)</t>
  </si>
  <si>
    <t>(-4.375, 3.625, 1.125, 0.875)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</si>
  <si>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3.625, -4.375, 2.625, 1.625, 0.625, 1.875, 1.125, 2.625, 0.625, 1.125, -0.625, 2.375, 0.625,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3.375, -3.875, 3.375, -4.125, 2.375, -2.875, 3.875)</t>
  </si>
  <si>
    <t>(-4.061526775360107, 3.900092601776123, 1.0403085947036743, 0.8437220454216003)</t>
  </si>
  <si>
    <t>(-4.061526775360107, 3.900092601776123, 1.0461041927337646, 0.8317832946777344)</t>
  </si>
  <si>
    <t>(-4.061526775360107, 3.900092601776123, 1.0508143901824951, 0.8196788430213928)</t>
  </si>
  <si>
    <t>(-4.061526775360107, 3.900092601776123, 1.0542197227478027, 0.8108488321304321)</t>
  </si>
  <si>
    <t>(-4.061526775360107, 3.900092601776123, 1.0568015575408936, 0.8061825633049011)</t>
  </si>
  <si>
    <t>(-4.2300825119018555, 3.8236942291259766, 1.0596270561218262, 0.804909884929657)</t>
  </si>
  <si>
    <t>(-4.2300825119018555, 3.8236942291259766, 1.0605961084365845, 0.8024343252182007)</t>
  </si>
  <si>
    <t>(-4.2300825119018555, 3.8236942291259766, 1.0604710578918457, 0.8048714399337769)</t>
  </si>
  <si>
    <t>(2.875, 1.125, 1.875, 0.125, 2.875, 0.625, -4.375, 2.625, 2.375, 1.375, 3.125, 0.875, 2.625, 1.125, 3.625, 0.875, 2.125, 0.375, 1.375, 0.875, -3.875, 2.375, -4.125, 2.625, -3.125, 3.375, -3.125, 3.125, -3.375, 3.375, 2.125, 1.125, -3.875, 3.625, -3.625, 3.125, -4.375, 2.625, 2.125, 1.375)</t>
  </si>
  <si>
    <t>(-4.2300825119018555, 3.8236942291259766, 1.0621658563613892, 0.8082036375999451)</t>
  </si>
  <si>
    <t>(-4.314815998077393, 3.746917963027954, 1.069291591644287, 0.8088870048522949)</t>
  </si>
  <si>
    <t>(-4.314815998077393, 3.746917963027954, 1.0748108625411987, 0.8122164607048035)</t>
  </si>
  <si>
    <t>(-4.314815998077393, 3.746917963027954, 1.0768911838531494, 0.8236827850341797)</t>
  </si>
  <si>
    <t>(-4.314815998077393, 3.746917963027954, 1.074630618095398, 0.8209081888198853)</t>
  </si>
  <si>
    <t>(-4.314815998077393, 3.746917963027954, 1.0719048976898193, 0.8235172629356384)</t>
  </si>
  <si>
    <t>(-4.314815998077393, 3.746917963027954, 1.0660395622253418, 0.8265888094902039)</t>
  </si>
  <si>
    <t>(-4.314815998077393, 3.746917963027954, 1.0625286102294922, 0.8262327909469604)</t>
  </si>
  <si>
    <t>(-4.314815998077393, 3.746917963027954, 1.0631074905395508, 0.8237982392311096)</t>
  </si>
  <si>
    <t>(-4.314815998077393, 3.746917963027954, 1.0535528659820557, 0.8188013434410095)</t>
  </si>
  <si>
    <t>(2.875, 1.125, 1.875, 0.125, 2.875, 0.625, -4.375, 2.625, 2.375, 1.375, 3.125, 0.875, 2.625, 1.125, 3.625, 0.875, 2.125, 0.375, 1.375, 0.875, -3.875, 2.375, -4.125, 2.625, -3.125, 3.375, -3.125, 3.125, -3.375, 3.375, 2.125, 1.125, -3.875, 3.625, -3.625, 3.125, -4.375, 2.625, 2.125, 1.375, 3.625, 1.375)</t>
  </si>
  <si>
    <t>87-57</t>
  </si>
  <si>
    <t>(-4.314815998077393, 3.746917963027954, 1.0445683002471924, 0.805603563785553)</t>
  </si>
  <si>
    <t>(-2.875, 3.375, 1.125, 0.875)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</si>
  <si>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2.625, 1.625, 0.625, 1.875, 1.125, 2.625, 0.625, 1.125, -0.625, 2.375, 0.625,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3.375, -3.875, 3.375, -4.125, 2.375, -2.875, 3.875)</t>
  </si>
  <si>
    <t>(-4.386619567871094, 3.64988374710083, 1.0512233972549438, 0.8389329314231873)</t>
  </si>
  <si>
    <t>(-4.386619567871094, 3.64988374710083, 1.0579311847686768, 0.8705304861068726)</t>
  </si>
  <si>
    <t>(-4.386619567871094, 3.64988374710083, 1.0588980913162231, 0.8649818897247314)</t>
  </si>
  <si>
    <t>(-4.386619567871094, 3.64988374710083, 1.0644608736038208, 0.8588245511054993)</t>
  </si>
  <si>
    <t>(-4.386619567871094, 3.64988374710083, 1.0660173892974854, 0.8587958216667175)</t>
  </si>
  <si>
    <t>(-4.386619567871094, 3.64988374710083, 1.066983938217163, 0.8569402694702148)</t>
  </si>
  <si>
    <t>(2.875, 1.125, 1.875, 0.125, 2.875, 0.625, -4.375, 2.625, 2.375, 1.375, 3.125, 0.875, 2.625, 1.125, 3.625, 0.875, 2.125, 0.375, 1.375, 0.875, -3.875, 2.375, -4.125, 2.625, -3.125, 3.375, -3.125, 3.125, -3.375, 3.375, 2.125, 1.125, -3.875, 3.625, -3.625, 3.125, -4.375, 2.625, 2.125, 1.375, 3.625, 1.375, -4.375, 2.125)</t>
  </si>
  <si>
    <t>(-4.386619567871094, 3.64988374710083, 1.076927661895752, 0.8519911170005798)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</si>
  <si>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2.625, 1.625, 0.625, 1.875, 1.125, 2.625, 0.625, 1.125, -0.625, 2.375, 0.625,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3.375, -3.875, 3.375, -4.125, 2.375, -2.875, 3.875, -4.375, 2.125)</t>
  </si>
  <si>
    <t>(-4.167168140411377, 3.7856154441833496, 1.0681354999542236, 0.8463394641876221)</t>
  </si>
  <si>
    <t>(-4.167168140411377, 3.7856154441833496, 1.0707786083221436, 0.8488903045654297)</t>
  </si>
  <si>
    <t>(-4.124054908752441, 3.828158140182495, 1.0738744735717773, 0.8513698577880859)</t>
  </si>
  <si>
    <t>(-4.124054908752441, 3.828158140182495, 1.0739665031433105, 0.8498609662055969)</t>
  </si>
  <si>
    <t>(-4.124054908752441, 3.828158140182495, 1.0721901655197144, 0.8493050336837769)</t>
  </si>
  <si>
    <t>(-4.124054908752441, 3.828158140182495, 1.070931077003479, 0.8536626100540161)</t>
  </si>
  <si>
    <t>(-4.124054908752441, 3.828158140182495, 1.0704306364059448, 0.8583235740661621)</t>
  </si>
  <si>
    <t>(-4.124054908752441, 3.828158140182495, 1.064949631690979, 0.8621546626091003)</t>
  </si>
  <si>
    <t>(2.875, 1.125, 1.875, 0.125, 2.875, 0.625, -4.375, 2.625, 2.375, 1.375, 3.125, 0.875, 2.625, 1.125, 3.625, 0.875, 2.125, 0.375, 1.375, 0.875, -3.875, 2.375, -4.125, 2.625, -3.125, 3.375, -3.125, 3.125, -3.375, 3.375, 2.125, 1.125, -3.875, 3.625, -3.625, 3.125, -4.375, 2.625, 2.125, 1.375, 3.625, 1.375, -3.375, 2.875)</t>
  </si>
  <si>
    <t>(-4.17275333404541, 3.7547404766082764, 1.0609558820724487, 0.8679160475730896)</t>
  </si>
  <si>
    <t>(-4.179594039916992, 3.736724853515625, 1.0609558820724487, 0.8679160475730896)</t>
  </si>
  <si>
    <t>(-4.178153038024902, 3.671898603439331, 1.0381245613098145, 0.8764778971672058)</t>
  </si>
  <si>
    <t>(-4.14712381362915, 3.60237455368042, 0.9967967867851257, 0.8855720162391663)</t>
  </si>
  <si>
    <t>(-4.118780612945557, 3.576582431793213, 0.9967967867851257, 0.8855720162391663)</t>
  </si>
  <si>
    <t>(-4.049992084503174, 3.531975269317627, 0.9967967867851257, 0.8855720162391663)</t>
  </si>
  <si>
    <t>(-3.9725985527038574, 3.5079545974731445, 0.9479129910469055, 0.8821892142295837)</t>
  </si>
  <si>
    <t>(-3.9725985527038574, 3.5079545974731445, 0.9478129744529724, 0.8803771138191223)</t>
  </si>
  <si>
    <t>(-3.849368095397949, 3.5006017684936523, 0.9440894722938538, 0.8774502873420715)</t>
  </si>
  <si>
    <t>(2.875, 1.125, 1.875, 0.125, 2.875, 0.625, -4.375, 2.625, 2.375, 1.375, 3.125, 0.875, 2.625, 1.125, 3.625, 0.875, 2.125, 0.375, 1.375, 0.875, -3.875, 2.375, -4.125, 2.625, -3.125, 3.375, -3.125, 3.125, -3.375, 3.375, 2.125, 1.125, -3.875, 3.625, -3.625, 3.125, -4.375, 2.625, 2.125, 1.375, 3.625, 1.375, -3.375, 2.875, 3.125, 2.375)</t>
  </si>
  <si>
    <t>(-3.849368095397949, 3.5006017684936523, 0.94450443983078, 0.8721186518669128)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</si>
  <si>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2.625, 1.625, 0.625, 1.875, 1.125, 2.625, 0.625, 1.125, -0.625, 2.375, 0.625,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3.375, -3.875, 3.375, -4.125, 2.375, -2.875, 3.875, -4.375, 2.125, 3.125, 2.375)</t>
  </si>
  <si>
    <t>(-3.849368095397949, 3.5006017684936523, 0.943230152130127, 0.869218647480011)</t>
  </si>
  <si>
    <t>(-3.6188266277313232, 3.5332133769989014, 0.9455560445785522, 0.8683339357376099)</t>
  </si>
  <si>
    <t>(-3.6188266277313232, 3.5332133769989014, 0.9475898742675781, 0.8613661527633667)</t>
  </si>
  <si>
    <t>(-3.6188266277313232, 3.5332133769989014, 0.9548338651657104, 0.8580405712127686)</t>
  </si>
  <si>
    <t>(-3.3842897415161133, 3.5718674659729004, 0.9560536742210388, 0.8540450930595398)</t>
  </si>
  <si>
    <t>(-3.3842897415161133, 3.5718674659729004, 0.9582903385162354, 0.8559682965278625)</t>
  </si>
  <si>
    <t>(2.875, 1.125, 1.875, 0.125, 2.875, 0.625, -4.375, 2.625, 2.375, 1.375, 3.125, 0.875, 2.625, 1.125, 3.625, 0.875, 2.125, 0.375, 1.375, 0.875, -3.875, 2.375, -4.125, 2.625, -3.125, 3.375, -3.125, 3.125, -3.375, 3.375, 2.125, 1.125, -3.875, 3.625, -3.625, 3.125, -4.375, 2.625, 2.125, 1.375, 3.625, 1.375, -3.375, 2.875, -4.125, 3.375)</t>
  </si>
  <si>
    <t>(-3.183298349380493, 3.579012155532837, 0.9598872661590576, 0.8589397072792053)</t>
  </si>
  <si>
    <t>(-3.183298349380493, 3.579012155532837, 0.9575619697570801, 0.8611345887184143)</t>
  </si>
  <si>
    <t>(-3.183298349380493, 3.579012155532837, 0.9582020044326782, 0.8618764877319336)</t>
  </si>
  <si>
    <t>(-3.183298349380493, 3.579012155532837, 0.9605594277381897, 0.8661641478538513)</t>
  </si>
  <si>
    <t>(-3.183298349380493, 3.579012155532837, 0.9631574153900146, 0.8716636300086975)</t>
  </si>
  <si>
    <t>(-3.183298349380493, 3.579012155532837, 0.9609216451644897, 0.8759259581565857)</t>
  </si>
  <si>
    <t>(-3.1770944595336914, 3.5772697925567627, 0.9579786062240601, 0.8774475455284119)</t>
  </si>
  <si>
    <t>(2.875, 1.125, 1.875, 0.125, 2.875, 0.625, -4.375, 2.625, 2.375, 1.375, 3.125, 0.875, 2.625, 1.125, 3.625, 0.875, 2.125, 0.375, 1.375, 0.875, -3.875, 2.375, -4.125, 2.625, -3.125, 3.375, -3.125, 3.125, -3.375, 3.375, 2.125, 1.125, -3.875, 3.625, -3.625, 3.125, -4.375, 2.625, 2.125, 1.375, 3.625, 1.375, -3.375, 2.875, -4.125, 3.375, -4.125, 3.875)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</si>
  <si>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2.625, 1.625, 0.625, 1.875, 1.125, 2.625, 0.625, 1.125, -0.625, 2.375, 0.625,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3.375, -3.875, 3.375, -4.125, 2.375, -2.875, 3.875, -4.375, 2.125, 3.125, 2.375, -4.125, 3.875)</t>
  </si>
  <si>
    <t>(-3.1770944595336914, 3.5772697925567627, 0.9082882404327393, 0.8719938397407532)</t>
  </si>
  <si>
    <t>(-3.1770944595336914, 3.5772697925567627, 0.9454144239425659, 0.8856653571128845)</t>
  </si>
  <si>
    <t>(-3.1770944595336914, 3.5772697925567627, 0.989061176776886, 0.9121665954589844)</t>
  </si>
  <si>
    <t>(-3.1770944595336914, 3.5772697925567627, 1.0142638683319092, 0.9406834840774536)</t>
  </si>
  <si>
    <t>(-3.1770944595336914, 3.5772697925567627, 0.9961679577827454, 0.9081634283065796)</t>
  </si>
  <si>
    <t>(-3.1770944595336914, 3.5772697925567627, 0.9857519268989563, 0.890589714050293)</t>
  </si>
  <si>
    <t>(-3.1770944595336914, 3.5772697925567627, 0.9849456548690796, 0.8629487156867981)</t>
  </si>
  <si>
    <t>(2.875, 1.125, 1.875, 0.125, 2.875, 0.625, -4.375, 2.625, 2.375, 1.375, 3.125, 0.875, 2.625, 1.125, 3.625, 0.875, 2.125, 0.375, 1.375, 0.875, -3.875, 2.375, -4.125, 2.625, -3.125, 3.375, -3.125, 3.125, -3.375, 3.375, 2.125, 1.125, -3.875, 3.625, -3.625, 3.125, -4.375, 2.625, 2.125, 1.375, 3.625, 1.375, -3.375, 2.875, -4.125, 3.375, -4.375, 3.125)</t>
  </si>
  <si>
    <t>(-3.1770944595336914, 3.5772697925567627, 0.9891369938850403, 0.8357090353965759)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</si>
  <si>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2.625, 1.625, 0.625, 1.875, 1.125, 2.625, 0.625, 1.125, -0.625, 2.375, 0.625,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3.375, -3.875, 3.375, -4.125, 2.375, -2.875, 3.875, -4.375, 2.125, 3.125, 2.375, -4.125, 3.875, -4.375, 3.125)</t>
  </si>
  <si>
    <t>(-3.1770944595336914, 3.5772697925567627, 0.9957951307296753, 0.8149824142456055)</t>
  </si>
  <si>
    <t>(-3.1770944595336914, 3.5772697925567627, 1.0084317922592163, 0.7988792061805725)</t>
  </si>
  <si>
    <t>(-3.1770944595336914, 3.5772697925567627, 1.0256739854812622, 0.7826715111732483)</t>
  </si>
  <si>
    <t>(-3.1770944595336914, 3.5772697925567627, 1.0431723594665527, 0.7752209305763245)</t>
  </si>
  <si>
    <t>(-3.1770944595336914, 3.5772697925567627, 1.0556516647338867, 0.7726887464523315)</t>
  </si>
  <si>
    <t>(-3.1770944595336914, 3.5772697925567627, 1.0657870769500732, 0.7718142867088318)</t>
  </si>
  <si>
    <t>(-3.1770944595336914, 3.5772697925567627, 1.073598027229309, 0.7728179097175598)</t>
  </si>
  <si>
    <t>(2.875, 1.125, 1.875, 0.125, 2.875, 0.625, -4.375, 2.625, 2.375, 1.375, 3.125, 0.875, 2.625, 1.125, 3.625, 0.875, 2.125, 0.375, 1.375, 0.875, -3.875, 2.375, -4.125, 2.625, -3.125, 3.375, -3.125, 3.125, -3.375, 3.375, 2.125, 1.125, -3.875, 3.625, -3.625, 3.125, -4.375, 2.625, 2.125, 1.375, 3.625, 1.375, -3.375, 2.875, -4.125, 3.375, -4.125, 3.125)</t>
  </si>
  <si>
    <t>(-3.1770944595336914, 3.5772697925567627, 1.076300024986267, 0.7756518125534058)</t>
  </si>
  <si>
    <t>(-3.1770944595336914, 3.5772697925567627, 1.0845223665237427, 0.7838455438613892)</t>
  </si>
  <si>
    <t>(2.875, 1.125, 1.875, 0.125, 2.875, 0.625, -4.375, 2.625, 2.375, 1.375, 2.625, 1.125, 3.625, 0.875, 2.125, 0.375, 1.375, 0.875, -3.875, 2.375, -4.125, 2.625, -3.125, 3.375, -3.125, 3.125, -3.375, 3.375, 2.125, 1.125, -3.875, 3.625, -3.625, 3.125, -4.375, 2.625, 2.125, 1.375, 3.625, 1.375, -3.375, 2.875, -4.125, 3.375, -4.125, 3.125)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</si>
  <si>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2.625, 1.625, 0.625, 1.875, 1.125, 2.625, 0.625, 1.125, -0.625, 2.375, 0.625,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3.375, -3.875, 3.375, -4.125, 2.375, -2.875, 3.875, -4.375, 2.125, 3.125, 2.375, -4.125, 3.875, -4.375, 3.125, 3.125, 0.875)</t>
  </si>
  <si>
    <t>(-3.1770944595336914, 3.5772697925567627, 1.0845839977264404, 0.7821357250213623)</t>
  </si>
  <si>
    <t>(2.875, 1.125, 1.875, 0.125, 2.875, 0.625, -4.375, 2.625, 2.375, 1.375, 2.625, 1.125, 2.125, 0.375, 1.375, 0.875, -3.875, 2.375, -4.125, 2.625, -3.125, 3.375, -3.125, 3.125, -3.375, 3.375, 2.125, 1.125, -3.875, 3.625, -3.625, 3.125, -4.375, 2.625, 2.125, 1.375, 3.625, 1.375, -3.375, 2.875, -4.125, 3.375, -4.125, 3.125)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</si>
  <si>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2.625, 1.625, 0.625, 1.875, 1.125, 2.625, 0.625, 1.125, -0.625, 2.375, 0.625,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3.375, -3.875, 3.375, -4.125, 2.375, -2.875, 3.875, -4.375, 2.125, 3.125, 2.375, -4.125, 3.875, -4.375, 3.125, 3.125, 0.875, 3.625, 0.875)</t>
  </si>
  <si>
    <t>(-3.1770944595336914, 3.5772697925567627, 1.0854527950286865, 0.7836921811103821)</t>
  </si>
  <si>
    <t>(-3.1770944595336914, 3.5772697925567627, 1.0814769268035889, 0.7871202826499939)</t>
  </si>
  <si>
    <t>(-3.1770944595336914, 3.5772697925567627, 1.0656682252883911, 0.7866233587265015)</t>
  </si>
  <si>
    <t>(-3.1770944595336914, 3.5772697925567627, 1.062609314918518, 0.787907063961029)</t>
  </si>
  <si>
    <t>(-3.1770944595336914, 3.5772697925567627, 1.0614131689071655, 0.7866233587265015)</t>
  </si>
  <si>
    <t>(-3.1770944595336914, 3.5772697925567627, 1.0581943988800049, 0.7821433544158936)</t>
  </si>
  <si>
    <t>(-3.1770944595336914, 3.5772697925567627, 1.054547667503357, 0.7771710753440857)</t>
  </si>
  <si>
    <t>(2.875, 1.125, 1.875, 0.125, 2.875, 0.625, -4.375, 2.625, 2.375, 1.375, 2.625, 1.125, 2.125, 0.375, 1.375, 0.875, -3.875, 2.375, -4.125, 2.625, -3.125, 3.375, -3.125, 3.125, -3.375, 3.375, 2.125, 1.125, -3.875, 3.625, -3.625, 3.125, -4.375, 2.625, 2.125, 1.375, 3.625, 1.375, -3.375, 2.875, -4.125, 3.375, -4.125, 3.125, 3.875, 2.625)</t>
  </si>
  <si>
    <t>(-3.1770944595336914, 3.5772697925567627, 1.055582880973816, 0.77434903383255)</t>
  </si>
  <si>
    <t>(-3.1770944595336914, 3.5772697925567627, 1.0562164783477783, 0.7726913094520569)</t>
  </si>
  <si>
    <t>(-3.1770944595336914, 3.5772697925567627, 1.0667619705200195, 0.7613648772239685)</t>
  </si>
  <si>
    <t>(-3.1770944595336914, 3.5772697925567627, 1.0703177452087402, 0.7626437544822693)</t>
  </si>
  <si>
    <t>(-3.1770944595336914, 3.5772697925567627, 1.0738807916641235, 0.7616203427314758)</t>
  </si>
  <si>
    <t>(-3.1770944595336914, 3.5772697925567627, 1.0727248191833496, 0.7582420706748962)</t>
  </si>
  <si>
    <t>(-3.1770944595336914, 3.5772697925567627, 1.0815566778182983, 0.7610844373703003)</t>
  </si>
  <si>
    <t>(-3.1770944595336914, 3.5772697925567627, 1.0777192115783691, 0.7464229464530945)</t>
  </si>
  <si>
    <t>(-3.1770944595336914, 3.5772697925567627, 1.0741955041885376, 0.727587878704071)</t>
  </si>
  <si>
    <t>(-3.1770944595336914, 3.5772697925567627, 1.0683053731918335, 0.7327260375022888)</t>
  </si>
  <si>
    <t>(2.875, 1.125, 1.875, 0.125, 2.875, 0.625, -4.375, 2.625, 2.375, 1.375, 2.625, 1.125, 2.125, 0.375, 1.375, 0.875, -3.875, 2.375, -4.125, 2.625, -3.125, 3.375, -3.125, 3.125, -3.375, 3.375, 2.125, 1.125, -3.875, 3.625, -3.625, 3.125, -4.375, 2.625, 2.125, 1.375, 3.625, 1.375, -3.375, 2.875, -4.125, 3.375, -4.125, 3.125, 3.875, 2.625, -4.125, 2.875)</t>
  </si>
  <si>
    <t>(-3.1770944595336914, 3.5772697925567627, 1.0650122165679932, 0.7406191825866699)</t>
  </si>
  <si>
    <t>(-3.1770944595336914, 3.5772697925567627, 1.0586684942245483, 0.7489483952522278)</t>
  </si>
  <si>
    <t>(-3.1770944595336914, 3.5772697925567627, 1.0515166521072388, 0.7485969662666321)</t>
  </si>
  <si>
    <t>(-3.1770944595336914, 3.5772697925567627, 1.0411545038223267, 0.7449216842651367)</t>
  </si>
  <si>
    <t>(-3.1770944595336914, 3.5772697925567627, 1.0359026193618774, 0.7434473037719727)</t>
  </si>
  <si>
    <t>(-3.1770944595336914, 3.5772697925567627, 1.0336825847625732, 0.7441214323043823)</t>
  </si>
  <si>
    <t>(-3.1770944595336914, 3.5772697925567627, 1.030910611152649, 0.7284038066864014)</t>
  </si>
  <si>
    <t>(-3.1770944595336914, 3.5772697925567627, 1.040537714958191, 0.7097634673118591)</t>
  </si>
  <si>
    <t>(-3.1770944595336914, 3.5772697925567627, 1.0494540929794312, 0.6937212944030762)</t>
  </si>
  <si>
    <t>(-3.1770944595336914, 3.5772697925567627, 1.0681450366973877, 0.6877782940864563)</t>
  </si>
  <si>
    <t>(2.875, 1.125, 1.875, 0.125, 2.875, 0.625, -4.375, 2.625, 2.375, 1.375, 2.625, 1.125, 2.125, 0.375, 1.375, 0.875, -3.875, 2.375, -4.125, 2.625, -3.125, 3.375, -3.125, 3.125, -3.375, 3.375, 2.125, 1.125, -3.875, 3.625, -3.625, 3.125, -4.375, 2.625, 2.125, 1.375, 3.625, 1.375, -3.375, 2.875, -4.125, 3.375, -4.125, 3.125, 3.875, 2.625, -4.125, 2.875, 3.375, 2.875)</t>
  </si>
  <si>
    <t>(-3.1770944595336914, 3.5772697925567627, 1.0742324590682983, 0.6851800680160522)</t>
  </si>
  <si>
    <t>(-3.1770944595336914, 3.5772697925567627, 1.0736163854599, 0.6851330399513245)</t>
  </si>
  <si>
    <t>(-3.1770944595336914, 3.5772697925567627, 1.0821218490600586, 0.6863841414451599)</t>
  </si>
  <si>
    <t>(-3.1770944595336914, 3.5772697925567627, 1.0870602130889893, 0.6916952729225159)</t>
  </si>
  <si>
    <t>(-3.1770944595336914, 3.5772697925567627, 1.0916281938552856, 0.695728600025177)</t>
  </si>
  <si>
    <t>(-3.1770944595336914, 3.5772697925567627, 1.0941578149795532, 0.7040214538574219)</t>
  </si>
  <si>
    <t>(-3.1770944595336914, 3.5772697925567627, 1.0942600965499878, 0.7093492746353149)</t>
  </si>
  <si>
    <t>(2.875, 1.125, 1.875, 0.125, 2.875, 0.625, -4.375, 2.625, 2.375, 1.375, 2.625, 1.125, 2.125, 0.375, 1.375, 0.875, -3.875, 2.375, -4.125, 2.625, -3.125, 3.375, -3.125, 3.125, -3.375, 3.375, 2.125, 1.125, -3.875, 3.625, -3.625, 3.125, -4.375, 2.625, 2.125, 1.375, 3.625, 1.375, -3.375, 2.875, -4.125, 3.375, -4.125, 3.125, 3.875, 2.625, -4.125, 2.875, 3.375, 2.875, 4.625, 1.375)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</si>
  <si>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2.625, 1.625, 0.625, 1.875, 1.125, 2.625, 0.625, 1.125, -0.625, 2.375, 0.625,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3.375, -3.875, 3.375, -4.125, 2.375, -2.875, 3.875, -4.375, 2.125, 3.125, 2.375, -4.125, 3.875, -4.375, 3.125, 3.125, 0.875, 3.625, 0.875, 4.625, 1.375)</t>
  </si>
  <si>
    <t>(-3.1770944595336914, 3.5772697925567627, 1.0491145849227905, 0.8412895202636719)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</si>
  <si>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2.625, 1.625, 0.625, 1.875, 1.125, 2.625, 0.625, 1.125, -0.625, 2.375, 0.625, 1.625, 2.625, 3.125, 0.125, -2.875, 3.375,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3.375, -3.875, 3.375, -4.125, 2.375, -2.875, 3.875, -4.375, 2.125, 3.125, 2.375, -4.125, 3.875, -4.375, 3.125, 3.125, 0.875, 3.625, 0.875, 4.625, 1.375, 3.375, 2.875)</t>
  </si>
  <si>
    <t>(2.875, 1.125, 1.875, 0.125, 2.875, 0.625, -4.375, 2.625, 2.375, 1.375, 2.625, 1.125, 2.125, 0.375, 1.375, 0.875, -3.875, 2.375, -4.125, 2.625, -3.125, 3.375, -3.125, 3.125, -3.375, 3.375, 2.125, 1.125, -3.875, 3.625, -3.625, 3.125, -4.375, 2.625, 2.125, 1.375, 3.625, 1.375, -3.375, 2.875, -4.125, 3.375, -4.125, 3.125, 3.875, 2.625, -4.125, 2.875, 3.375, 0.375)</t>
  </si>
  <si>
    <t>88-57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</si>
  <si>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2.625, 1.625, 0.625, 1.875, 1.125, 2.625, 0.625, 1.125, -0.625, 2.375, 0.625, 1.625, 2.625, 3.125, 0.125,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3.375, -3.875, 3.375, -4.125, 2.375, -2.875, 3.875, -4.375, 2.125, 3.125, 2.375, -4.125, 3.875, -4.375, 3.125, 3.125, 0.875, 3.625, 0.875, 4.625, 1.375, 3.375, 2.875)</t>
  </si>
  <si>
    <t>(1.625, 2.875, 1.125, 0.875)</t>
  </si>
  <si>
    <t>(2.875, 1.125, 1.875, 0.125, 2.875, 0.625, -4.375, 2.625, 2.375, 1.375, 2.625, 1.125, 2.125, 0.375, 1.375, 0.875, -3.875, 2.375, -4.125, 2.625, -3.125, 3.125, -3.375, 3.375, 2.125, 1.125, -3.875, 3.625, -3.625, 3.125, -4.375, 2.625, 2.125, 1.375, 3.625, 1.375, -3.375, 2.875, -4.125, 3.375, -4.125, 3.125, 3.875, 2.625, -4.125, 2.875, 3.375, 0.375)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</si>
  <si>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2.625, 1.625, 0.625, 1.875, 1.125, 2.625, 0.625, 1.125, -0.625, 2.375, 0.625, 1.625, 2.625, 3.125, 0.125,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3.375, -3.875, 3.375, -4.125, 2.375, -2.875, 3.875, -4.375, 2.125, 3.125, 2.375, -4.125, 3.875, -4.375, 3.125, 3.125, 0.875, 3.625, 0.875, 4.625, 1.375, 3.375, 2.875, -3.125, 3.375)</t>
  </si>
  <si>
    <t>(2.875, 1.125, 1.875, 0.125, 2.875, 0.625, -4.375, 2.625, 2.375, 1.375, 2.625, 1.125, 2.125, 0.375, 1.375, 0.875, -3.875, 2.375, -4.125, 2.625, -3.125, 3.125, -3.375, 3.375, 2.125, 1.125, -3.875, 3.625, -3.625, 3.125, -4.375, 2.625, 2.125, 1.375, 3.625, 1.375, -3.375, 2.875, -4.125, 3.375, -4.125, 3.125, 3.875, 2.625, -4.125, 2.875, 3.375, 0.375, -3.875, 2.125)</t>
  </si>
  <si>
    <t>(-3.1175525188446045, 3.594360828399658, 1.060053825378418, 0.801003634929657)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</si>
  <si>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2.625, 1.625, 0.625, 1.875, 1.125, 2.625, 0.625, 1.125, -0.625, 2.375, 0.625, 1.625, 2.625, 3.125, 0.125,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3.375, -3.875, 3.375, -4.125, 2.375, -2.875, 3.875, -4.375, 2.125, 3.125, 2.375, -4.125, 3.875, -4.375, 3.125, 3.125, 0.875, 3.625, 0.875, 4.625, 1.375, 3.375, 2.875, -3.125, 3.375, -3.875, 2.125)</t>
  </si>
  <si>
    <t>(-3.0562403202056885, 3.585801124572754, 1.0453659296035767, 0.8304190635681152)</t>
  </si>
  <si>
    <t>(-2.9821372032165527, 3.5516273975372314, 1.0380182266235352, 0.8394980430603027)</t>
  </si>
  <si>
    <t>(-2.9525837898254395, 3.5232503414154053, 1.0380182266235352, 0.8394980430603027)</t>
  </si>
  <si>
    <t>(-2.9039652347564697, 3.447413921356201, 1.0380182266235352, 0.8394980430603027)</t>
  </si>
  <si>
    <t>(2.875, 1.125, 1.875, 0.125, 2.875, 0.625, -4.375, 2.625, 2.375, 1.375, 2.625, 1.125, 2.125, 0.375, 1.375, 0.875, -3.875, 2.375, -4.125, 2.625, -3.125, 3.125, -3.375, 3.375, 2.125, 1.125, -3.875, 3.625, -3.625, 3.125, -4.375, 2.625, 2.125, 1.375, 3.625, 1.375, -3.375, 2.875, -4.125, 3.375, -4.125, 3.125, 3.875, 2.625, -4.125, 2.875, 3.375, 0.375, 1.625, 0.875)</t>
  </si>
  <si>
    <t>(-2.8753480911254883, 3.3628299236297607, 1.0380182266235352, 0.8394980430603027)</t>
  </si>
  <si>
    <t>(-2.8753480911254883, 3.3628299236297607, 1.0148743391036987, 0.8617241382598877)</t>
  </si>
  <si>
    <t>(-2.8753480911254883, 3.3628299236297607, 1.002118706703186, 0.8825331330299377)</t>
  </si>
  <si>
    <t>(-2.8753480911254883, 3.3628299236297607, 0.9984111189842224, 0.9095960259437561)</t>
  </si>
  <si>
    <t>(-2.8595433235168457, 3.1893317699432373, 1.0003108978271484, 0.9290438294410706)</t>
  </si>
  <si>
    <t>(-2.8595433235168457, 3.1893317699432373, 1.0086759328842163, 0.9379439949989319)</t>
  </si>
  <si>
    <t>(-2.8595433235168457, 3.1893317699432373, 1.0157076120376587, 0.9462373852729797)</t>
  </si>
  <si>
    <t>(2.875, 1.125, 1.875, 0.125, 2.875, 0.625, -4.375, 2.625, 2.375, 1.375, 2.625, 1.125, 2.125, 0.375, 1.375, 0.875, -3.875, 2.375, -4.125, 2.625, -3.125, 3.125, -3.375, 3.375, 2.125, 1.125, -3.875, 3.625, -3.625, 3.125, -4.375, 2.625, 2.125, 1.375, 3.625, 1.375, -3.375, 2.875, -4.125, 3.375, -4.125, 3.125, 3.875, 2.625, -4.125, 2.875, 3.375, 0.375, 1.625, 0.875, 1.625, 1.625)</t>
  </si>
  <si>
    <t>(-2.8595433235168457, 3.1893317699432373, 1.0265648365020752, 0.9524216651916504)</t>
  </si>
  <si>
    <t>(-2.8595433235168457, 3.1893317699432373, 1.0351228713989258, 0.9548495411872864)</t>
  </si>
  <si>
    <t>(-2.868096113204956, 2.9683408737182617, 1.0393742322921753, 0.9532212615013123)</t>
  </si>
  <si>
    <t>(-2.868096113204956, 2.9683408737182617, 1.0440131425857544, 0.9525212645530701)</t>
  </si>
  <si>
    <t>(-2.868096113204956, 2.9683408737182617, 1.0428061485290527, 0.9462212920188904)</t>
  </si>
  <si>
    <t>(-2.868096113204956, 2.9683408737182617, 1.0444819927215576, 0.9443210959434509)</t>
  </si>
  <si>
    <t>(-2.868096113204956, 2.9683408737182617, 1.0510079860687256, 0.9333795309066772)</t>
  </si>
  <si>
    <t>(-2.883704900741577, 2.7524375915527344, 1.0510079860687256, 0.9333795309066772)</t>
  </si>
  <si>
    <t>(-2.883704900741577, 2.7524375915527344, 1.0539488792419434, 0.9234749674797058)</t>
  </si>
  <si>
    <t>(2.875, 1.125, 1.875, 0.125, 2.875, 0.625, -4.375, 2.625, 2.375, 1.375, 2.625, 1.125, 2.125, 0.375, 1.375, 0.875, -3.875, 2.375, -4.125, 2.625, -3.125, 3.125, -3.375, 3.375, 2.125, 1.125, -3.875, 3.625, -3.625, 3.125, -4.375, 2.625, 2.125, 1.375, 3.625, 1.375, -3.375, 2.875, -4.125, 3.375, -4.125, 3.125, 3.875, 2.625, -4.125, 2.875, 3.375, 0.375, 1.625, 0.875, 1.625, 1.625, 1.875, 2.875)</t>
  </si>
  <si>
    <t>(-2.883704900741577, 2.7524375915527344, 1.0508311986923218, 0.9210584759712219)</t>
  </si>
  <si>
    <t>(-2.8933932781219482, 2.5338778495788574, 1.0508311986923218, 0.9210584759712219)</t>
  </si>
  <si>
    <t>(-2.8933932781219482, 2.5338778495788574, 1.0430775880813599, 0.8976224660873413)</t>
  </si>
  <si>
    <t>(-2.8933932781219482, 2.5338778495788574, 1.016613483428955, 0.8573187589645386)</t>
  </si>
  <si>
    <t>(-2.877722978591919, 2.3248941898345947, 0.9752633571624756, 0.82195645570755)</t>
  </si>
  <si>
    <t>(2.875, 1.125, 1.875, 0.125, 2.875, 0.625, -4.375, 2.625, 2.375, 1.375, 2.625, 1.125, 2.125, 0.375, 1.375, 0.875, -3.875, 2.375, -4.125, 2.625, -3.125, 3.125, -3.375, 3.375, 2.125, 1.125, -3.875, 3.625, -3.625, 3.125, -4.375, 2.625, 2.125, 1.375, 3.625, 1.375, -3.375, 2.875, -4.125, 3.375, -4.125, 3.125, 3.875, 2.625, -4.125, 2.875, 3.375, 0.375, 1.625, 0.875, 1.625, 1.625, 1.875, 2.875, 3.125, 0.625)</t>
  </si>
  <si>
    <t>(-2.877722978591919, 2.3248941898345947, 0.9318140149116516, 0.801097571849823)</t>
  </si>
  <si>
    <t>(2.875, 1.125, 1.875, 0.125, 2.875, 0.625, -4.375, 2.625, 2.375, 1.375, 2.625, 1.125, 2.125, 0.375, 1.375, 0.875, -3.875, 2.375, -4.125, 2.625, -3.125, 3.125, -3.375, 3.375, 2.125, 1.125, -3.875, 3.625, -3.625, 3.125, -4.375, 2.625, 2.125, 1.375, 3.625, 1.375, -3.375, 2.875, -4.125, 3.375, -4.125, 3.125, 3.875, 2.625, -4.125, 2.875, 3.375, 0.375, 1.625, 0.875, 1.625, 1.625, 3.125, 0.625)</t>
  </si>
  <si>
    <t>(-3.875, 3.125, -4.125, 3.625, -3.875, 3.625, -3.375, 3.625, -3.875, 4.625, 2.125, 2.875, 2.875, 0.875, 0.875, -0.125, 1.625, 1.875, 1.625, 1.125, 1.875, 0.125, 2.375, 0.875, 1.875, 1.375, -4.375, 2.875, -3.125, 3.125, -3.125, 2.375, -3.625, 2.875, -3.875, 2.375, -4.125, 3.125, -4.375, 2.625, 1.625, 0.625, 1.875, 1.125, 2.625, 0.625, 1.125, -0.625, 2.375, 0.625, 1.625, 2.625, 3.125, 0.125, 1.875, 0.625, -4.375, 2.375, 2.375, 1.125, 1.125, 0.875, 3.125, 0.375, 3.125, -0.375, -3.375, 2.875, 1.375, 1.375, 3.875, 2.875, -3.125, 2.625, -3.625, 2.625, -3.375, 3.375, -3.625, 3.125, -4.125, 3.375, -4.125, 2.625, -3.625, 3.375, -3.875, 3.875, 1.625, 2.875, 1.875, -0.125, 2.625, 0.375, -3.125, 3.625, -3.625, 3.625, 1.875, 1.875, -4.125, 1.625, 3.625, 1.125, -3.875, 4.125, 3.375, 0.125, -4.375, 3.375, -3.875, 3.375, -4.125, 2.375, -2.875, 3.875, -4.375, 2.125, 3.125, 2.375, -4.125, 3.875, -4.375, 3.125, 3.125, 0.875, 3.625, 0.875, 4.625, 1.375, 3.375, 2.875, -3.125, 3.375, -3.875, 2.125, 1.875, 2.875)</t>
  </si>
  <si>
    <t>(-2.839980363845825, 2.161505937576294, 0.9318140149116516, 0.801097571849823)</t>
  </si>
  <si>
    <t>(-2.839980363845825, 2.161505937576294, 0.9425637125968933, 0.8022366166114807)</t>
  </si>
  <si>
    <t>(-2.839980363845825, 2.161505937576294, 0.9132879972457886, 0.8047601580619812)</t>
  </si>
  <si>
    <t>(-2.786468505859375, 2.041248083114624, 0.9056749939918518, 0.8050941824913025)</t>
  </si>
  <si>
    <t>(2.875, 1.125, 1.875, 0.125, 2.875, 0.625, -4.375, 2.625, 2.375, 1.375, 2.625, 1.125, 2.125, 0.375, 1.375, 0.875, -3.875, 2.375, -4.125, 2.625, -3.125, 3.125, -3.375, 3.375, 2.125, 1.125, -3.875, 3.625, -3.625, 3.125, -4.375, 2.625, 2.125, 1.375, 3.625, 1.375, -3.375, 2.875, -4.125, 3.375, -4.125, 3.125, 3.875, 2.625, -4.125, 2.875, 3.375, 0.375, 1.625, 0.875, 1.625, 1.625, 3.125, 0.625, -4.375, 2.875)</t>
  </si>
  <si>
    <t>(-2.786468505859375, 2.041248083114624, 0.8990560173988342, 0.8149939775466919)</t>
  </si>
  <si>
    <t>(-2.7861225605010986, 2.0333478450775146, 0.8871005177497864, 0.8338286876678467)</t>
  </si>
  <si>
    <t>(-2.8051280975341797, 2.0482165813446045, 0.8786699771881104, 0.8562682271003723)</t>
  </si>
  <si>
    <t>(-2.8051280975341797, 2.0482165813446045, 0.8798364400863647, 0.8655153512954712)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</si>
</sst>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Trend of detected and finished dirt to spawned dirt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'records_2021-02-07_13-39-02'!$F$1</c:f>
              <c:strCache>
                <c:ptCount val="1"/>
                <c:pt idx="0">
                  <c:v>spawned_dirt_number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'records_2021-02-07_13-39-02'!$B:$B</c15:sqref>
                  </c15:fullRef>
                </c:ext>
              </c:extLst>
              <c:f>'records_2021-02-07_13-39-02'!$B$3:$B$1048576</c:f>
              <c:strCache>
                <c:ptCount val="2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823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886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923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940</c:v>
                </c:pt>
                <c:pt idx="940">
                  <c:v>940</c:v>
                </c:pt>
                <c:pt idx="941">
                  <c:v>942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946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953</c:v>
                </c:pt>
                <c:pt idx="953">
                  <c:v>954</c:v>
                </c:pt>
                <c:pt idx="954">
                  <c:v>954</c:v>
                </c:pt>
                <c:pt idx="955">
                  <c:v>956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962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974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983</c:v>
                </c:pt>
                <c:pt idx="983">
                  <c:v>984</c:v>
                </c:pt>
                <c:pt idx="984">
                  <c:v>984</c:v>
                </c:pt>
                <c:pt idx="985">
                  <c:v>985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989</c:v>
                </c:pt>
                <c:pt idx="990">
                  <c:v>990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998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1027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1393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1544</c:v>
                </c:pt>
                <c:pt idx="1544">
                  <c:v>1544</c:v>
                </c:pt>
                <c:pt idx="1545">
                  <c:v>1546</c:v>
                </c:pt>
                <c:pt idx="1546">
                  <c:v>1546</c:v>
                </c:pt>
                <c:pt idx="1547">
                  <c:v>1547</c:v>
                </c:pt>
                <c:pt idx="1548">
                  <c:v>1549</c:v>
                </c:pt>
                <c:pt idx="1549">
                  <c:v>1549</c:v>
                </c:pt>
                <c:pt idx="1550">
                  <c:v>1550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1554</c:v>
                </c:pt>
                <c:pt idx="1555">
                  <c:v>1556</c:v>
                </c:pt>
                <c:pt idx="1556">
                  <c:v>1557</c:v>
                </c:pt>
                <c:pt idx="1557">
                  <c:v>1557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1594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1617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1638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'records_2021-02-07_13-39-02'!$F$2:$F$2401</c15:sqref>
                  </c15:fullRef>
                </c:ext>
              </c:extLst>
              <c:f>'records_2021-02-07_13-39-02'!$F$4:$F$2401</c:f>
              <c:numCache>
                <c:formatCode>General</c:formatCode>
                <c:ptCount val="23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57</c:v>
                </c:pt>
                <c:pt idx="561">
                  <c:v>57</c:v>
                </c:pt>
                <c:pt idx="562">
                  <c:v>57</c:v>
                </c:pt>
                <c:pt idx="563">
                  <c:v>57</c:v>
                </c:pt>
                <c:pt idx="564">
                  <c:v>57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63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63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65</c:v>
                </c:pt>
                <c:pt idx="641">
                  <c:v>65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65</c:v>
                </c:pt>
                <c:pt idx="646">
                  <c:v>65</c:v>
                </c:pt>
                <c:pt idx="647">
                  <c:v>65</c:v>
                </c:pt>
                <c:pt idx="648">
                  <c:v>65</c:v>
                </c:pt>
                <c:pt idx="649">
                  <c:v>65</c:v>
                </c:pt>
                <c:pt idx="650">
                  <c:v>66</c:v>
                </c:pt>
                <c:pt idx="651">
                  <c:v>66</c:v>
                </c:pt>
                <c:pt idx="652">
                  <c:v>66</c:v>
                </c:pt>
                <c:pt idx="653">
                  <c:v>66</c:v>
                </c:pt>
                <c:pt idx="654">
                  <c:v>66</c:v>
                </c:pt>
                <c:pt idx="655">
                  <c:v>66</c:v>
                </c:pt>
                <c:pt idx="656">
                  <c:v>66</c:v>
                </c:pt>
                <c:pt idx="657">
                  <c:v>66</c:v>
                </c:pt>
                <c:pt idx="658">
                  <c:v>66</c:v>
                </c:pt>
                <c:pt idx="659">
                  <c:v>66</c:v>
                </c:pt>
                <c:pt idx="660">
                  <c:v>67</c:v>
                </c:pt>
                <c:pt idx="661">
                  <c:v>67</c:v>
                </c:pt>
                <c:pt idx="662">
                  <c:v>67</c:v>
                </c:pt>
                <c:pt idx="663">
                  <c:v>67</c:v>
                </c:pt>
                <c:pt idx="664">
                  <c:v>67</c:v>
                </c:pt>
                <c:pt idx="665">
                  <c:v>67</c:v>
                </c:pt>
                <c:pt idx="666">
                  <c:v>67</c:v>
                </c:pt>
                <c:pt idx="667">
                  <c:v>67</c:v>
                </c:pt>
                <c:pt idx="668">
                  <c:v>67</c:v>
                </c:pt>
                <c:pt idx="669">
                  <c:v>67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69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71</c:v>
                </c:pt>
                <c:pt idx="701">
                  <c:v>71</c:v>
                </c:pt>
                <c:pt idx="702">
                  <c:v>71</c:v>
                </c:pt>
                <c:pt idx="703">
                  <c:v>71</c:v>
                </c:pt>
                <c:pt idx="704">
                  <c:v>71</c:v>
                </c:pt>
                <c:pt idx="705">
                  <c:v>71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72</c:v>
                </c:pt>
                <c:pt idx="711">
                  <c:v>72</c:v>
                </c:pt>
                <c:pt idx="712">
                  <c:v>72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72</c:v>
                </c:pt>
                <c:pt idx="720">
                  <c:v>73</c:v>
                </c:pt>
                <c:pt idx="721">
                  <c:v>73</c:v>
                </c:pt>
                <c:pt idx="722">
                  <c:v>73</c:v>
                </c:pt>
                <c:pt idx="723">
                  <c:v>73</c:v>
                </c:pt>
                <c:pt idx="724">
                  <c:v>73</c:v>
                </c:pt>
                <c:pt idx="725">
                  <c:v>73</c:v>
                </c:pt>
                <c:pt idx="726">
                  <c:v>73</c:v>
                </c:pt>
                <c:pt idx="727">
                  <c:v>73</c:v>
                </c:pt>
                <c:pt idx="728">
                  <c:v>73</c:v>
                </c:pt>
                <c:pt idx="729">
                  <c:v>73</c:v>
                </c:pt>
                <c:pt idx="730">
                  <c:v>74</c:v>
                </c:pt>
                <c:pt idx="731">
                  <c:v>74</c:v>
                </c:pt>
                <c:pt idx="732">
                  <c:v>74</c:v>
                </c:pt>
                <c:pt idx="733">
                  <c:v>74</c:v>
                </c:pt>
                <c:pt idx="734">
                  <c:v>74</c:v>
                </c:pt>
                <c:pt idx="735">
                  <c:v>74</c:v>
                </c:pt>
                <c:pt idx="736">
                  <c:v>74</c:v>
                </c:pt>
                <c:pt idx="737">
                  <c:v>74</c:v>
                </c:pt>
                <c:pt idx="738">
                  <c:v>74</c:v>
                </c:pt>
                <c:pt idx="739">
                  <c:v>74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77</c:v>
                </c:pt>
                <c:pt idx="761">
                  <c:v>77</c:v>
                </c:pt>
                <c:pt idx="762">
                  <c:v>77</c:v>
                </c:pt>
                <c:pt idx="763">
                  <c:v>77</c:v>
                </c:pt>
                <c:pt idx="764">
                  <c:v>77</c:v>
                </c:pt>
                <c:pt idx="765">
                  <c:v>77</c:v>
                </c:pt>
                <c:pt idx="766">
                  <c:v>77</c:v>
                </c:pt>
                <c:pt idx="767">
                  <c:v>77</c:v>
                </c:pt>
                <c:pt idx="768">
                  <c:v>77</c:v>
                </c:pt>
                <c:pt idx="769">
                  <c:v>77</c:v>
                </c:pt>
                <c:pt idx="770">
                  <c:v>78</c:v>
                </c:pt>
                <c:pt idx="771">
                  <c:v>78</c:v>
                </c:pt>
                <c:pt idx="772">
                  <c:v>78</c:v>
                </c:pt>
                <c:pt idx="773">
                  <c:v>78</c:v>
                </c:pt>
                <c:pt idx="774">
                  <c:v>78</c:v>
                </c:pt>
                <c:pt idx="775">
                  <c:v>78</c:v>
                </c:pt>
                <c:pt idx="776">
                  <c:v>78</c:v>
                </c:pt>
                <c:pt idx="777">
                  <c:v>78</c:v>
                </c:pt>
                <c:pt idx="778">
                  <c:v>78</c:v>
                </c:pt>
                <c:pt idx="779">
                  <c:v>78</c:v>
                </c:pt>
                <c:pt idx="780">
                  <c:v>79</c:v>
                </c:pt>
                <c:pt idx="781">
                  <c:v>79</c:v>
                </c:pt>
                <c:pt idx="782">
                  <c:v>79</c:v>
                </c:pt>
                <c:pt idx="783">
                  <c:v>79</c:v>
                </c:pt>
                <c:pt idx="784">
                  <c:v>79</c:v>
                </c:pt>
                <c:pt idx="785">
                  <c:v>79</c:v>
                </c:pt>
                <c:pt idx="786">
                  <c:v>79</c:v>
                </c:pt>
                <c:pt idx="787">
                  <c:v>79</c:v>
                </c:pt>
                <c:pt idx="788">
                  <c:v>79</c:v>
                </c:pt>
                <c:pt idx="789">
                  <c:v>79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81</c:v>
                </c:pt>
                <c:pt idx="801">
                  <c:v>81</c:v>
                </c:pt>
                <c:pt idx="802">
                  <c:v>81</c:v>
                </c:pt>
                <c:pt idx="803">
                  <c:v>81</c:v>
                </c:pt>
                <c:pt idx="804">
                  <c:v>81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82</c:v>
                </c:pt>
                <c:pt idx="811">
                  <c:v>82</c:v>
                </c:pt>
                <c:pt idx="812">
                  <c:v>82</c:v>
                </c:pt>
                <c:pt idx="813">
                  <c:v>82</c:v>
                </c:pt>
                <c:pt idx="814">
                  <c:v>82</c:v>
                </c:pt>
                <c:pt idx="815">
                  <c:v>82</c:v>
                </c:pt>
                <c:pt idx="816">
                  <c:v>82</c:v>
                </c:pt>
                <c:pt idx="817">
                  <c:v>82</c:v>
                </c:pt>
                <c:pt idx="818">
                  <c:v>82</c:v>
                </c:pt>
                <c:pt idx="819">
                  <c:v>82</c:v>
                </c:pt>
                <c:pt idx="820">
                  <c:v>83</c:v>
                </c:pt>
                <c:pt idx="821">
                  <c:v>83</c:v>
                </c:pt>
                <c:pt idx="822">
                  <c:v>83</c:v>
                </c:pt>
                <c:pt idx="823">
                  <c:v>83</c:v>
                </c:pt>
                <c:pt idx="824">
                  <c:v>83</c:v>
                </c:pt>
                <c:pt idx="825">
                  <c:v>83</c:v>
                </c:pt>
                <c:pt idx="826">
                  <c:v>83</c:v>
                </c:pt>
                <c:pt idx="827">
                  <c:v>83</c:v>
                </c:pt>
                <c:pt idx="828">
                  <c:v>83</c:v>
                </c:pt>
                <c:pt idx="829">
                  <c:v>83</c:v>
                </c:pt>
                <c:pt idx="830">
                  <c:v>84</c:v>
                </c:pt>
                <c:pt idx="831">
                  <c:v>84</c:v>
                </c:pt>
                <c:pt idx="832">
                  <c:v>84</c:v>
                </c:pt>
                <c:pt idx="833">
                  <c:v>84</c:v>
                </c:pt>
                <c:pt idx="834">
                  <c:v>84</c:v>
                </c:pt>
                <c:pt idx="835">
                  <c:v>84</c:v>
                </c:pt>
                <c:pt idx="836">
                  <c:v>84</c:v>
                </c:pt>
                <c:pt idx="837">
                  <c:v>84</c:v>
                </c:pt>
                <c:pt idx="838">
                  <c:v>84</c:v>
                </c:pt>
                <c:pt idx="839">
                  <c:v>84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86</c:v>
                </c:pt>
                <c:pt idx="851">
                  <c:v>86</c:v>
                </c:pt>
                <c:pt idx="852">
                  <c:v>86</c:v>
                </c:pt>
                <c:pt idx="853">
                  <c:v>86</c:v>
                </c:pt>
                <c:pt idx="854">
                  <c:v>86</c:v>
                </c:pt>
                <c:pt idx="855">
                  <c:v>86</c:v>
                </c:pt>
                <c:pt idx="856">
                  <c:v>86</c:v>
                </c:pt>
                <c:pt idx="857">
                  <c:v>86</c:v>
                </c:pt>
                <c:pt idx="858">
                  <c:v>86</c:v>
                </c:pt>
                <c:pt idx="859">
                  <c:v>86</c:v>
                </c:pt>
                <c:pt idx="860">
                  <c:v>87</c:v>
                </c:pt>
                <c:pt idx="861">
                  <c:v>87</c:v>
                </c:pt>
                <c:pt idx="862">
                  <c:v>87</c:v>
                </c:pt>
                <c:pt idx="863">
                  <c:v>87</c:v>
                </c:pt>
                <c:pt idx="864">
                  <c:v>87</c:v>
                </c:pt>
                <c:pt idx="865">
                  <c:v>87</c:v>
                </c:pt>
                <c:pt idx="866">
                  <c:v>87</c:v>
                </c:pt>
                <c:pt idx="867">
                  <c:v>87</c:v>
                </c:pt>
                <c:pt idx="868">
                  <c:v>87</c:v>
                </c:pt>
                <c:pt idx="869">
                  <c:v>87</c:v>
                </c:pt>
                <c:pt idx="870">
                  <c:v>88</c:v>
                </c:pt>
                <c:pt idx="871">
                  <c:v>88</c:v>
                </c:pt>
                <c:pt idx="872">
                  <c:v>88</c:v>
                </c:pt>
                <c:pt idx="873">
                  <c:v>88</c:v>
                </c:pt>
                <c:pt idx="874">
                  <c:v>88</c:v>
                </c:pt>
                <c:pt idx="875">
                  <c:v>88</c:v>
                </c:pt>
                <c:pt idx="876">
                  <c:v>88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89</c:v>
                </c:pt>
                <c:pt idx="881">
                  <c:v>89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91</c:v>
                </c:pt>
                <c:pt idx="901">
                  <c:v>91</c:v>
                </c:pt>
                <c:pt idx="902">
                  <c:v>91</c:v>
                </c:pt>
                <c:pt idx="903">
                  <c:v>91</c:v>
                </c:pt>
                <c:pt idx="904">
                  <c:v>91</c:v>
                </c:pt>
                <c:pt idx="905">
                  <c:v>91</c:v>
                </c:pt>
                <c:pt idx="906">
                  <c:v>91</c:v>
                </c:pt>
                <c:pt idx="907">
                  <c:v>91</c:v>
                </c:pt>
                <c:pt idx="908">
                  <c:v>91</c:v>
                </c:pt>
                <c:pt idx="909">
                  <c:v>91</c:v>
                </c:pt>
                <c:pt idx="910">
                  <c:v>92</c:v>
                </c:pt>
                <c:pt idx="911">
                  <c:v>92</c:v>
                </c:pt>
                <c:pt idx="912">
                  <c:v>92</c:v>
                </c:pt>
                <c:pt idx="913">
                  <c:v>92</c:v>
                </c:pt>
                <c:pt idx="914">
                  <c:v>92</c:v>
                </c:pt>
                <c:pt idx="915">
                  <c:v>92</c:v>
                </c:pt>
                <c:pt idx="916">
                  <c:v>92</c:v>
                </c:pt>
                <c:pt idx="917">
                  <c:v>92</c:v>
                </c:pt>
                <c:pt idx="918">
                  <c:v>92</c:v>
                </c:pt>
                <c:pt idx="919">
                  <c:v>92</c:v>
                </c:pt>
                <c:pt idx="920">
                  <c:v>93</c:v>
                </c:pt>
                <c:pt idx="921">
                  <c:v>93</c:v>
                </c:pt>
                <c:pt idx="922">
                  <c:v>93</c:v>
                </c:pt>
                <c:pt idx="923">
                  <c:v>93</c:v>
                </c:pt>
                <c:pt idx="924">
                  <c:v>93</c:v>
                </c:pt>
                <c:pt idx="925">
                  <c:v>93</c:v>
                </c:pt>
                <c:pt idx="926">
                  <c:v>93</c:v>
                </c:pt>
                <c:pt idx="927">
                  <c:v>93</c:v>
                </c:pt>
                <c:pt idx="928">
                  <c:v>93</c:v>
                </c:pt>
                <c:pt idx="929">
                  <c:v>93</c:v>
                </c:pt>
                <c:pt idx="930">
                  <c:v>94</c:v>
                </c:pt>
                <c:pt idx="931">
                  <c:v>94</c:v>
                </c:pt>
                <c:pt idx="932">
                  <c:v>94</c:v>
                </c:pt>
                <c:pt idx="933">
                  <c:v>94</c:v>
                </c:pt>
                <c:pt idx="934">
                  <c:v>94</c:v>
                </c:pt>
                <c:pt idx="935">
                  <c:v>94</c:v>
                </c:pt>
                <c:pt idx="936">
                  <c:v>94</c:v>
                </c:pt>
                <c:pt idx="937">
                  <c:v>94</c:v>
                </c:pt>
                <c:pt idx="938">
                  <c:v>94</c:v>
                </c:pt>
                <c:pt idx="939">
                  <c:v>94</c:v>
                </c:pt>
                <c:pt idx="940">
                  <c:v>95</c:v>
                </c:pt>
                <c:pt idx="941">
                  <c:v>95</c:v>
                </c:pt>
                <c:pt idx="942">
                  <c:v>95</c:v>
                </c:pt>
                <c:pt idx="943">
                  <c:v>95</c:v>
                </c:pt>
                <c:pt idx="944">
                  <c:v>95</c:v>
                </c:pt>
                <c:pt idx="945">
                  <c:v>95</c:v>
                </c:pt>
                <c:pt idx="946">
                  <c:v>95</c:v>
                </c:pt>
                <c:pt idx="947">
                  <c:v>95</c:v>
                </c:pt>
                <c:pt idx="948">
                  <c:v>95</c:v>
                </c:pt>
                <c:pt idx="949">
                  <c:v>95</c:v>
                </c:pt>
                <c:pt idx="950">
                  <c:v>96</c:v>
                </c:pt>
                <c:pt idx="951">
                  <c:v>96</c:v>
                </c:pt>
                <c:pt idx="952">
                  <c:v>96</c:v>
                </c:pt>
                <c:pt idx="953">
                  <c:v>96</c:v>
                </c:pt>
                <c:pt idx="954">
                  <c:v>96</c:v>
                </c:pt>
                <c:pt idx="955">
                  <c:v>96</c:v>
                </c:pt>
                <c:pt idx="956">
                  <c:v>96</c:v>
                </c:pt>
                <c:pt idx="957">
                  <c:v>96</c:v>
                </c:pt>
                <c:pt idx="958">
                  <c:v>96</c:v>
                </c:pt>
                <c:pt idx="959">
                  <c:v>96</c:v>
                </c:pt>
                <c:pt idx="960">
                  <c:v>97</c:v>
                </c:pt>
                <c:pt idx="961">
                  <c:v>97</c:v>
                </c:pt>
                <c:pt idx="962">
                  <c:v>97</c:v>
                </c:pt>
                <c:pt idx="963">
                  <c:v>97</c:v>
                </c:pt>
                <c:pt idx="964">
                  <c:v>97</c:v>
                </c:pt>
                <c:pt idx="965">
                  <c:v>97</c:v>
                </c:pt>
                <c:pt idx="966">
                  <c:v>97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98</c:v>
                </c:pt>
                <c:pt idx="971">
                  <c:v>98</c:v>
                </c:pt>
                <c:pt idx="972">
                  <c:v>98</c:v>
                </c:pt>
                <c:pt idx="973">
                  <c:v>98</c:v>
                </c:pt>
                <c:pt idx="974">
                  <c:v>98</c:v>
                </c:pt>
                <c:pt idx="975">
                  <c:v>98</c:v>
                </c:pt>
                <c:pt idx="976">
                  <c:v>98</c:v>
                </c:pt>
                <c:pt idx="977">
                  <c:v>98</c:v>
                </c:pt>
                <c:pt idx="978">
                  <c:v>98</c:v>
                </c:pt>
                <c:pt idx="979">
                  <c:v>98</c:v>
                </c:pt>
                <c:pt idx="980">
                  <c:v>99</c:v>
                </c:pt>
                <c:pt idx="981">
                  <c:v>99</c:v>
                </c:pt>
                <c:pt idx="982">
                  <c:v>99</c:v>
                </c:pt>
                <c:pt idx="983">
                  <c:v>99</c:v>
                </c:pt>
                <c:pt idx="984">
                  <c:v>99</c:v>
                </c:pt>
                <c:pt idx="985">
                  <c:v>99</c:v>
                </c:pt>
                <c:pt idx="986">
                  <c:v>99</c:v>
                </c:pt>
                <c:pt idx="987">
                  <c:v>99</c:v>
                </c:pt>
                <c:pt idx="988">
                  <c:v>99</c:v>
                </c:pt>
                <c:pt idx="989">
                  <c:v>99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101</c:v>
                </c:pt>
                <c:pt idx="1001">
                  <c:v>101</c:v>
                </c:pt>
                <c:pt idx="1002">
                  <c:v>101</c:v>
                </c:pt>
                <c:pt idx="1003">
                  <c:v>101</c:v>
                </c:pt>
                <c:pt idx="1004">
                  <c:v>101</c:v>
                </c:pt>
                <c:pt idx="1005">
                  <c:v>101</c:v>
                </c:pt>
                <c:pt idx="1006">
                  <c:v>101</c:v>
                </c:pt>
                <c:pt idx="1007">
                  <c:v>101</c:v>
                </c:pt>
                <c:pt idx="1008">
                  <c:v>101</c:v>
                </c:pt>
                <c:pt idx="1009">
                  <c:v>101</c:v>
                </c:pt>
                <c:pt idx="1010">
                  <c:v>102</c:v>
                </c:pt>
                <c:pt idx="1011">
                  <c:v>102</c:v>
                </c:pt>
                <c:pt idx="1012">
                  <c:v>102</c:v>
                </c:pt>
                <c:pt idx="1013">
                  <c:v>102</c:v>
                </c:pt>
                <c:pt idx="1014">
                  <c:v>102</c:v>
                </c:pt>
                <c:pt idx="1015">
                  <c:v>102</c:v>
                </c:pt>
                <c:pt idx="1016">
                  <c:v>102</c:v>
                </c:pt>
                <c:pt idx="1017">
                  <c:v>102</c:v>
                </c:pt>
                <c:pt idx="1018">
                  <c:v>102</c:v>
                </c:pt>
                <c:pt idx="1019">
                  <c:v>102</c:v>
                </c:pt>
                <c:pt idx="1020">
                  <c:v>103</c:v>
                </c:pt>
                <c:pt idx="1021">
                  <c:v>103</c:v>
                </c:pt>
                <c:pt idx="1022">
                  <c:v>103</c:v>
                </c:pt>
                <c:pt idx="1023">
                  <c:v>103</c:v>
                </c:pt>
                <c:pt idx="1024">
                  <c:v>103</c:v>
                </c:pt>
                <c:pt idx="1025">
                  <c:v>103</c:v>
                </c:pt>
                <c:pt idx="1026">
                  <c:v>103</c:v>
                </c:pt>
                <c:pt idx="1027">
                  <c:v>103</c:v>
                </c:pt>
                <c:pt idx="1028">
                  <c:v>103</c:v>
                </c:pt>
                <c:pt idx="1029">
                  <c:v>103</c:v>
                </c:pt>
                <c:pt idx="1030">
                  <c:v>104</c:v>
                </c:pt>
                <c:pt idx="1031">
                  <c:v>104</c:v>
                </c:pt>
                <c:pt idx="1032">
                  <c:v>104</c:v>
                </c:pt>
                <c:pt idx="1033">
                  <c:v>104</c:v>
                </c:pt>
                <c:pt idx="1034">
                  <c:v>104</c:v>
                </c:pt>
                <c:pt idx="1035">
                  <c:v>104</c:v>
                </c:pt>
                <c:pt idx="1036">
                  <c:v>104</c:v>
                </c:pt>
                <c:pt idx="1037">
                  <c:v>104</c:v>
                </c:pt>
                <c:pt idx="1038">
                  <c:v>104</c:v>
                </c:pt>
                <c:pt idx="1039">
                  <c:v>104</c:v>
                </c:pt>
                <c:pt idx="1040">
                  <c:v>105</c:v>
                </c:pt>
                <c:pt idx="1041">
                  <c:v>105</c:v>
                </c:pt>
                <c:pt idx="1042">
                  <c:v>105</c:v>
                </c:pt>
                <c:pt idx="1043">
                  <c:v>105</c:v>
                </c:pt>
                <c:pt idx="1044">
                  <c:v>105</c:v>
                </c:pt>
                <c:pt idx="1045">
                  <c:v>105</c:v>
                </c:pt>
                <c:pt idx="1046">
                  <c:v>105</c:v>
                </c:pt>
                <c:pt idx="1047">
                  <c:v>105</c:v>
                </c:pt>
                <c:pt idx="1048">
                  <c:v>105</c:v>
                </c:pt>
                <c:pt idx="1049">
                  <c:v>105</c:v>
                </c:pt>
                <c:pt idx="1050">
                  <c:v>106</c:v>
                </c:pt>
                <c:pt idx="1051">
                  <c:v>106</c:v>
                </c:pt>
                <c:pt idx="1052">
                  <c:v>106</c:v>
                </c:pt>
                <c:pt idx="1053">
                  <c:v>106</c:v>
                </c:pt>
                <c:pt idx="1054">
                  <c:v>106</c:v>
                </c:pt>
                <c:pt idx="1055">
                  <c:v>106</c:v>
                </c:pt>
                <c:pt idx="1056">
                  <c:v>106</c:v>
                </c:pt>
                <c:pt idx="1057">
                  <c:v>106</c:v>
                </c:pt>
                <c:pt idx="1058">
                  <c:v>106</c:v>
                </c:pt>
                <c:pt idx="1059">
                  <c:v>106</c:v>
                </c:pt>
                <c:pt idx="1060">
                  <c:v>106</c:v>
                </c:pt>
                <c:pt idx="1061">
                  <c:v>106</c:v>
                </c:pt>
                <c:pt idx="1062">
                  <c:v>106</c:v>
                </c:pt>
                <c:pt idx="1063">
                  <c:v>107</c:v>
                </c:pt>
                <c:pt idx="1064">
                  <c:v>107</c:v>
                </c:pt>
                <c:pt idx="1065">
                  <c:v>107</c:v>
                </c:pt>
                <c:pt idx="1066">
                  <c:v>107</c:v>
                </c:pt>
                <c:pt idx="1067">
                  <c:v>107</c:v>
                </c:pt>
                <c:pt idx="1068">
                  <c:v>107</c:v>
                </c:pt>
                <c:pt idx="1069">
                  <c:v>107</c:v>
                </c:pt>
                <c:pt idx="1070">
                  <c:v>108</c:v>
                </c:pt>
                <c:pt idx="1071">
                  <c:v>108</c:v>
                </c:pt>
                <c:pt idx="1072">
                  <c:v>108</c:v>
                </c:pt>
                <c:pt idx="1073">
                  <c:v>108</c:v>
                </c:pt>
                <c:pt idx="1074">
                  <c:v>108</c:v>
                </c:pt>
                <c:pt idx="1075">
                  <c:v>108</c:v>
                </c:pt>
                <c:pt idx="1076">
                  <c:v>108</c:v>
                </c:pt>
                <c:pt idx="1077">
                  <c:v>108</c:v>
                </c:pt>
                <c:pt idx="1078">
                  <c:v>108</c:v>
                </c:pt>
                <c:pt idx="1079">
                  <c:v>108</c:v>
                </c:pt>
                <c:pt idx="1080">
                  <c:v>109</c:v>
                </c:pt>
                <c:pt idx="1081">
                  <c:v>109</c:v>
                </c:pt>
                <c:pt idx="1082">
                  <c:v>109</c:v>
                </c:pt>
                <c:pt idx="1083">
                  <c:v>109</c:v>
                </c:pt>
                <c:pt idx="1084">
                  <c:v>109</c:v>
                </c:pt>
                <c:pt idx="1085">
                  <c:v>109</c:v>
                </c:pt>
                <c:pt idx="1086">
                  <c:v>109</c:v>
                </c:pt>
                <c:pt idx="1087">
                  <c:v>109</c:v>
                </c:pt>
                <c:pt idx="1088">
                  <c:v>109</c:v>
                </c:pt>
                <c:pt idx="1089">
                  <c:v>109</c:v>
                </c:pt>
                <c:pt idx="1090">
                  <c:v>110</c:v>
                </c:pt>
                <c:pt idx="1091">
                  <c:v>110</c:v>
                </c:pt>
                <c:pt idx="1092">
                  <c:v>110</c:v>
                </c:pt>
                <c:pt idx="1093">
                  <c:v>110</c:v>
                </c:pt>
                <c:pt idx="1094">
                  <c:v>110</c:v>
                </c:pt>
                <c:pt idx="1095">
                  <c:v>110</c:v>
                </c:pt>
                <c:pt idx="1096">
                  <c:v>110</c:v>
                </c:pt>
                <c:pt idx="1097">
                  <c:v>110</c:v>
                </c:pt>
                <c:pt idx="1098">
                  <c:v>110</c:v>
                </c:pt>
                <c:pt idx="1099">
                  <c:v>110</c:v>
                </c:pt>
                <c:pt idx="1100">
                  <c:v>111</c:v>
                </c:pt>
                <c:pt idx="1101">
                  <c:v>111</c:v>
                </c:pt>
                <c:pt idx="1102">
                  <c:v>111</c:v>
                </c:pt>
                <c:pt idx="1103">
                  <c:v>111</c:v>
                </c:pt>
                <c:pt idx="1104">
                  <c:v>111</c:v>
                </c:pt>
                <c:pt idx="1105">
                  <c:v>111</c:v>
                </c:pt>
                <c:pt idx="1106">
                  <c:v>111</c:v>
                </c:pt>
                <c:pt idx="1107">
                  <c:v>111</c:v>
                </c:pt>
                <c:pt idx="1108">
                  <c:v>111</c:v>
                </c:pt>
                <c:pt idx="1109">
                  <c:v>111</c:v>
                </c:pt>
                <c:pt idx="1110">
                  <c:v>112</c:v>
                </c:pt>
                <c:pt idx="1111">
                  <c:v>112</c:v>
                </c:pt>
                <c:pt idx="1112">
                  <c:v>112</c:v>
                </c:pt>
                <c:pt idx="1113">
                  <c:v>112</c:v>
                </c:pt>
                <c:pt idx="1114">
                  <c:v>112</c:v>
                </c:pt>
                <c:pt idx="1115">
                  <c:v>112</c:v>
                </c:pt>
                <c:pt idx="1116">
                  <c:v>112</c:v>
                </c:pt>
                <c:pt idx="1117">
                  <c:v>112</c:v>
                </c:pt>
                <c:pt idx="1118">
                  <c:v>112</c:v>
                </c:pt>
                <c:pt idx="1119">
                  <c:v>112</c:v>
                </c:pt>
                <c:pt idx="1120">
                  <c:v>113</c:v>
                </c:pt>
                <c:pt idx="1121">
                  <c:v>113</c:v>
                </c:pt>
                <c:pt idx="1122">
                  <c:v>113</c:v>
                </c:pt>
                <c:pt idx="1123">
                  <c:v>113</c:v>
                </c:pt>
                <c:pt idx="1124">
                  <c:v>113</c:v>
                </c:pt>
                <c:pt idx="1125">
                  <c:v>113</c:v>
                </c:pt>
                <c:pt idx="1126">
                  <c:v>113</c:v>
                </c:pt>
                <c:pt idx="1127">
                  <c:v>113</c:v>
                </c:pt>
                <c:pt idx="1128">
                  <c:v>113</c:v>
                </c:pt>
                <c:pt idx="1129">
                  <c:v>113</c:v>
                </c:pt>
                <c:pt idx="1130">
                  <c:v>114</c:v>
                </c:pt>
                <c:pt idx="1131">
                  <c:v>114</c:v>
                </c:pt>
                <c:pt idx="1132">
                  <c:v>114</c:v>
                </c:pt>
                <c:pt idx="1133">
                  <c:v>114</c:v>
                </c:pt>
                <c:pt idx="1134">
                  <c:v>114</c:v>
                </c:pt>
                <c:pt idx="1135">
                  <c:v>114</c:v>
                </c:pt>
                <c:pt idx="1136">
                  <c:v>114</c:v>
                </c:pt>
                <c:pt idx="1137">
                  <c:v>114</c:v>
                </c:pt>
                <c:pt idx="1138">
                  <c:v>114</c:v>
                </c:pt>
                <c:pt idx="1139">
                  <c:v>114</c:v>
                </c:pt>
                <c:pt idx="1140">
                  <c:v>115</c:v>
                </c:pt>
                <c:pt idx="1141">
                  <c:v>115</c:v>
                </c:pt>
                <c:pt idx="1142">
                  <c:v>115</c:v>
                </c:pt>
                <c:pt idx="1143">
                  <c:v>115</c:v>
                </c:pt>
                <c:pt idx="1144">
                  <c:v>115</c:v>
                </c:pt>
                <c:pt idx="1145">
                  <c:v>115</c:v>
                </c:pt>
                <c:pt idx="1146">
                  <c:v>115</c:v>
                </c:pt>
                <c:pt idx="1147">
                  <c:v>115</c:v>
                </c:pt>
                <c:pt idx="1148">
                  <c:v>115</c:v>
                </c:pt>
                <c:pt idx="1149">
                  <c:v>115</c:v>
                </c:pt>
                <c:pt idx="1150">
                  <c:v>116</c:v>
                </c:pt>
                <c:pt idx="1151">
                  <c:v>116</c:v>
                </c:pt>
                <c:pt idx="1152">
                  <c:v>116</c:v>
                </c:pt>
                <c:pt idx="1153">
                  <c:v>116</c:v>
                </c:pt>
                <c:pt idx="1154">
                  <c:v>116</c:v>
                </c:pt>
                <c:pt idx="1155">
                  <c:v>116</c:v>
                </c:pt>
                <c:pt idx="1156">
                  <c:v>116</c:v>
                </c:pt>
                <c:pt idx="1157">
                  <c:v>116</c:v>
                </c:pt>
                <c:pt idx="1158">
                  <c:v>116</c:v>
                </c:pt>
                <c:pt idx="1159">
                  <c:v>116</c:v>
                </c:pt>
                <c:pt idx="1160">
                  <c:v>117</c:v>
                </c:pt>
                <c:pt idx="1161">
                  <c:v>117</c:v>
                </c:pt>
                <c:pt idx="1162">
                  <c:v>117</c:v>
                </c:pt>
                <c:pt idx="1163">
                  <c:v>117</c:v>
                </c:pt>
                <c:pt idx="1164">
                  <c:v>117</c:v>
                </c:pt>
                <c:pt idx="1165">
                  <c:v>117</c:v>
                </c:pt>
                <c:pt idx="1166">
                  <c:v>117</c:v>
                </c:pt>
                <c:pt idx="1167">
                  <c:v>117</c:v>
                </c:pt>
                <c:pt idx="1168">
                  <c:v>117</c:v>
                </c:pt>
                <c:pt idx="1169">
                  <c:v>117</c:v>
                </c:pt>
                <c:pt idx="1170">
                  <c:v>118</c:v>
                </c:pt>
                <c:pt idx="1171">
                  <c:v>118</c:v>
                </c:pt>
                <c:pt idx="1172">
                  <c:v>118</c:v>
                </c:pt>
                <c:pt idx="1173">
                  <c:v>118</c:v>
                </c:pt>
                <c:pt idx="1174">
                  <c:v>118</c:v>
                </c:pt>
                <c:pt idx="1175">
                  <c:v>118</c:v>
                </c:pt>
                <c:pt idx="1176">
                  <c:v>118</c:v>
                </c:pt>
                <c:pt idx="1177">
                  <c:v>118</c:v>
                </c:pt>
                <c:pt idx="1178">
                  <c:v>118</c:v>
                </c:pt>
                <c:pt idx="1179">
                  <c:v>118</c:v>
                </c:pt>
                <c:pt idx="1180">
                  <c:v>119</c:v>
                </c:pt>
                <c:pt idx="1181">
                  <c:v>119</c:v>
                </c:pt>
                <c:pt idx="1182">
                  <c:v>119</c:v>
                </c:pt>
                <c:pt idx="1183">
                  <c:v>119</c:v>
                </c:pt>
                <c:pt idx="1184">
                  <c:v>119</c:v>
                </c:pt>
                <c:pt idx="1185">
                  <c:v>119</c:v>
                </c:pt>
                <c:pt idx="1186">
                  <c:v>119</c:v>
                </c:pt>
                <c:pt idx="1187">
                  <c:v>119</c:v>
                </c:pt>
                <c:pt idx="1188">
                  <c:v>119</c:v>
                </c:pt>
                <c:pt idx="1189">
                  <c:v>119</c:v>
                </c:pt>
                <c:pt idx="1190">
                  <c:v>120</c:v>
                </c:pt>
                <c:pt idx="1191">
                  <c:v>120</c:v>
                </c:pt>
                <c:pt idx="1192">
                  <c:v>120</c:v>
                </c:pt>
                <c:pt idx="1193">
                  <c:v>120</c:v>
                </c:pt>
                <c:pt idx="1194">
                  <c:v>120</c:v>
                </c:pt>
                <c:pt idx="1195">
                  <c:v>120</c:v>
                </c:pt>
                <c:pt idx="1196">
                  <c:v>120</c:v>
                </c:pt>
                <c:pt idx="1197">
                  <c:v>120</c:v>
                </c:pt>
                <c:pt idx="1198">
                  <c:v>120</c:v>
                </c:pt>
                <c:pt idx="1199">
                  <c:v>120</c:v>
                </c:pt>
                <c:pt idx="1200">
                  <c:v>121</c:v>
                </c:pt>
                <c:pt idx="1201">
                  <c:v>121</c:v>
                </c:pt>
                <c:pt idx="1202">
                  <c:v>121</c:v>
                </c:pt>
                <c:pt idx="1203">
                  <c:v>121</c:v>
                </c:pt>
                <c:pt idx="1204">
                  <c:v>121</c:v>
                </c:pt>
                <c:pt idx="1205">
                  <c:v>121</c:v>
                </c:pt>
                <c:pt idx="1206">
                  <c:v>121</c:v>
                </c:pt>
                <c:pt idx="1207">
                  <c:v>121</c:v>
                </c:pt>
                <c:pt idx="1208">
                  <c:v>121</c:v>
                </c:pt>
                <c:pt idx="1209">
                  <c:v>121</c:v>
                </c:pt>
                <c:pt idx="1210">
                  <c:v>122</c:v>
                </c:pt>
                <c:pt idx="1211">
                  <c:v>122</c:v>
                </c:pt>
                <c:pt idx="1212">
                  <c:v>122</c:v>
                </c:pt>
                <c:pt idx="1213">
                  <c:v>122</c:v>
                </c:pt>
                <c:pt idx="1214">
                  <c:v>122</c:v>
                </c:pt>
                <c:pt idx="1215">
                  <c:v>122</c:v>
                </c:pt>
                <c:pt idx="1216">
                  <c:v>122</c:v>
                </c:pt>
                <c:pt idx="1217">
                  <c:v>122</c:v>
                </c:pt>
                <c:pt idx="1218">
                  <c:v>122</c:v>
                </c:pt>
                <c:pt idx="1219">
                  <c:v>122</c:v>
                </c:pt>
                <c:pt idx="1220">
                  <c:v>123</c:v>
                </c:pt>
                <c:pt idx="1221">
                  <c:v>123</c:v>
                </c:pt>
                <c:pt idx="1222">
                  <c:v>123</c:v>
                </c:pt>
                <c:pt idx="1223">
                  <c:v>123</c:v>
                </c:pt>
                <c:pt idx="1224">
                  <c:v>123</c:v>
                </c:pt>
                <c:pt idx="1225">
                  <c:v>123</c:v>
                </c:pt>
                <c:pt idx="1226">
                  <c:v>123</c:v>
                </c:pt>
                <c:pt idx="1227">
                  <c:v>123</c:v>
                </c:pt>
                <c:pt idx="1228">
                  <c:v>123</c:v>
                </c:pt>
                <c:pt idx="1229">
                  <c:v>123</c:v>
                </c:pt>
                <c:pt idx="1230">
                  <c:v>124</c:v>
                </c:pt>
                <c:pt idx="1231">
                  <c:v>124</c:v>
                </c:pt>
                <c:pt idx="1232">
                  <c:v>124</c:v>
                </c:pt>
                <c:pt idx="1233">
                  <c:v>124</c:v>
                </c:pt>
                <c:pt idx="1234">
                  <c:v>124</c:v>
                </c:pt>
                <c:pt idx="1235">
                  <c:v>124</c:v>
                </c:pt>
                <c:pt idx="1236">
                  <c:v>124</c:v>
                </c:pt>
                <c:pt idx="1237">
                  <c:v>124</c:v>
                </c:pt>
                <c:pt idx="1238">
                  <c:v>124</c:v>
                </c:pt>
                <c:pt idx="1239">
                  <c:v>124</c:v>
                </c:pt>
                <c:pt idx="1240">
                  <c:v>125</c:v>
                </c:pt>
                <c:pt idx="1241">
                  <c:v>125</c:v>
                </c:pt>
                <c:pt idx="1242">
                  <c:v>125</c:v>
                </c:pt>
                <c:pt idx="1243">
                  <c:v>125</c:v>
                </c:pt>
                <c:pt idx="1244">
                  <c:v>125</c:v>
                </c:pt>
                <c:pt idx="1245">
                  <c:v>125</c:v>
                </c:pt>
                <c:pt idx="1246">
                  <c:v>125</c:v>
                </c:pt>
                <c:pt idx="1247">
                  <c:v>125</c:v>
                </c:pt>
                <c:pt idx="1248">
                  <c:v>125</c:v>
                </c:pt>
                <c:pt idx="1249">
                  <c:v>125</c:v>
                </c:pt>
                <c:pt idx="1250">
                  <c:v>126</c:v>
                </c:pt>
                <c:pt idx="1251">
                  <c:v>126</c:v>
                </c:pt>
                <c:pt idx="1252">
                  <c:v>126</c:v>
                </c:pt>
                <c:pt idx="1253">
                  <c:v>126</c:v>
                </c:pt>
                <c:pt idx="1254">
                  <c:v>126</c:v>
                </c:pt>
                <c:pt idx="1255">
                  <c:v>126</c:v>
                </c:pt>
                <c:pt idx="1256">
                  <c:v>126</c:v>
                </c:pt>
                <c:pt idx="1257">
                  <c:v>126</c:v>
                </c:pt>
                <c:pt idx="1258">
                  <c:v>126</c:v>
                </c:pt>
                <c:pt idx="1259">
                  <c:v>126</c:v>
                </c:pt>
                <c:pt idx="1260">
                  <c:v>127</c:v>
                </c:pt>
                <c:pt idx="1261">
                  <c:v>127</c:v>
                </c:pt>
                <c:pt idx="1262">
                  <c:v>127</c:v>
                </c:pt>
                <c:pt idx="1263">
                  <c:v>127</c:v>
                </c:pt>
                <c:pt idx="1264">
                  <c:v>127</c:v>
                </c:pt>
                <c:pt idx="1265">
                  <c:v>127</c:v>
                </c:pt>
                <c:pt idx="1266">
                  <c:v>127</c:v>
                </c:pt>
                <c:pt idx="1267">
                  <c:v>127</c:v>
                </c:pt>
                <c:pt idx="1268">
                  <c:v>127</c:v>
                </c:pt>
                <c:pt idx="1269">
                  <c:v>127</c:v>
                </c:pt>
                <c:pt idx="1270">
                  <c:v>128</c:v>
                </c:pt>
                <c:pt idx="1271">
                  <c:v>128</c:v>
                </c:pt>
                <c:pt idx="1272">
                  <c:v>128</c:v>
                </c:pt>
                <c:pt idx="1273">
                  <c:v>128</c:v>
                </c:pt>
                <c:pt idx="1274">
                  <c:v>128</c:v>
                </c:pt>
                <c:pt idx="1275">
                  <c:v>128</c:v>
                </c:pt>
                <c:pt idx="1276">
                  <c:v>128</c:v>
                </c:pt>
                <c:pt idx="1277">
                  <c:v>128</c:v>
                </c:pt>
                <c:pt idx="1278">
                  <c:v>128</c:v>
                </c:pt>
                <c:pt idx="1279">
                  <c:v>128</c:v>
                </c:pt>
                <c:pt idx="1280">
                  <c:v>129</c:v>
                </c:pt>
                <c:pt idx="1281">
                  <c:v>129</c:v>
                </c:pt>
                <c:pt idx="1282">
                  <c:v>129</c:v>
                </c:pt>
                <c:pt idx="1283">
                  <c:v>129</c:v>
                </c:pt>
                <c:pt idx="1284">
                  <c:v>129</c:v>
                </c:pt>
                <c:pt idx="1285">
                  <c:v>129</c:v>
                </c:pt>
                <c:pt idx="1286">
                  <c:v>129</c:v>
                </c:pt>
                <c:pt idx="1287">
                  <c:v>129</c:v>
                </c:pt>
                <c:pt idx="1288">
                  <c:v>129</c:v>
                </c:pt>
                <c:pt idx="1289">
                  <c:v>129</c:v>
                </c:pt>
                <c:pt idx="1290">
                  <c:v>130</c:v>
                </c:pt>
                <c:pt idx="1291">
                  <c:v>130</c:v>
                </c:pt>
                <c:pt idx="1292">
                  <c:v>130</c:v>
                </c:pt>
                <c:pt idx="1293">
                  <c:v>130</c:v>
                </c:pt>
                <c:pt idx="1294">
                  <c:v>130</c:v>
                </c:pt>
                <c:pt idx="1295">
                  <c:v>130</c:v>
                </c:pt>
                <c:pt idx="1296">
                  <c:v>130</c:v>
                </c:pt>
                <c:pt idx="1297">
                  <c:v>130</c:v>
                </c:pt>
                <c:pt idx="1298">
                  <c:v>130</c:v>
                </c:pt>
                <c:pt idx="1299">
                  <c:v>130</c:v>
                </c:pt>
                <c:pt idx="1300">
                  <c:v>131</c:v>
                </c:pt>
                <c:pt idx="1301">
                  <c:v>131</c:v>
                </c:pt>
                <c:pt idx="1302">
                  <c:v>131</c:v>
                </c:pt>
                <c:pt idx="1303">
                  <c:v>131</c:v>
                </c:pt>
                <c:pt idx="1304">
                  <c:v>131</c:v>
                </c:pt>
                <c:pt idx="1305">
                  <c:v>131</c:v>
                </c:pt>
                <c:pt idx="1306">
                  <c:v>131</c:v>
                </c:pt>
                <c:pt idx="1307">
                  <c:v>131</c:v>
                </c:pt>
                <c:pt idx="1308">
                  <c:v>131</c:v>
                </c:pt>
                <c:pt idx="1309">
                  <c:v>131</c:v>
                </c:pt>
                <c:pt idx="1310">
                  <c:v>132</c:v>
                </c:pt>
                <c:pt idx="1311">
                  <c:v>132</c:v>
                </c:pt>
                <c:pt idx="1312">
                  <c:v>132</c:v>
                </c:pt>
                <c:pt idx="1313">
                  <c:v>132</c:v>
                </c:pt>
                <c:pt idx="1314">
                  <c:v>132</c:v>
                </c:pt>
                <c:pt idx="1315">
                  <c:v>132</c:v>
                </c:pt>
                <c:pt idx="1316">
                  <c:v>132</c:v>
                </c:pt>
                <c:pt idx="1317">
                  <c:v>132</c:v>
                </c:pt>
                <c:pt idx="1318">
                  <c:v>132</c:v>
                </c:pt>
                <c:pt idx="1319">
                  <c:v>132</c:v>
                </c:pt>
                <c:pt idx="1320">
                  <c:v>133</c:v>
                </c:pt>
                <c:pt idx="1321">
                  <c:v>133</c:v>
                </c:pt>
                <c:pt idx="1322">
                  <c:v>133</c:v>
                </c:pt>
                <c:pt idx="1323">
                  <c:v>133</c:v>
                </c:pt>
                <c:pt idx="1324">
                  <c:v>133</c:v>
                </c:pt>
                <c:pt idx="1325">
                  <c:v>133</c:v>
                </c:pt>
                <c:pt idx="1326">
                  <c:v>133</c:v>
                </c:pt>
                <c:pt idx="1327">
                  <c:v>133</c:v>
                </c:pt>
                <c:pt idx="1328">
                  <c:v>133</c:v>
                </c:pt>
                <c:pt idx="1329">
                  <c:v>133</c:v>
                </c:pt>
                <c:pt idx="1330">
                  <c:v>133</c:v>
                </c:pt>
                <c:pt idx="1331">
                  <c:v>134</c:v>
                </c:pt>
                <c:pt idx="1332">
                  <c:v>134</c:v>
                </c:pt>
                <c:pt idx="1333">
                  <c:v>134</c:v>
                </c:pt>
                <c:pt idx="1334">
                  <c:v>134</c:v>
                </c:pt>
                <c:pt idx="1335">
                  <c:v>134</c:v>
                </c:pt>
                <c:pt idx="1336">
                  <c:v>134</c:v>
                </c:pt>
                <c:pt idx="1337">
                  <c:v>134</c:v>
                </c:pt>
                <c:pt idx="1338">
                  <c:v>134</c:v>
                </c:pt>
                <c:pt idx="1339">
                  <c:v>134</c:v>
                </c:pt>
                <c:pt idx="1340">
                  <c:v>134</c:v>
                </c:pt>
                <c:pt idx="1341">
                  <c:v>135</c:v>
                </c:pt>
                <c:pt idx="1342">
                  <c:v>135</c:v>
                </c:pt>
                <c:pt idx="1343">
                  <c:v>135</c:v>
                </c:pt>
                <c:pt idx="1344">
                  <c:v>135</c:v>
                </c:pt>
                <c:pt idx="1345">
                  <c:v>135</c:v>
                </c:pt>
                <c:pt idx="1346">
                  <c:v>135</c:v>
                </c:pt>
                <c:pt idx="1347">
                  <c:v>135</c:v>
                </c:pt>
                <c:pt idx="1348">
                  <c:v>135</c:v>
                </c:pt>
                <c:pt idx="1349">
                  <c:v>135</c:v>
                </c:pt>
                <c:pt idx="1350">
                  <c:v>135</c:v>
                </c:pt>
                <c:pt idx="1351">
                  <c:v>136</c:v>
                </c:pt>
                <c:pt idx="1352">
                  <c:v>136</c:v>
                </c:pt>
                <c:pt idx="1353">
                  <c:v>136</c:v>
                </c:pt>
                <c:pt idx="1354">
                  <c:v>136</c:v>
                </c:pt>
                <c:pt idx="1355">
                  <c:v>136</c:v>
                </c:pt>
                <c:pt idx="1356">
                  <c:v>136</c:v>
                </c:pt>
                <c:pt idx="1357">
                  <c:v>136</c:v>
                </c:pt>
                <c:pt idx="1358">
                  <c:v>136</c:v>
                </c:pt>
                <c:pt idx="1359">
                  <c:v>136</c:v>
                </c:pt>
                <c:pt idx="1360">
                  <c:v>136</c:v>
                </c:pt>
                <c:pt idx="1361">
                  <c:v>137</c:v>
                </c:pt>
                <c:pt idx="1362">
                  <c:v>137</c:v>
                </c:pt>
                <c:pt idx="1363">
                  <c:v>137</c:v>
                </c:pt>
                <c:pt idx="1364">
                  <c:v>137</c:v>
                </c:pt>
                <c:pt idx="1365">
                  <c:v>137</c:v>
                </c:pt>
                <c:pt idx="1366">
                  <c:v>137</c:v>
                </c:pt>
                <c:pt idx="1367">
                  <c:v>137</c:v>
                </c:pt>
                <c:pt idx="1368">
                  <c:v>137</c:v>
                </c:pt>
                <c:pt idx="1369">
                  <c:v>137</c:v>
                </c:pt>
                <c:pt idx="1370">
                  <c:v>137</c:v>
                </c:pt>
                <c:pt idx="1371">
                  <c:v>138</c:v>
                </c:pt>
                <c:pt idx="1372">
                  <c:v>138</c:v>
                </c:pt>
                <c:pt idx="1373">
                  <c:v>138</c:v>
                </c:pt>
                <c:pt idx="1374">
                  <c:v>138</c:v>
                </c:pt>
                <c:pt idx="1375">
                  <c:v>138</c:v>
                </c:pt>
                <c:pt idx="1376">
                  <c:v>138</c:v>
                </c:pt>
                <c:pt idx="1377">
                  <c:v>138</c:v>
                </c:pt>
                <c:pt idx="1378">
                  <c:v>138</c:v>
                </c:pt>
                <c:pt idx="1379">
                  <c:v>138</c:v>
                </c:pt>
                <c:pt idx="1380">
                  <c:v>138</c:v>
                </c:pt>
                <c:pt idx="1381">
                  <c:v>139</c:v>
                </c:pt>
                <c:pt idx="1382">
                  <c:v>139</c:v>
                </c:pt>
                <c:pt idx="1383">
                  <c:v>139</c:v>
                </c:pt>
                <c:pt idx="1384">
                  <c:v>139</c:v>
                </c:pt>
                <c:pt idx="1385">
                  <c:v>139</c:v>
                </c:pt>
                <c:pt idx="1386">
                  <c:v>139</c:v>
                </c:pt>
                <c:pt idx="1387">
                  <c:v>139</c:v>
                </c:pt>
                <c:pt idx="1388">
                  <c:v>139</c:v>
                </c:pt>
                <c:pt idx="1389">
                  <c:v>139</c:v>
                </c:pt>
                <c:pt idx="1390">
                  <c:v>139</c:v>
                </c:pt>
                <c:pt idx="1391">
                  <c:v>140</c:v>
                </c:pt>
                <c:pt idx="1392">
                  <c:v>140</c:v>
                </c:pt>
                <c:pt idx="1393">
                  <c:v>140</c:v>
                </c:pt>
                <c:pt idx="1394">
                  <c:v>140</c:v>
                </c:pt>
                <c:pt idx="1395">
                  <c:v>140</c:v>
                </c:pt>
                <c:pt idx="1396">
                  <c:v>140</c:v>
                </c:pt>
                <c:pt idx="1397">
                  <c:v>140</c:v>
                </c:pt>
                <c:pt idx="1398">
                  <c:v>140</c:v>
                </c:pt>
                <c:pt idx="1399">
                  <c:v>140</c:v>
                </c:pt>
                <c:pt idx="1400">
                  <c:v>140</c:v>
                </c:pt>
                <c:pt idx="1401">
                  <c:v>141</c:v>
                </c:pt>
                <c:pt idx="1402">
                  <c:v>141</c:v>
                </c:pt>
                <c:pt idx="1403">
                  <c:v>141</c:v>
                </c:pt>
                <c:pt idx="1404">
                  <c:v>141</c:v>
                </c:pt>
                <c:pt idx="1405">
                  <c:v>141</c:v>
                </c:pt>
                <c:pt idx="1406">
                  <c:v>141</c:v>
                </c:pt>
                <c:pt idx="1407">
                  <c:v>141</c:v>
                </c:pt>
                <c:pt idx="1408">
                  <c:v>141</c:v>
                </c:pt>
                <c:pt idx="1409">
                  <c:v>141</c:v>
                </c:pt>
                <c:pt idx="1410">
                  <c:v>141</c:v>
                </c:pt>
                <c:pt idx="1411">
                  <c:v>142</c:v>
                </c:pt>
                <c:pt idx="1412">
                  <c:v>142</c:v>
                </c:pt>
                <c:pt idx="1413">
                  <c:v>142</c:v>
                </c:pt>
                <c:pt idx="1414">
                  <c:v>142</c:v>
                </c:pt>
                <c:pt idx="1415">
                  <c:v>142</c:v>
                </c:pt>
                <c:pt idx="1416">
                  <c:v>142</c:v>
                </c:pt>
                <c:pt idx="1417">
                  <c:v>142</c:v>
                </c:pt>
                <c:pt idx="1418">
                  <c:v>142</c:v>
                </c:pt>
                <c:pt idx="1419">
                  <c:v>142</c:v>
                </c:pt>
                <c:pt idx="1420">
                  <c:v>142</c:v>
                </c:pt>
                <c:pt idx="1421">
                  <c:v>143</c:v>
                </c:pt>
                <c:pt idx="1422">
                  <c:v>143</c:v>
                </c:pt>
                <c:pt idx="1423">
                  <c:v>143</c:v>
                </c:pt>
                <c:pt idx="1424">
                  <c:v>143</c:v>
                </c:pt>
                <c:pt idx="1425">
                  <c:v>143</c:v>
                </c:pt>
                <c:pt idx="1426">
                  <c:v>143</c:v>
                </c:pt>
                <c:pt idx="1427">
                  <c:v>143</c:v>
                </c:pt>
                <c:pt idx="1428">
                  <c:v>143</c:v>
                </c:pt>
                <c:pt idx="1429">
                  <c:v>143</c:v>
                </c:pt>
                <c:pt idx="1430">
                  <c:v>143</c:v>
                </c:pt>
                <c:pt idx="1431">
                  <c:v>144</c:v>
                </c:pt>
                <c:pt idx="1432">
                  <c:v>144</c:v>
                </c:pt>
                <c:pt idx="1433">
                  <c:v>144</c:v>
                </c:pt>
                <c:pt idx="1434">
                  <c:v>144</c:v>
                </c:pt>
                <c:pt idx="1435">
                  <c:v>144</c:v>
                </c:pt>
                <c:pt idx="1436">
                  <c:v>144</c:v>
                </c:pt>
                <c:pt idx="1437">
                  <c:v>144</c:v>
                </c:pt>
                <c:pt idx="1438">
                  <c:v>144</c:v>
                </c:pt>
                <c:pt idx="1439">
                  <c:v>144</c:v>
                </c:pt>
                <c:pt idx="1440">
                  <c:v>144</c:v>
                </c:pt>
                <c:pt idx="1441">
                  <c:v>145</c:v>
                </c:pt>
                <c:pt idx="1442">
                  <c:v>145</c:v>
                </c:pt>
                <c:pt idx="1443">
                  <c:v>145</c:v>
                </c:pt>
                <c:pt idx="1444">
                  <c:v>145</c:v>
                </c:pt>
                <c:pt idx="1445">
                  <c:v>145</c:v>
                </c:pt>
                <c:pt idx="1446">
                  <c:v>145</c:v>
                </c:pt>
                <c:pt idx="1447">
                  <c:v>145</c:v>
                </c:pt>
                <c:pt idx="1448">
                  <c:v>145</c:v>
                </c:pt>
                <c:pt idx="1449">
                  <c:v>145</c:v>
                </c:pt>
                <c:pt idx="1450">
                  <c:v>145</c:v>
                </c:pt>
                <c:pt idx="1451">
                  <c:v>146</c:v>
                </c:pt>
                <c:pt idx="1452">
                  <c:v>146</c:v>
                </c:pt>
                <c:pt idx="1453">
                  <c:v>146</c:v>
                </c:pt>
                <c:pt idx="1454">
                  <c:v>146</c:v>
                </c:pt>
                <c:pt idx="1455">
                  <c:v>146</c:v>
                </c:pt>
                <c:pt idx="1456">
                  <c:v>146</c:v>
                </c:pt>
                <c:pt idx="1457">
                  <c:v>146</c:v>
                </c:pt>
                <c:pt idx="1458">
                  <c:v>146</c:v>
                </c:pt>
                <c:pt idx="1459">
                  <c:v>146</c:v>
                </c:pt>
                <c:pt idx="1460">
                  <c:v>146</c:v>
                </c:pt>
                <c:pt idx="1461">
                  <c:v>147</c:v>
                </c:pt>
                <c:pt idx="1462">
                  <c:v>147</c:v>
                </c:pt>
                <c:pt idx="1463">
                  <c:v>147</c:v>
                </c:pt>
                <c:pt idx="1464">
                  <c:v>147</c:v>
                </c:pt>
                <c:pt idx="1465">
                  <c:v>147</c:v>
                </c:pt>
                <c:pt idx="1466">
                  <c:v>147</c:v>
                </c:pt>
                <c:pt idx="1467">
                  <c:v>147</c:v>
                </c:pt>
                <c:pt idx="1468">
                  <c:v>147</c:v>
                </c:pt>
                <c:pt idx="1469">
                  <c:v>147</c:v>
                </c:pt>
                <c:pt idx="1470">
                  <c:v>147</c:v>
                </c:pt>
                <c:pt idx="1471">
                  <c:v>148</c:v>
                </c:pt>
                <c:pt idx="1472">
                  <c:v>148</c:v>
                </c:pt>
                <c:pt idx="1473">
                  <c:v>148</c:v>
                </c:pt>
                <c:pt idx="1474">
                  <c:v>148</c:v>
                </c:pt>
                <c:pt idx="1475">
                  <c:v>148</c:v>
                </c:pt>
                <c:pt idx="1476">
                  <c:v>148</c:v>
                </c:pt>
                <c:pt idx="1477">
                  <c:v>148</c:v>
                </c:pt>
                <c:pt idx="1478">
                  <c:v>148</c:v>
                </c:pt>
                <c:pt idx="1479">
                  <c:v>148</c:v>
                </c:pt>
                <c:pt idx="1480">
                  <c:v>148</c:v>
                </c:pt>
                <c:pt idx="1481">
                  <c:v>149</c:v>
                </c:pt>
                <c:pt idx="1482">
                  <c:v>149</c:v>
                </c:pt>
                <c:pt idx="1483">
                  <c:v>149</c:v>
                </c:pt>
                <c:pt idx="1484">
                  <c:v>149</c:v>
                </c:pt>
                <c:pt idx="1485">
                  <c:v>149</c:v>
                </c:pt>
                <c:pt idx="1486">
                  <c:v>149</c:v>
                </c:pt>
                <c:pt idx="1487">
                  <c:v>149</c:v>
                </c:pt>
                <c:pt idx="1488">
                  <c:v>149</c:v>
                </c:pt>
                <c:pt idx="1489">
                  <c:v>149</c:v>
                </c:pt>
                <c:pt idx="1490">
                  <c:v>149</c:v>
                </c:pt>
                <c:pt idx="1491">
                  <c:v>150</c:v>
                </c:pt>
                <c:pt idx="1492">
                  <c:v>150</c:v>
                </c:pt>
                <c:pt idx="1493">
                  <c:v>150</c:v>
                </c:pt>
                <c:pt idx="1494">
                  <c:v>150</c:v>
                </c:pt>
                <c:pt idx="1495">
                  <c:v>150</c:v>
                </c:pt>
                <c:pt idx="1496">
                  <c:v>150</c:v>
                </c:pt>
                <c:pt idx="1497">
                  <c:v>150</c:v>
                </c:pt>
                <c:pt idx="1498">
                  <c:v>150</c:v>
                </c:pt>
                <c:pt idx="1499">
                  <c:v>150</c:v>
                </c:pt>
                <c:pt idx="1500">
                  <c:v>150</c:v>
                </c:pt>
                <c:pt idx="1501">
                  <c:v>151</c:v>
                </c:pt>
                <c:pt idx="1502">
                  <c:v>151</c:v>
                </c:pt>
                <c:pt idx="1503">
                  <c:v>151</c:v>
                </c:pt>
                <c:pt idx="1504">
                  <c:v>151</c:v>
                </c:pt>
                <c:pt idx="1505">
                  <c:v>151</c:v>
                </c:pt>
                <c:pt idx="1506">
                  <c:v>151</c:v>
                </c:pt>
                <c:pt idx="1507">
                  <c:v>151</c:v>
                </c:pt>
                <c:pt idx="1508">
                  <c:v>151</c:v>
                </c:pt>
                <c:pt idx="1509">
                  <c:v>151</c:v>
                </c:pt>
                <c:pt idx="1510">
                  <c:v>151</c:v>
                </c:pt>
                <c:pt idx="1511">
                  <c:v>152</c:v>
                </c:pt>
                <c:pt idx="1512">
                  <c:v>152</c:v>
                </c:pt>
                <c:pt idx="1513">
                  <c:v>152</c:v>
                </c:pt>
                <c:pt idx="1514">
                  <c:v>152</c:v>
                </c:pt>
                <c:pt idx="1515">
                  <c:v>152</c:v>
                </c:pt>
                <c:pt idx="1516">
                  <c:v>152</c:v>
                </c:pt>
                <c:pt idx="1517">
                  <c:v>152</c:v>
                </c:pt>
                <c:pt idx="1518">
                  <c:v>152</c:v>
                </c:pt>
                <c:pt idx="1519">
                  <c:v>152</c:v>
                </c:pt>
                <c:pt idx="1520">
                  <c:v>152</c:v>
                </c:pt>
                <c:pt idx="1521">
                  <c:v>153</c:v>
                </c:pt>
                <c:pt idx="1522">
                  <c:v>153</c:v>
                </c:pt>
                <c:pt idx="1523">
                  <c:v>153</c:v>
                </c:pt>
                <c:pt idx="1524">
                  <c:v>153</c:v>
                </c:pt>
                <c:pt idx="1525">
                  <c:v>153</c:v>
                </c:pt>
                <c:pt idx="1526">
                  <c:v>153</c:v>
                </c:pt>
                <c:pt idx="1527">
                  <c:v>153</c:v>
                </c:pt>
                <c:pt idx="1528">
                  <c:v>153</c:v>
                </c:pt>
                <c:pt idx="1529">
                  <c:v>153</c:v>
                </c:pt>
                <c:pt idx="1530">
                  <c:v>153</c:v>
                </c:pt>
                <c:pt idx="1531">
                  <c:v>154</c:v>
                </c:pt>
                <c:pt idx="1532">
                  <c:v>154</c:v>
                </c:pt>
                <c:pt idx="1533">
                  <c:v>154</c:v>
                </c:pt>
                <c:pt idx="1534">
                  <c:v>154</c:v>
                </c:pt>
                <c:pt idx="1535">
                  <c:v>154</c:v>
                </c:pt>
                <c:pt idx="1536">
                  <c:v>154</c:v>
                </c:pt>
                <c:pt idx="1537">
                  <c:v>154</c:v>
                </c:pt>
                <c:pt idx="1538">
                  <c:v>154</c:v>
                </c:pt>
                <c:pt idx="1539">
                  <c:v>154</c:v>
                </c:pt>
                <c:pt idx="1540">
                  <c:v>154</c:v>
                </c:pt>
                <c:pt idx="1541">
                  <c:v>155</c:v>
                </c:pt>
                <c:pt idx="1542">
                  <c:v>155</c:v>
                </c:pt>
                <c:pt idx="1543">
                  <c:v>155</c:v>
                </c:pt>
                <c:pt idx="1544">
                  <c:v>155</c:v>
                </c:pt>
                <c:pt idx="1545">
                  <c:v>155</c:v>
                </c:pt>
                <c:pt idx="1546">
                  <c:v>155</c:v>
                </c:pt>
                <c:pt idx="1547">
                  <c:v>155</c:v>
                </c:pt>
                <c:pt idx="1548">
                  <c:v>155</c:v>
                </c:pt>
                <c:pt idx="1549">
                  <c:v>155</c:v>
                </c:pt>
                <c:pt idx="1550">
                  <c:v>155</c:v>
                </c:pt>
                <c:pt idx="1551">
                  <c:v>156</c:v>
                </c:pt>
                <c:pt idx="1552">
                  <c:v>156</c:v>
                </c:pt>
                <c:pt idx="1553">
                  <c:v>156</c:v>
                </c:pt>
                <c:pt idx="1554">
                  <c:v>156</c:v>
                </c:pt>
                <c:pt idx="1555">
                  <c:v>156</c:v>
                </c:pt>
                <c:pt idx="1556">
                  <c:v>156</c:v>
                </c:pt>
                <c:pt idx="1557">
                  <c:v>156</c:v>
                </c:pt>
                <c:pt idx="1558">
                  <c:v>156</c:v>
                </c:pt>
                <c:pt idx="1559">
                  <c:v>156</c:v>
                </c:pt>
                <c:pt idx="1560">
                  <c:v>156</c:v>
                </c:pt>
                <c:pt idx="1561">
                  <c:v>157</c:v>
                </c:pt>
                <c:pt idx="1562">
                  <c:v>157</c:v>
                </c:pt>
                <c:pt idx="1563">
                  <c:v>157</c:v>
                </c:pt>
                <c:pt idx="1564">
                  <c:v>157</c:v>
                </c:pt>
                <c:pt idx="1565">
                  <c:v>157</c:v>
                </c:pt>
                <c:pt idx="1566">
                  <c:v>157</c:v>
                </c:pt>
                <c:pt idx="1567">
                  <c:v>157</c:v>
                </c:pt>
                <c:pt idx="1568">
                  <c:v>157</c:v>
                </c:pt>
                <c:pt idx="1569">
                  <c:v>157</c:v>
                </c:pt>
                <c:pt idx="1570">
                  <c:v>157</c:v>
                </c:pt>
                <c:pt idx="1571">
                  <c:v>158</c:v>
                </c:pt>
                <c:pt idx="1572">
                  <c:v>158</c:v>
                </c:pt>
                <c:pt idx="1573">
                  <c:v>158</c:v>
                </c:pt>
                <c:pt idx="1574">
                  <c:v>158</c:v>
                </c:pt>
                <c:pt idx="1575">
                  <c:v>158</c:v>
                </c:pt>
                <c:pt idx="1576">
                  <c:v>158</c:v>
                </c:pt>
                <c:pt idx="1577">
                  <c:v>158</c:v>
                </c:pt>
                <c:pt idx="1578">
                  <c:v>158</c:v>
                </c:pt>
                <c:pt idx="1579">
                  <c:v>158</c:v>
                </c:pt>
                <c:pt idx="1580">
                  <c:v>158</c:v>
                </c:pt>
                <c:pt idx="1581">
                  <c:v>159</c:v>
                </c:pt>
                <c:pt idx="1582">
                  <c:v>159</c:v>
                </c:pt>
                <c:pt idx="1583">
                  <c:v>159</c:v>
                </c:pt>
                <c:pt idx="1584">
                  <c:v>159</c:v>
                </c:pt>
                <c:pt idx="1585">
                  <c:v>159</c:v>
                </c:pt>
                <c:pt idx="1586">
                  <c:v>159</c:v>
                </c:pt>
                <c:pt idx="1587">
                  <c:v>159</c:v>
                </c:pt>
                <c:pt idx="1588">
                  <c:v>159</c:v>
                </c:pt>
                <c:pt idx="1589">
                  <c:v>159</c:v>
                </c:pt>
                <c:pt idx="1590">
                  <c:v>159</c:v>
                </c:pt>
                <c:pt idx="1591">
                  <c:v>160</c:v>
                </c:pt>
                <c:pt idx="1592">
                  <c:v>160</c:v>
                </c:pt>
                <c:pt idx="1593">
                  <c:v>160</c:v>
                </c:pt>
                <c:pt idx="1594">
                  <c:v>160</c:v>
                </c:pt>
                <c:pt idx="1595">
                  <c:v>160</c:v>
                </c:pt>
                <c:pt idx="1596">
                  <c:v>160</c:v>
                </c:pt>
                <c:pt idx="1597">
                  <c:v>160</c:v>
                </c:pt>
                <c:pt idx="1598">
                  <c:v>160</c:v>
                </c:pt>
                <c:pt idx="1599">
                  <c:v>160</c:v>
                </c:pt>
                <c:pt idx="1600">
                  <c:v>160</c:v>
                </c:pt>
                <c:pt idx="1601">
                  <c:v>161</c:v>
                </c:pt>
                <c:pt idx="1602">
                  <c:v>161</c:v>
                </c:pt>
                <c:pt idx="1603">
                  <c:v>161</c:v>
                </c:pt>
                <c:pt idx="1604">
                  <c:v>161</c:v>
                </c:pt>
                <c:pt idx="1605">
                  <c:v>161</c:v>
                </c:pt>
                <c:pt idx="1606">
                  <c:v>161</c:v>
                </c:pt>
                <c:pt idx="1607">
                  <c:v>161</c:v>
                </c:pt>
                <c:pt idx="1608">
                  <c:v>161</c:v>
                </c:pt>
                <c:pt idx="1609">
                  <c:v>161</c:v>
                </c:pt>
                <c:pt idx="1610">
                  <c:v>161</c:v>
                </c:pt>
                <c:pt idx="1611">
                  <c:v>162</c:v>
                </c:pt>
                <c:pt idx="1612">
                  <c:v>162</c:v>
                </c:pt>
                <c:pt idx="1613">
                  <c:v>162</c:v>
                </c:pt>
                <c:pt idx="1614">
                  <c:v>162</c:v>
                </c:pt>
                <c:pt idx="1615">
                  <c:v>162</c:v>
                </c:pt>
                <c:pt idx="1616">
                  <c:v>162</c:v>
                </c:pt>
                <c:pt idx="1617">
                  <c:v>162</c:v>
                </c:pt>
                <c:pt idx="1618">
                  <c:v>162</c:v>
                </c:pt>
                <c:pt idx="1619">
                  <c:v>162</c:v>
                </c:pt>
                <c:pt idx="1620">
                  <c:v>162</c:v>
                </c:pt>
                <c:pt idx="1621">
                  <c:v>163</c:v>
                </c:pt>
                <c:pt idx="1622">
                  <c:v>163</c:v>
                </c:pt>
                <c:pt idx="1623">
                  <c:v>163</c:v>
                </c:pt>
                <c:pt idx="1624">
                  <c:v>163</c:v>
                </c:pt>
                <c:pt idx="1625">
                  <c:v>163</c:v>
                </c:pt>
                <c:pt idx="1626">
                  <c:v>163</c:v>
                </c:pt>
                <c:pt idx="1627">
                  <c:v>163</c:v>
                </c:pt>
                <c:pt idx="1628">
                  <c:v>163</c:v>
                </c:pt>
                <c:pt idx="1629">
                  <c:v>163</c:v>
                </c:pt>
                <c:pt idx="1630">
                  <c:v>163</c:v>
                </c:pt>
                <c:pt idx="1631">
                  <c:v>164</c:v>
                </c:pt>
                <c:pt idx="1632">
                  <c:v>164</c:v>
                </c:pt>
                <c:pt idx="1633">
                  <c:v>164</c:v>
                </c:pt>
                <c:pt idx="1634">
                  <c:v>164</c:v>
                </c:pt>
                <c:pt idx="1635">
                  <c:v>164</c:v>
                </c:pt>
                <c:pt idx="1636">
                  <c:v>164</c:v>
                </c:pt>
                <c:pt idx="1637">
                  <c:v>164</c:v>
                </c:pt>
                <c:pt idx="1638">
                  <c:v>164</c:v>
                </c:pt>
                <c:pt idx="1639">
                  <c:v>164</c:v>
                </c:pt>
                <c:pt idx="1640">
                  <c:v>164</c:v>
                </c:pt>
                <c:pt idx="1641">
                  <c:v>165</c:v>
                </c:pt>
                <c:pt idx="1642">
                  <c:v>165</c:v>
                </c:pt>
                <c:pt idx="1643">
                  <c:v>165</c:v>
                </c:pt>
                <c:pt idx="1644">
                  <c:v>165</c:v>
                </c:pt>
                <c:pt idx="1645">
                  <c:v>165</c:v>
                </c:pt>
                <c:pt idx="1646">
                  <c:v>165</c:v>
                </c:pt>
                <c:pt idx="1647">
                  <c:v>165</c:v>
                </c:pt>
                <c:pt idx="1648">
                  <c:v>165</c:v>
                </c:pt>
                <c:pt idx="1649">
                  <c:v>165</c:v>
                </c:pt>
                <c:pt idx="1650">
                  <c:v>165</c:v>
                </c:pt>
                <c:pt idx="1651">
                  <c:v>166</c:v>
                </c:pt>
                <c:pt idx="1652">
                  <c:v>166</c:v>
                </c:pt>
                <c:pt idx="1653">
                  <c:v>166</c:v>
                </c:pt>
                <c:pt idx="1654">
                  <c:v>166</c:v>
                </c:pt>
                <c:pt idx="1655">
                  <c:v>166</c:v>
                </c:pt>
                <c:pt idx="1656">
                  <c:v>166</c:v>
                </c:pt>
                <c:pt idx="1657">
                  <c:v>166</c:v>
                </c:pt>
                <c:pt idx="1658">
                  <c:v>166</c:v>
                </c:pt>
                <c:pt idx="1659">
                  <c:v>166</c:v>
                </c:pt>
                <c:pt idx="1660">
                  <c:v>166</c:v>
                </c:pt>
                <c:pt idx="1661">
                  <c:v>167</c:v>
                </c:pt>
                <c:pt idx="1662">
                  <c:v>167</c:v>
                </c:pt>
                <c:pt idx="1663">
                  <c:v>167</c:v>
                </c:pt>
                <c:pt idx="1664">
                  <c:v>167</c:v>
                </c:pt>
                <c:pt idx="1665">
                  <c:v>167</c:v>
                </c:pt>
                <c:pt idx="1666">
                  <c:v>167</c:v>
                </c:pt>
                <c:pt idx="1667">
                  <c:v>167</c:v>
                </c:pt>
                <c:pt idx="1668">
                  <c:v>167</c:v>
                </c:pt>
                <c:pt idx="1669">
                  <c:v>167</c:v>
                </c:pt>
                <c:pt idx="1670">
                  <c:v>167</c:v>
                </c:pt>
                <c:pt idx="1671">
                  <c:v>168</c:v>
                </c:pt>
                <c:pt idx="1672">
                  <c:v>168</c:v>
                </c:pt>
                <c:pt idx="1673">
                  <c:v>168</c:v>
                </c:pt>
                <c:pt idx="1674">
                  <c:v>168</c:v>
                </c:pt>
                <c:pt idx="1675">
                  <c:v>168</c:v>
                </c:pt>
                <c:pt idx="1676">
                  <c:v>168</c:v>
                </c:pt>
                <c:pt idx="1677">
                  <c:v>168</c:v>
                </c:pt>
                <c:pt idx="1678">
                  <c:v>168</c:v>
                </c:pt>
                <c:pt idx="1679">
                  <c:v>168</c:v>
                </c:pt>
                <c:pt idx="1680">
                  <c:v>168</c:v>
                </c:pt>
                <c:pt idx="1681">
                  <c:v>169</c:v>
                </c:pt>
                <c:pt idx="1682">
                  <c:v>169</c:v>
                </c:pt>
                <c:pt idx="1683">
                  <c:v>169</c:v>
                </c:pt>
                <c:pt idx="1684">
                  <c:v>169</c:v>
                </c:pt>
                <c:pt idx="1685">
                  <c:v>169</c:v>
                </c:pt>
                <c:pt idx="1686">
                  <c:v>169</c:v>
                </c:pt>
                <c:pt idx="1687">
                  <c:v>169</c:v>
                </c:pt>
                <c:pt idx="1688">
                  <c:v>169</c:v>
                </c:pt>
                <c:pt idx="1689">
                  <c:v>169</c:v>
                </c:pt>
                <c:pt idx="1690">
                  <c:v>169</c:v>
                </c:pt>
                <c:pt idx="1691">
                  <c:v>170</c:v>
                </c:pt>
                <c:pt idx="1692">
                  <c:v>170</c:v>
                </c:pt>
                <c:pt idx="1693">
                  <c:v>170</c:v>
                </c:pt>
                <c:pt idx="1694">
                  <c:v>170</c:v>
                </c:pt>
                <c:pt idx="1695">
                  <c:v>170</c:v>
                </c:pt>
                <c:pt idx="1696">
                  <c:v>170</c:v>
                </c:pt>
                <c:pt idx="1697">
                  <c:v>170</c:v>
                </c:pt>
                <c:pt idx="1698">
                  <c:v>170</c:v>
                </c:pt>
                <c:pt idx="1699">
                  <c:v>170</c:v>
                </c:pt>
                <c:pt idx="1700">
                  <c:v>170</c:v>
                </c:pt>
                <c:pt idx="1701">
                  <c:v>171</c:v>
                </c:pt>
                <c:pt idx="1702">
                  <c:v>171</c:v>
                </c:pt>
                <c:pt idx="1703">
                  <c:v>171</c:v>
                </c:pt>
                <c:pt idx="1704">
                  <c:v>171</c:v>
                </c:pt>
                <c:pt idx="1705">
                  <c:v>171</c:v>
                </c:pt>
                <c:pt idx="1706">
                  <c:v>171</c:v>
                </c:pt>
                <c:pt idx="1707">
                  <c:v>171</c:v>
                </c:pt>
                <c:pt idx="1708">
                  <c:v>171</c:v>
                </c:pt>
                <c:pt idx="1709">
                  <c:v>171</c:v>
                </c:pt>
                <c:pt idx="1710">
                  <c:v>171</c:v>
                </c:pt>
                <c:pt idx="1711">
                  <c:v>172</c:v>
                </c:pt>
                <c:pt idx="1712">
                  <c:v>172</c:v>
                </c:pt>
                <c:pt idx="1713">
                  <c:v>172</c:v>
                </c:pt>
                <c:pt idx="1714">
                  <c:v>172</c:v>
                </c:pt>
                <c:pt idx="1715">
                  <c:v>172</c:v>
                </c:pt>
                <c:pt idx="1716">
                  <c:v>172</c:v>
                </c:pt>
                <c:pt idx="1717">
                  <c:v>172</c:v>
                </c:pt>
                <c:pt idx="1718">
                  <c:v>172</c:v>
                </c:pt>
                <c:pt idx="1719">
                  <c:v>172</c:v>
                </c:pt>
                <c:pt idx="1720">
                  <c:v>172</c:v>
                </c:pt>
                <c:pt idx="1721">
                  <c:v>173</c:v>
                </c:pt>
                <c:pt idx="1722">
                  <c:v>173</c:v>
                </c:pt>
                <c:pt idx="1723">
                  <c:v>173</c:v>
                </c:pt>
                <c:pt idx="1724">
                  <c:v>173</c:v>
                </c:pt>
                <c:pt idx="1725">
                  <c:v>173</c:v>
                </c:pt>
                <c:pt idx="1726">
                  <c:v>173</c:v>
                </c:pt>
                <c:pt idx="1727">
                  <c:v>173</c:v>
                </c:pt>
                <c:pt idx="1728">
                  <c:v>173</c:v>
                </c:pt>
                <c:pt idx="1729">
                  <c:v>173</c:v>
                </c:pt>
                <c:pt idx="1730">
                  <c:v>173</c:v>
                </c:pt>
                <c:pt idx="1731">
                  <c:v>174</c:v>
                </c:pt>
                <c:pt idx="1732">
                  <c:v>174</c:v>
                </c:pt>
                <c:pt idx="1733">
                  <c:v>174</c:v>
                </c:pt>
                <c:pt idx="1734">
                  <c:v>174</c:v>
                </c:pt>
                <c:pt idx="1735">
                  <c:v>174</c:v>
                </c:pt>
                <c:pt idx="1736">
                  <c:v>174</c:v>
                </c:pt>
                <c:pt idx="1737">
                  <c:v>174</c:v>
                </c:pt>
                <c:pt idx="1738">
                  <c:v>174</c:v>
                </c:pt>
                <c:pt idx="1739">
                  <c:v>174</c:v>
                </c:pt>
                <c:pt idx="1740">
                  <c:v>174</c:v>
                </c:pt>
                <c:pt idx="1741">
                  <c:v>175</c:v>
                </c:pt>
                <c:pt idx="1742">
                  <c:v>175</c:v>
                </c:pt>
                <c:pt idx="1743">
                  <c:v>175</c:v>
                </c:pt>
                <c:pt idx="1744">
                  <c:v>175</c:v>
                </c:pt>
                <c:pt idx="1745">
                  <c:v>175</c:v>
                </c:pt>
                <c:pt idx="1746">
                  <c:v>175</c:v>
                </c:pt>
                <c:pt idx="1747">
                  <c:v>175</c:v>
                </c:pt>
                <c:pt idx="1748">
                  <c:v>175</c:v>
                </c:pt>
                <c:pt idx="1749">
                  <c:v>175</c:v>
                </c:pt>
                <c:pt idx="1750">
                  <c:v>175</c:v>
                </c:pt>
                <c:pt idx="1751">
                  <c:v>176</c:v>
                </c:pt>
                <c:pt idx="1752">
                  <c:v>176</c:v>
                </c:pt>
                <c:pt idx="1753">
                  <c:v>176</c:v>
                </c:pt>
                <c:pt idx="1754">
                  <c:v>176</c:v>
                </c:pt>
                <c:pt idx="1755">
                  <c:v>176</c:v>
                </c:pt>
                <c:pt idx="1756">
                  <c:v>176</c:v>
                </c:pt>
                <c:pt idx="1757">
                  <c:v>176</c:v>
                </c:pt>
                <c:pt idx="1758">
                  <c:v>176</c:v>
                </c:pt>
                <c:pt idx="1759">
                  <c:v>176</c:v>
                </c:pt>
                <c:pt idx="1760">
                  <c:v>176</c:v>
                </c:pt>
                <c:pt idx="1761">
                  <c:v>177</c:v>
                </c:pt>
                <c:pt idx="1762">
                  <c:v>177</c:v>
                </c:pt>
                <c:pt idx="1763">
                  <c:v>177</c:v>
                </c:pt>
                <c:pt idx="1764">
                  <c:v>177</c:v>
                </c:pt>
                <c:pt idx="1765">
                  <c:v>177</c:v>
                </c:pt>
                <c:pt idx="1766">
                  <c:v>177</c:v>
                </c:pt>
                <c:pt idx="1767">
                  <c:v>177</c:v>
                </c:pt>
                <c:pt idx="1768">
                  <c:v>177</c:v>
                </c:pt>
                <c:pt idx="1769">
                  <c:v>177</c:v>
                </c:pt>
                <c:pt idx="1770">
                  <c:v>177</c:v>
                </c:pt>
                <c:pt idx="1771">
                  <c:v>178</c:v>
                </c:pt>
                <c:pt idx="1772">
                  <c:v>178</c:v>
                </c:pt>
                <c:pt idx="1773">
                  <c:v>178</c:v>
                </c:pt>
                <c:pt idx="1774">
                  <c:v>178</c:v>
                </c:pt>
                <c:pt idx="1775">
                  <c:v>178</c:v>
                </c:pt>
                <c:pt idx="1776">
                  <c:v>178</c:v>
                </c:pt>
                <c:pt idx="1777">
                  <c:v>178</c:v>
                </c:pt>
                <c:pt idx="1778">
                  <c:v>178</c:v>
                </c:pt>
                <c:pt idx="1779">
                  <c:v>178</c:v>
                </c:pt>
                <c:pt idx="1780">
                  <c:v>178</c:v>
                </c:pt>
                <c:pt idx="1781">
                  <c:v>179</c:v>
                </c:pt>
                <c:pt idx="1782">
                  <c:v>179</c:v>
                </c:pt>
                <c:pt idx="1783">
                  <c:v>179</c:v>
                </c:pt>
                <c:pt idx="1784">
                  <c:v>179</c:v>
                </c:pt>
                <c:pt idx="1785">
                  <c:v>179</c:v>
                </c:pt>
                <c:pt idx="1786">
                  <c:v>179</c:v>
                </c:pt>
                <c:pt idx="1787">
                  <c:v>179</c:v>
                </c:pt>
                <c:pt idx="1788">
                  <c:v>179</c:v>
                </c:pt>
                <c:pt idx="1789">
                  <c:v>179</c:v>
                </c:pt>
                <c:pt idx="1790">
                  <c:v>179</c:v>
                </c:pt>
                <c:pt idx="1791">
                  <c:v>180</c:v>
                </c:pt>
                <c:pt idx="1792">
                  <c:v>180</c:v>
                </c:pt>
                <c:pt idx="1793">
                  <c:v>180</c:v>
                </c:pt>
                <c:pt idx="1794">
                  <c:v>180</c:v>
                </c:pt>
                <c:pt idx="1795">
                  <c:v>180</c:v>
                </c:pt>
                <c:pt idx="1796">
                  <c:v>180</c:v>
                </c:pt>
                <c:pt idx="1797">
                  <c:v>180</c:v>
                </c:pt>
                <c:pt idx="1798">
                  <c:v>180</c:v>
                </c:pt>
                <c:pt idx="1799">
                  <c:v>180</c:v>
                </c:pt>
                <c:pt idx="1800">
                  <c:v>180</c:v>
                </c:pt>
                <c:pt idx="1801">
                  <c:v>181</c:v>
                </c:pt>
                <c:pt idx="1802">
                  <c:v>181</c:v>
                </c:pt>
                <c:pt idx="1803">
                  <c:v>181</c:v>
                </c:pt>
                <c:pt idx="1804">
                  <c:v>181</c:v>
                </c:pt>
                <c:pt idx="1805">
                  <c:v>181</c:v>
                </c:pt>
                <c:pt idx="1806">
                  <c:v>181</c:v>
                </c:pt>
                <c:pt idx="1807">
                  <c:v>181</c:v>
                </c:pt>
                <c:pt idx="1808">
                  <c:v>181</c:v>
                </c:pt>
                <c:pt idx="1809">
                  <c:v>181</c:v>
                </c:pt>
                <c:pt idx="1810">
                  <c:v>181</c:v>
                </c:pt>
                <c:pt idx="1811">
                  <c:v>182</c:v>
                </c:pt>
                <c:pt idx="1812">
                  <c:v>182</c:v>
                </c:pt>
                <c:pt idx="1813">
                  <c:v>182</c:v>
                </c:pt>
                <c:pt idx="1814">
                  <c:v>182</c:v>
                </c:pt>
                <c:pt idx="1815">
                  <c:v>182</c:v>
                </c:pt>
                <c:pt idx="1816">
                  <c:v>182</c:v>
                </c:pt>
                <c:pt idx="1817">
                  <c:v>182</c:v>
                </c:pt>
                <c:pt idx="1818">
                  <c:v>182</c:v>
                </c:pt>
                <c:pt idx="1819">
                  <c:v>182</c:v>
                </c:pt>
                <c:pt idx="1820">
                  <c:v>182</c:v>
                </c:pt>
                <c:pt idx="1821">
                  <c:v>183</c:v>
                </c:pt>
                <c:pt idx="1822">
                  <c:v>183</c:v>
                </c:pt>
                <c:pt idx="1823">
                  <c:v>183</c:v>
                </c:pt>
                <c:pt idx="1824">
                  <c:v>183</c:v>
                </c:pt>
                <c:pt idx="1825">
                  <c:v>183</c:v>
                </c:pt>
                <c:pt idx="1826">
                  <c:v>183</c:v>
                </c:pt>
                <c:pt idx="1827">
                  <c:v>183</c:v>
                </c:pt>
                <c:pt idx="1828">
                  <c:v>183</c:v>
                </c:pt>
                <c:pt idx="1829">
                  <c:v>183</c:v>
                </c:pt>
                <c:pt idx="1830">
                  <c:v>183</c:v>
                </c:pt>
                <c:pt idx="1831">
                  <c:v>184</c:v>
                </c:pt>
                <c:pt idx="1832">
                  <c:v>184</c:v>
                </c:pt>
                <c:pt idx="1833">
                  <c:v>184</c:v>
                </c:pt>
                <c:pt idx="1834">
                  <c:v>184</c:v>
                </c:pt>
                <c:pt idx="1835">
                  <c:v>184</c:v>
                </c:pt>
                <c:pt idx="1836">
                  <c:v>184</c:v>
                </c:pt>
                <c:pt idx="1837">
                  <c:v>184</c:v>
                </c:pt>
                <c:pt idx="1838">
                  <c:v>184</c:v>
                </c:pt>
                <c:pt idx="1839">
                  <c:v>184</c:v>
                </c:pt>
                <c:pt idx="1840">
                  <c:v>184</c:v>
                </c:pt>
                <c:pt idx="1841">
                  <c:v>184</c:v>
                </c:pt>
                <c:pt idx="1842">
                  <c:v>184</c:v>
                </c:pt>
                <c:pt idx="1843">
                  <c:v>184</c:v>
                </c:pt>
                <c:pt idx="1844">
                  <c:v>184</c:v>
                </c:pt>
                <c:pt idx="1845">
                  <c:v>184</c:v>
                </c:pt>
                <c:pt idx="1846">
                  <c:v>184</c:v>
                </c:pt>
                <c:pt idx="1847">
                  <c:v>184</c:v>
                </c:pt>
                <c:pt idx="1848">
                  <c:v>184</c:v>
                </c:pt>
                <c:pt idx="1849">
                  <c:v>184</c:v>
                </c:pt>
                <c:pt idx="1850">
                  <c:v>184</c:v>
                </c:pt>
                <c:pt idx="1851">
                  <c:v>184</c:v>
                </c:pt>
                <c:pt idx="1852">
                  <c:v>184</c:v>
                </c:pt>
                <c:pt idx="1853">
                  <c:v>184</c:v>
                </c:pt>
                <c:pt idx="1854">
                  <c:v>184</c:v>
                </c:pt>
                <c:pt idx="1855">
                  <c:v>184</c:v>
                </c:pt>
                <c:pt idx="1856">
                  <c:v>184</c:v>
                </c:pt>
                <c:pt idx="1857">
                  <c:v>184</c:v>
                </c:pt>
                <c:pt idx="1858">
                  <c:v>184</c:v>
                </c:pt>
                <c:pt idx="1859">
                  <c:v>184</c:v>
                </c:pt>
                <c:pt idx="1860">
                  <c:v>184</c:v>
                </c:pt>
                <c:pt idx="1861">
                  <c:v>184</c:v>
                </c:pt>
                <c:pt idx="1862">
                  <c:v>184</c:v>
                </c:pt>
                <c:pt idx="1863">
                  <c:v>184</c:v>
                </c:pt>
                <c:pt idx="1864">
                  <c:v>184</c:v>
                </c:pt>
                <c:pt idx="1865">
                  <c:v>184</c:v>
                </c:pt>
                <c:pt idx="1866">
                  <c:v>184</c:v>
                </c:pt>
                <c:pt idx="1867">
                  <c:v>184</c:v>
                </c:pt>
                <c:pt idx="1868">
                  <c:v>184</c:v>
                </c:pt>
                <c:pt idx="1869">
                  <c:v>184</c:v>
                </c:pt>
                <c:pt idx="1870">
                  <c:v>184</c:v>
                </c:pt>
                <c:pt idx="1871">
                  <c:v>184</c:v>
                </c:pt>
                <c:pt idx="1872">
                  <c:v>184</c:v>
                </c:pt>
                <c:pt idx="1873">
                  <c:v>184</c:v>
                </c:pt>
                <c:pt idx="1874">
                  <c:v>184</c:v>
                </c:pt>
                <c:pt idx="1875">
                  <c:v>184</c:v>
                </c:pt>
                <c:pt idx="1876">
                  <c:v>184</c:v>
                </c:pt>
                <c:pt idx="1877">
                  <c:v>184</c:v>
                </c:pt>
                <c:pt idx="1878">
                  <c:v>184</c:v>
                </c:pt>
                <c:pt idx="1879">
                  <c:v>184</c:v>
                </c:pt>
                <c:pt idx="1880">
                  <c:v>188</c:v>
                </c:pt>
                <c:pt idx="1881">
                  <c:v>189</c:v>
                </c:pt>
                <c:pt idx="1882">
                  <c:v>189</c:v>
                </c:pt>
                <c:pt idx="1883">
                  <c:v>189</c:v>
                </c:pt>
                <c:pt idx="1884">
                  <c:v>189</c:v>
                </c:pt>
                <c:pt idx="1885">
                  <c:v>189</c:v>
                </c:pt>
                <c:pt idx="1886">
                  <c:v>189</c:v>
                </c:pt>
                <c:pt idx="1887">
                  <c:v>189</c:v>
                </c:pt>
                <c:pt idx="1888">
                  <c:v>189</c:v>
                </c:pt>
                <c:pt idx="1889">
                  <c:v>189</c:v>
                </c:pt>
                <c:pt idx="1890">
                  <c:v>189</c:v>
                </c:pt>
                <c:pt idx="1891">
                  <c:v>190</c:v>
                </c:pt>
                <c:pt idx="1892">
                  <c:v>190</c:v>
                </c:pt>
                <c:pt idx="1893">
                  <c:v>190</c:v>
                </c:pt>
                <c:pt idx="1894">
                  <c:v>190</c:v>
                </c:pt>
                <c:pt idx="1895">
                  <c:v>190</c:v>
                </c:pt>
                <c:pt idx="1896">
                  <c:v>190</c:v>
                </c:pt>
                <c:pt idx="1897">
                  <c:v>190</c:v>
                </c:pt>
                <c:pt idx="1898">
                  <c:v>190</c:v>
                </c:pt>
                <c:pt idx="1899">
                  <c:v>190</c:v>
                </c:pt>
                <c:pt idx="1900">
                  <c:v>190</c:v>
                </c:pt>
                <c:pt idx="1901">
                  <c:v>191</c:v>
                </c:pt>
                <c:pt idx="1902">
                  <c:v>191</c:v>
                </c:pt>
                <c:pt idx="1903">
                  <c:v>191</c:v>
                </c:pt>
                <c:pt idx="1904">
                  <c:v>191</c:v>
                </c:pt>
                <c:pt idx="1905">
                  <c:v>191</c:v>
                </c:pt>
                <c:pt idx="1906">
                  <c:v>191</c:v>
                </c:pt>
                <c:pt idx="1907">
                  <c:v>191</c:v>
                </c:pt>
                <c:pt idx="1908">
                  <c:v>191</c:v>
                </c:pt>
                <c:pt idx="1909">
                  <c:v>191</c:v>
                </c:pt>
                <c:pt idx="1910">
                  <c:v>191</c:v>
                </c:pt>
                <c:pt idx="1911">
                  <c:v>192</c:v>
                </c:pt>
                <c:pt idx="1912">
                  <c:v>192</c:v>
                </c:pt>
                <c:pt idx="1913">
                  <c:v>192</c:v>
                </c:pt>
                <c:pt idx="1914">
                  <c:v>192</c:v>
                </c:pt>
                <c:pt idx="1915">
                  <c:v>192</c:v>
                </c:pt>
                <c:pt idx="1916">
                  <c:v>192</c:v>
                </c:pt>
                <c:pt idx="1917">
                  <c:v>192</c:v>
                </c:pt>
                <c:pt idx="1918">
                  <c:v>192</c:v>
                </c:pt>
                <c:pt idx="1919">
                  <c:v>192</c:v>
                </c:pt>
                <c:pt idx="1920">
                  <c:v>192</c:v>
                </c:pt>
                <c:pt idx="1921">
                  <c:v>193</c:v>
                </c:pt>
                <c:pt idx="1922">
                  <c:v>193</c:v>
                </c:pt>
                <c:pt idx="1923">
                  <c:v>193</c:v>
                </c:pt>
                <c:pt idx="1924">
                  <c:v>193</c:v>
                </c:pt>
                <c:pt idx="1925">
                  <c:v>193</c:v>
                </c:pt>
                <c:pt idx="1926">
                  <c:v>193</c:v>
                </c:pt>
                <c:pt idx="1927">
                  <c:v>193</c:v>
                </c:pt>
                <c:pt idx="1928">
                  <c:v>193</c:v>
                </c:pt>
                <c:pt idx="1929">
                  <c:v>193</c:v>
                </c:pt>
                <c:pt idx="1930">
                  <c:v>193</c:v>
                </c:pt>
                <c:pt idx="1931">
                  <c:v>194</c:v>
                </c:pt>
                <c:pt idx="1932">
                  <c:v>194</c:v>
                </c:pt>
                <c:pt idx="1933">
                  <c:v>194</c:v>
                </c:pt>
                <c:pt idx="1934">
                  <c:v>194</c:v>
                </c:pt>
                <c:pt idx="1935">
                  <c:v>194</c:v>
                </c:pt>
                <c:pt idx="1936">
                  <c:v>194</c:v>
                </c:pt>
                <c:pt idx="1937">
                  <c:v>194</c:v>
                </c:pt>
                <c:pt idx="1938">
                  <c:v>194</c:v>
                </c:pt>
                <c:pt idx="1939">
                  <c:v>194</c:v>
                </c:pt>
                <c:pt idx="1940">
                  <c:v>194</c:v>
                </c:pt>
                <c:pt idx="1941">
                  <c:v>195</c:v>
                </c:pt>
                <c:pt idx="1942">
                  <c:v>195</c:v>
                </c:pt>
                <c:pt idx="1943">
                  <c:v>195</c:v>
                </c:pt>
                <c:pt idx="1944">
                  <c:v>195</c:v>
                </c:pt>
                <c:pt idx="1945">
                  <c:v>195</c:v>
                </c:pt>
                <c:pt idx="1946">
                  <c:v>195</c:v>
                </c:pt>
                <c:pt idx="1947">
                  <c:v>195</c:v>
                </c:pt>
                <c:pt idx="1948">
                  <c:v>195</c:v>
                </c:pt>
                <c:pt idx="1949">
                  <c:v>195</c:v>
                </c:pt>
                <c:pt idx="1950">
                  <c:v>195</c:v>
                </c:pt>
                <c:pt idx="1951">
                  <c:v>196</c:v>
                </c:pt>
                <c:pt idx="1952">
                  <c:v>196</c:v>
                </c:pt>
                <c:pt idx="1953">
                  <c:v>196</c:v>
                </c:pt>
                <c:pt idx="1954">
                  <c:v>196</c:v>
                </c:pt>
                <c:pt idx="1955">
                  <c:v>196</c:v>
                </c:pt>
                <c:pt idx="1956">
                  <c:v>196</c:v>
                </c:pt>
                <c:pt idx="1957">
                  <c:v>196</c:v>
                </c:pt>
                <c:pt idx="1958">
                  <c:v>196</c:v>
                </c:pt>
                <c:pt idx="1959">
                  <c:v>196</c:v>
                </c:pt>
                <c:pt idx="1960">
                  <c:v>196</c:v>
                </c:pt>
                <c:pt idx="1961">
                  <c:v>197</c:v>
                </c:pt>
                <c:pt idx="1962">
                  <c:v>197</c:v>
                </c:pt>
                <c:pt idx="1963">
                  <c:v>197</c:v>
                </c:pt>
                <c:pt idx="1964">
                  <c:v>197</c:v>
                </c:pt>
                <c:pt idx="1965">
                  <c:v>197</c:v>
                </c:pt>
                <c:pt idx="1966">
                  <c:v>197</c:v>
                </c:pt>
                <c:pt idx="1967">
                  <c:v>197</c:v>
                </c:pt>
                <c:pt idx="1968">
                  <c:v>197</c:v>
                </c:pt>
                <c:pt idx="1969">
                  <c:v>197</c:v>
                </c:pt>
                <c:pt idx="1970">
                  <c:v>197</c:v>
                </c:pt>
                <c:pt idx="1971">
                  <c:v>198</c:v>
                </c:pt>
                <c:pt idx="1972">
                  <c:v>198</c:v>
                </c:pt>
                <c:pt idx="1973">
                  <c:v>198</c:v>
                </c:pt>
                <c:pt idx="1974">
                  <c:v>198</c:v>
                </c:pt>
                <c:pt idx="1975">
                  <c:v>198</c:v>
                </c:pt>
                <c:pt idx="1976">
                  <c:v>198</c:v>
                </c:pt>
                <c:pt idx="1977">
                  <c:v>198</c:v>
                </c:pt>
                <c:pt idx="1978">
                  <c:v>198</c:v>
                </c:pt>
                <c:pt idx="1979">
                  <c:v>198</c:v>
                </c:pt>
                <c:pt idx="1980">
                  <c:v>198</c:v>
                </c:pt>
                <c:pt idx="1981">
                  <c:v>199</c:v>
                </c:pt>
                <c:pt idx="1982">
                  <c:v>199</c:v>
                </c:pt>
                <c:pt idx="1983">
                  <c:v>199</c:v>
                </c:pt>
                <c:pt idx="1984">
                  <c:v>199</c:v>
                </c:pt>
                <c:pt idx="1985">
                  <c:v>199</c:v>
                </c:pt>
                <c:pt idx="1986">
                  <c:v>199</c:v>
                </c:pt>
                <c:pt idx="1987">
                  <c:v>199</c:v>
                </c:pt>
                <c:pt idx="1988">
                  <c:v>199</c:v>
                </c:pt>
                <c:pt idx="1989">
                  <c:v>199</c:v>
                </c:pt>
                <c:pt idx="1990">
                  <c:v>199</c:v>
                </c:pt>
                <c:pt idx="1991">
                  <c:v>200</c:v>
                </c:pt>
                <c:pt idx="1992">
                  <c:v>200</c:v>
                </c:pt>
                <c:pt idx="1993">
                  <c:v>200</c:v>
                </c:pt>
                <c:pt idx="1994">
                  <c:v>200</c:v>
                </c:pt>
                <c:pt idx="1995">
                  <c:v>200</c:v>
                </c:pt>
                <c:pt idx="1996">
                  <c:v>200</c:v>
                </c:pt>
                <c:pt idx="1997">
                  <c:v>200</c:v>
                </c:pt>
                <c:pt idx="1998">
                  <c:v>200</c:v>
                </c:pt>
                <c:pt idx="1999">
                  <c:v>200</c:v>
                </c:pt>
                <c:pt idx="2000">
                  <c:v>200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201</c:v>
                </c:pt>
                <c:pt idx="2007">
                  <c:v>201</c:v>
                </c:pt>
                <c:pt idx="2008">
                  <c:v>201</c:v>
                </c:pt>
                <c:pt idx="2009">
                  <c:v>201</c:v>
                </c:pt>
                <c:pt idx="2010">
                  <c:v>201</c:v>
                </c:pt>
                <c:pt idx="2011">
                  <c:v>202</c:v>
                </c:pt>
                <c:pt idx="2012">
                  <c:v>202</c:v>
                </c:pt>
                <c:pt idx="2013">
                  <c:v>202</c:v>
                </c:pt>
                <c:pt idx="2014">
                  <c:v>202</c:v>
                </c:pt>
                <c:pt idx="2015">
                  <c:v>202</c:v>
                </c:pt>
                <c:pt idx="2016">
                  <c:v>202</c:v>
                </c:pt>
                <c:pt idx="2017">
                  <c:v>202</c:v>
                </c:pt>
                <c:pt idx="2018">
                  <c:v>202</c:v>
                </c:pt>
                <c:pt idx="2019">
                  <c:v>202</c:v>
                </c:pt>
                <c:pt idx="2020">
                  <c:v>202</c:v>
                </c:pt>
                <c:pt idx="2021">
                  <c:v>202</c:v>
                </c:pt>
                <c:pt idx="2022">
                  <c:v>202</c:v>
                </c:pt>
                <c:pt idx="2023">
                  <c:v>202</c:v>
                </c:pt>
                <c:pt idx="2024">
                  <c:v>202</c:v>
                </c:pt>
                <c:pt idx="2025">
                  <c:v>202</c:v>
                </c:pt>
                <c:pt idx="2026">
                  <c:v>202</c:v>
                </c:pt>
                <c:pt idx="2027">
                  <c:v>202</c:v>
                </c:pt>
                <c:pt idx="2028">
                  <c:v>202</c:v>
                </c:pt>
                <c:pt idx="2029">
                  <c:v>202</c:v>
                </c:pt>
                <c:pt idx="2030">
                  <c:v>203</c:v>
                </c:pt>
                <c:pt idx="2031">
                  <c:v>204</c:v>
                </c:pt>
                <c:pt idx="2032">
                  <c:v>204</c:v>
                </c:pt>
                <c:pt idx="2033">
                  <c:v>204</c:v>
                </c:pt>
                <c:pt idx="2034">
                  <c:v>204</c:v>
                </c:pt>
                <c:pt idx="2035">
                  <c:v>204</c:v>
                </c:pt>
                <c:pt idx="2036">
                  <c:v>204</c:v>
                </c:pt>
                <c:pt idx="2037">
                  <c:v>204</c:v>
                </c:pt>
                <c:pt idx="2038">
                  <c:v>204</c:v>
                </c:pt>
                <c:pt idx="2039">
                  <c:v>204</c:v>
                </c:pt>
                <c:pt idx="2040">
                  <c:v>204</c:v>
                </c:pt>
                <c:pt idx="2041">
                  <c:v>205</c:v>
                </c:pt>
                <c:pt idx="2042">
                  <c:v>205</c:v>
                </c:pt>
                <c:pt idx="2043">
                  <c:v>205</c:v>
                </c:pt>
                <c:pt idx="2044">
                  <c:v>205</c:v>
                </c:pt>
                <c:pt idx="2045">
                  <c:v>205</c:v>
                </c:pt>
                <c:pt idx="2046">
                  <c:v>205</c:v>
                </c:pt>
                <c:pt idx="2047">
                  <c:v>205</c:v>
                </c:pt>
                <c:pt idx="2048">
                  <c:v>205</c:v>
                </c:pt>
                <c:pt idx="2049">
                  <c:v>205</c:v>
                </c:pt>
                <c:pt idx="2050">
                  <c:v>205</c:v>
                </c:pt>
                <c:pt idx="2051">
                  <c:v>206</c:v>
                </c:pt>
                <c:pt idx="2052">
                  <c:v>206</c:v>
                </c:pt>
                <c:pt idx="2053">
                  <c:v>206</c:v>
                </c:pt>
                <c:pt idx="2054">
                  <c:v>206</c:v>
                </c:pt>
                <c:pt idx="2055">
                  <c:v>206</c:v>
                </c:pt>
                <c:pt idx="2056">
                  <c:v>206</c:v>
                </c:pt>
                <c:pt idx="2057">
                  <c:v>206</c:v>
                </c:pt>
                <c:pt idx="2058">
                  <c:v>206</c:v>
                </c:pt>
                <c:pt idx="2059">
                  <c:v>206</c:v>
                </c:pt>
                <c:pt idx="2060">
                  <c:v>206</c:v>
                </c:pt>
                <c:pt idx="2061">
                  <c:v>207</c:v>
                </c:pt>
                <c:pt idx="2062">
                  <c:v>207</c:v>
                </c:pt>
                <c:pt idx="2063">
                  <c:v>207</c:v>
                </c:pt>
                <c:pt idx="2064">
                  <c:v>207</c:v>
                </c:pt>
                <c:pt idx="2065">
                  <c:v>207</c:v>
                </c:pt>
                <c:pt idx="2066">
                  <c:v>207</c:v>
                </c:pt>
                <c:pt idx="2067">
                  <c:v>207</c:v>
                </c:pt>
                <c:pt idx="2068">
                  <c:v>207</c:v>
                </c:pt>
                <c:pt idx="2069">
                  <c:v>207</c:v>
                </c:pt>
                <c:pt idx="2070">
                  <c:v>207</c:v>
                </c:pt>
                <c:pt idx="2071">
                  <c:v>208</c:v>
                </c:pt>
                <c:pt idx="2072">
                  <c:v>208</c:v>
                </c:pt>
                <c:pt idx="2073">
                  <c:v>208</c:v>
                </c:pt>
                <c:pt idx="2074">
                  <c:v>208</c:v>
                </c:pt>
                <c:pt idx="2075">
                  <c:v>208</c:v>
                </c:pt>
                <c:pt idx="2076">
                  <c:v>208</c:v>
                </c:pt>
                <c:pt idx="2077">
                  <c:v>208</c:v>
                </c:pt>
                <c:pt idx="2078">
                  <c:v>208</c:v>
                </c:pt>
                <c:pt idx="2079">
                  <c:v>208</c:v>
                </c:pt>
                <c:pt idx="2080">
                  <c:v>208</c:v>
                </c:pt>
                <c:pt idx="2081">
                  <c:v>209</c:v>
                </c:pt>
                <c:pt idx="2082">
                  <c:v>209</c:v>
                </c:pt>
                <c:pt idx="2083">
                  <c:v>209</c:v>
                </c:pt>
                <c:pt idx="2084">
                  <c:v>209</c:v>
                </c:pt>
                <c:pt idx="2085">
                  <c:v>209</c:v>
                </c:pt>
                <c:pt idx="2086">
                  <c:v>209</c:v>
                </c:pt>
                <c:pt idx="2087">
                  <c:v>209</c:v>
                </c:pt>
                <c:pt idx="2088">
                  <c:v>209</c:v>
                </c:pt>
                <c:pt idx="2089">
                  <c:v>209</c:v>
                </c:pt>
                <c:pt idx="2090">
                  <c:v>209</c:v>
                </c:pt>
                <c:pt idx="2091">
                  <c:v>210</c:v>
                </c:pt>
                <c:pt idx="2092">
                  <c:v>210</c:v>
                </c:pt>
                <c:pt idx="2093">
                  <c:v>210</c:v>
                </c:pt>
                <c:pt idx="2094">
                  <c:v>210</c:v>
                </c:pt>
                <c:pt idx="2095">
                  <c:v>210</c:v>
                </c:pt>
                <c:pt idx="2096">
                  <c:v>210</c:v>
                </c:pt>
                <c:pt idx="2097">
                  <c:v>210</c:v>
                </c:pt>
                <c:pt idx="2098">
                  <c:v>210</c:v>
                </c:pt>
                <c:pt idx="2099">
                  <c:v>210</c:v>
                </c:pt>
                <c:pt idx="2100">
                  <c:v>210</c:v>
                </c:pt>
                <c:pt idx="2101">
                  <c:v>211</c:v>
                </c:pt>
                <c:pt idx="2102">
                  <c:v>211</c:v>
                </c:pt>
                <c:pt idx="2103">
                  <c:v>211</c:v>
                </c:pt>
                <c:pt idx="2104">
                  <c:v>211</c:v>
                </c:pt>
                <c:pt idx="2105">
                  <c:v>211</c:v>
                </c:pt>
                <c:pt idx="2106">
                  <c:v>211</c:v>
                </c:pt>
                <c:pt idx="2107">
                  <c:v>211</c:v>
                </c:pt>
                <c:pt idx="2108">
                  <c:v>211</c:v>
                </c:pt>
                <c:pt idx="2109">
                  <c:v>211</c:v>
                </c:pt>
                <c:pt idx="2110">
                  <c:v>211</c:v>
                </c:pt>
                <c:pt idx="2111">
                  <c:v>212</c:v>
                </c:pt>
                <c:pt idx="2112">
                  <c:v>212</c:v>
                </c:pt>
                <c:pt idx="2113">
                  <c:v>212</c:v>
                </c:pt>
                <c:pt idx="2114">
                  <c:v>212</c:v>
                </c:pt>
                <c:pt idx="2115">
                  <c:v>212</c:v>
                </c:pt>
                <c:pt idx="2116">
                  <c:v>212</c:v>
                </c:pt>
                <c:pt idx="2117">
                  <c:v>212</c:v>
                </c:pt>
                <c:pt idx="2118">
                  <c:v>212</c:v>
                </c:pt>
                <c:pt idx="2119">
                  <c:v>212</c:v>
                </c:pt>
                <c:pt idx="2120">
                  <c:v>212</c:v>
                </c:pt>
                <c:pt idx="2121">
                  <c:v>213</c:v>
                </c:pt>
                <c:pt idx="2122">
                  <c:v>213</c:v>
                </c:pt>
                <c:pt idx="2123">
                  <c:v>213</c:v>
                </c:pt>
                <c:pt idx="2124">
                  <c:v>213</c:v>
                </c:pt>
                <c:pt idx="2125">
                  <c:v>213</c:v>
                </c:pt>
                <c:pt idx="2126">
                  <c:v>213</c:v>
                </c:pt>
                <c:pt idx="2127">
                  <c:v>213</c:v>
                </c:pt>
                <c:pt idx="2128">
                  <c:v>213</c:v>
                </c:pt>
                <c:pt idx="2129">
                  <c:v>213</c:v>
                </c:pt>
                <c:pt idx="2130">
                  <c:v>213</c:v>
                </c:pt>
                <c:pt idx="2131">
                  <c:v>214</c:v>
                </c:pt>
                <c:pt idx="2132">
                  <c:v>214</c:v>
                </c:pt>
                <c:pt idx="2133">
                  <c:v>214</c:v>
                </c:pt>
                <c:pt idx="2134">
                  <c:v>214</c:v>
                </c:pt>
                <c:pt idx="2135">
                  <c:v>214</c:v>
                </c:pt>
                <c:pt idx="2136">
                  <c:v>214</c:v>
                </c:pt>
                <c:pt idx="2137">
                  <c:v>214</c:v>
                </c:pt>
                <c:pt idx="2138">
                  <c:v>214</c:v>
                </c:pt>
                <c:pt idx="2139">
                  <c:v>214</c:v>
                </c:pt>
                <c:pt idx="2140">
                  <c:v>214</c:v>
                </c:pt>
                <c:pt idx="2141">
                  <c:v>215</c:v>
                </c:pt>
                <c:pt idx="2142">
                  <c:v>215</c:v>
                </c:pt>
                <c:pt idx="2143">
                  <c:v>215</c:v>
                </c:pt>
                <c:pt idx="2144">
                  <c:v>215</c:v>
                </c:pt>
                <c:pt idx="2145">
                  <c:v>215</c:v>
                </c:pt>
                <c:pt idx="2146">
                  <c:v>215</c:v>
                </c:pt>
                <c:pt idx="2147">
                  <c:v>215</c:v>
                </c:pt>
                <c:pt idx="2148">
                  <c:v>215</c:v>
                </c:pt>
                <c:pt idx="2149">
                  <c:v>215</c:v>
                </c:pt>
                <c:pt idx="2150">
                  <c:v>215</c:v>
                </c:pt>
                <c:pt idx="2151">
                  <c:v>216</c:v>
                </c:pt>
                <c:pt idx="2152">
                  <c:v>216</c:v>
                </c:pt>
                <c:pt idx="2153">
                  <c:v>216</c:v>
                </c:pt>
                <c:pt idx="2154">
                  <c:v>216</c:v>
                </c:pt>
                <c:pt idx="2155">
                  <c:v>216</c:v>
                </c:pt>
                <c:pt idx="2156">
                  <c:v>216</c:v>
                </c:pt>
                <c:pt idx="2157">
                  <c:v>216</c:v>
                </c:pt>
                <c:pt idx="2158">
                  <c:v>216</c:v>
                </c:pt>
                <c:pt idx="2159">
                  <c:v>216</c:v>
                </c:pt>
                <c:pt idx="2160">
                  <c:v>216</c:v>
                </c:pt>
                <c:pt idx="2161">
                  <c:v>217</c:v>
                </c:pt>
                <c:pt idx="2162">
                  <c:v>217</c:v>
                </c:pt>
                <c:pt idx="2163">
                  <c:v>217</c:v>
                </c:pt>
                <c:pt idx="2164">
                  <c:v>217</c:v>
                </c:pt>
                <c:pt idx="2165">
                  <c:v>217</c:v>
                </c:pt>
                <c:pt idx="2166">
                  <c:v>217</c:v>
                </c:pt>
                <c:pt idx="2167">
                  <c:v>217</c:v>
                </c:pt>
                <c:pt idx="2168">
                  <c:v>217</c:v>
                </c:pt>
                <c:pt idx="2169">
                  <c:v>217</c:v>
                </c:pt>
                <c:pt idx="2170">
                  <c:v>217</c:v>
                </c:pt>
                <c:pt idx="2171">
                  <c:v>218</c:v>
                </c:pt>
                <c:pt idx="2172">
                  <c:v>218</c:v>
                </c:pt>
                <c:pt idx="2173">
                  <c:v>218</c:v>
                </c:pt>
                <c:pt idx="2174">
                  <c:v>218</c:v>
                </c:pt>
                <c:pt idx="2175">
                  <c:v>218</c:v>
                </c:pt>
                <c:pt idx="2176">
                  <c:v>218</c:v>
                </c:pt>
                <c:pt idx="2177">
                  <c:v>218</c:v>
                </c:pt>
                <c:pt idx="2178">
                  <c:v>218</c:v>
                </c:pt>
                <c:pt idx="2179">
                  <c:v>218</c:v>
                </c:pt>
                <c:pt idx="2180">
                  <c:v>218</c:v>
                </c:pt>
                <c:pt idx="2181">
                  <c:v>219</c:v>
                </c:pt>
                <c:pt idx="2182">
                  <c:v>219</c:v>
                </c:pt>
                <c:pt idx="2183">
                  <c:v>219</c:v>
                </c:pt>
                <c:pt idx="2184">
                  <c:v>219</c:v>
                </c:pt>
                <c:pt idx="2185">
                  <c:v>219</c:v>
                </c:pt>
                <c:pt idx="2186">
                  <c:v>219</c:v>
                </c:pt>
                <c:pt idx="2187">
                  <c:v>219</c:v>
                </c:pt>
                <c:pt idx="2188">
                  <c:v>219</c:v>
                </c:pt>
                <c:pt idx="2189">
                  <c:v>219</c:v>
                </c:pt>
                <c:pt idx="2190">
                  <c:v>219</c:v>
                </c:pt>
                <c:pt idx="2191">
                  <c:v>220</c:v>
                </c:pt>
                <c:pt idx="2192">
                  <c:v>220</c:v>
                </c:pt>
                <c:pt idx="2193">
                  <c:v>220</c:v>
                </c:pt>
                <c:pt idx="2194">
                  <c:v>220</c:v>
                </c:pt>
                <c:pt idx="2195">
                  <c:v>220</c:v>
                </c:pt>
                <c:pt idx="2196">
                  <c:v>220</c:v>
                </c:pt>
                <c:pt idx="2197">
                  <c:v>220</c:v>
                </c:pt>
                <c:pt idx="2198">
                  <c:v>220</c:v>
                </c:pt>
                <c:pt idx="2199">
                  <c:v>220</c:v>
                </c:pt>
                <c:pt idx="2200">
                  <c:v>220</c:v>
                </c:pt>
                <c:pt idx="2201">
                  <c:v>221</c:v>
                </c:pt>
                <c:pt idx="2202">
                  <c:v>221</c:v>
                </c:pt>
                <c:pt idx="2203">
                  <c:v>221</c:v>
                </c:pt>
                <c:pt idx="2204">
                  <c:v>221</c:v>
                </c:pt>
                <c:pt idx="2205">
                  <c:v>221</c:v>
                </c:pt>
                <c:pt idx="2206">
                  <c:v>221</c:v>
                </c:pt>
                <c:pt idx="2207">
                  <c:v>221</c:v>
                </c:pt>
                <c:pt idx="2208">
                  <c:v>221</c:v>
                </c:pt>
                <c:pt idx="2209">
                  <c:v>221</c:v>
                </c:pt>
                <c:pt idx="2210">
                  <c:v>221</c:v>
                </c:pt>
                <c:pt idx="2211">
                  <c:v>222</c:v>
                </c:pt>
                <c:pt idx="2212">
                  <c:v>222</c:v>
                </c:pt>
                <c:pt idx="2213">
                  <c:v>222</c:v>
                </c:pt>
                <c:pt idx="2214">
                  <c:v>222</c:v>
                </c:pt>
                <c:pt idx="2215">
                  <c:v>222</c:v>
                </c:pt>
                <c:pt idx="2216">
                  <c:v>222</c:v>
                </c:pt>
                <c:pt idx="2217">
                  <c:v>222</c:v>
                </c:pt>
                <c:pt idx="2218">
                  <c:v>222</c:v>
                </c:pt>
                <c:pt idx="2219">
                  <c:v>222</c:v>
                </c:pt>
                <c:pt idx="2220">
                  <c:v>222</c:v>
                </c:pt>
                <c:pt idx="2221">
                  <c:v>223</c:v>
                </c:pt>
                <c:pt idx="2222">
                  <c:v>223</c:v>
                </c:pt>
                <c:pt idx="2223">
                  <c:v>223</c:v>
                </c:pt>
                <c:pt idx="2224">
                  <c:v>223</c:v>
                </c:pt>
                <c:pt idx="2225">
                  <c:v>223</c:v>
                </c:pt>
                <c:pt idx="2226">
                  <c:v>223</c:v>
                </c:pt>
                <c:pt idx="2227">
                  <c:v>223</c:v>
                </c:pt>
                <c:pt idx="2228">
                  <c:v>223</c:v>
                </c:pt>
                <c:pt idx="2229">
                  <c:v>223</c:v>
                </c:pt>
                <c:pt idx="2230">
                  <c:v>223</c:v>
                </c:pt>
                <c:pt idx="2231">
                  <c:v>224</c:v>
                </c:pt>
                <c:pt idx="2232">
                  <c:v>224</c:v>
                </c:pt>
                <c:pt idx="2233">
                  <c:v>224</c:v>
                </c:pt>
                <c:pt idx="2234">
                  <c:v>224</c:v>
                </c:pt>
                <c:pt idx="2235">
                  <c:v>224</c:v>
                </c:pt>
                <c:pt idx="2236">
                  <c:v>224</c:v>
                </c:pt>
                <c:pt idx="2237">
                  <c:v>224</c:v>
                </c:pt>
                <c:pt idx="2238">
                  <c:v>224</c:v>
                </c:pt>
                <c:pt idx="2239">
                  <c:v>224</c:v>
                </c:pt>
                <c:pt idx="2240">
                  <c:v>224</c:v>
                </c:pt>
                <c:pt idx="2241">
                  <c:v>224</c:v>
                </c:pt>
                <c:pt idx="2242">
                  <c:v>225</c:v>
                </c:pt>
                <c:pt idx="2243">
                  <c:v>225</c:v>
                </c:pt>
                <c:pt idx="2244">
                  <c:v>225</c:v>
                </c:pt>
                <c:pt idx="2245">
                  <c:v>225</c:v>
                </c:pt>
                <c:pt idx="2246">
                  <c:v>225</c:v>
                </c:pt>
                <c:pt idx="2247">
                  <c:v>225</c:v>
                </c:pt>
                <c:pt idx="2248">
                  <c:v>225</c:v>
                </c:pt>
                <c:pt idx="2249">
                  <c:v>225</c:v>
                </c:pt>
                <c:pt idx="2250">
                  <c:v>225</c:v>
                </c:pt>
                <c:pt idx="2251">
                  <c:v>225</c:v>
                </c:pt>
                <c:pt idx="2252">
                  <c:v>226</c:v>
                </c:pt>
                <c:pt idx="2253">
                  <c:v>226</c:v>
                </c:pt>
                <c:pt idx="2254">
                  <c:v>226</c:v>
                </c:pt>
                <c:pt idx="2255">
                  <c:v>226</c:v>
                </c:pt>
                <c:pt idx="2256">
                  <c:v>226</c:v>
                </c:pt>
                <c:pt idx="2257">
                  <c:v>226</c:v>
                </c:pt>
                <c:pt idx="2258">
                  <c:v>226</c:v>
                </c:pt>
                <c:pt idx="2259">
                  <c:v>226</c:v>
                </c:pt>
                <c:pt idx="2260">
                  <c:v>226</c:v>
                </c:pt>
                <c:pt idx="2261">
                  <c:v>226</c:v>
                </c:pt>
                <c:pt idx="2262">
                  <c:v>227</c:v>
                </c:pt>
                <c:pt idx="2263">
                  <c:v>227</c:v>
                </c:pt>
                <c:pt idx="2264">
                  <c:v>227</c:v>
                </c:pt>
                <c:pt idx="2265">
                  <c:v>227</c:v>
                </c:pt>
                <c:pt idx="2266">
                  <c:v>227</c:v>
                </c:pt>
                <c:pt idx="2267">
                  <c:v>227</c:v>
                </c:pt>
                <c:pt idx="2268">
                  <c:v>227</c:v>
                </c:pt>
                <c:pt idx="2269">
                  <c:v>227</c:v>
                </c:pt>
                <c:pt idx="2270">
                  <c:v>227</c:v>
                </c:pt>
                <c:pt idx="2271">
                  <c:v>228</c:v>
                </c:pt>
                <c:pt idx="2272">
                  <c:v>228</c:v>
                </c:pt>
                <c:pt idx="2273">
                  <c:v>228</c:v>
                </c:pt>
                <c:pt idx="2274">
                  <c:v>228</c:v>
                </c:pt>
                <c:pt idx="2275">
                  <c:v>228</c:v>
                </c:pt>
                <c:pt idx="2276">
                  <c:v>228</c:v>
                </c:pt>
                <c:pt idx="2277">
                  <c:v>228</c:v>
                </c:pt>
                <c:pt idx="2278">
                  <c:v>228</c:v>
                </c:pt>
                <c:pt idx="2279">
                  <c:v>228</c:v>
                </c:pt>
                <c:pt idx="2280">
                  <c:v>228</c:v>
                </c:pt>
                <c:pt idx="2281">
                  <c:v>229</c:v>
                </c:pt>
                <c:pt idx="2282">
                  <c:v>229</c:v>
                </c:pt>
                <c:pt idx="2283">
                  <c:v>229</c:v>
                </c:pt>
                <c:pt idx="2284">
                  <c:v>229</c:v>
                </c:pt>
                <c:pt idx="2285">
                  <c:v>229</c:v>
                </c:pt>
                <c:pt idx="2286">
                  <c:v>229</c:v>
                </c:pt>
                <c:pt idx="2287">
                  <c:v>229</c:v>
                </c:pt>
                <c:pt idx="2288">
                  <c:v>229</c:v>
                </c:pt>
                <c:pt idx="2289">
                  <c:v>229</c:v>
                </c:pt>
                <c:pt idx="2290">
                  <c:v>229</c:v>
                </c:pt>
                <c:pt idx="2291">
                  <c:v>229</c:v>
                </c:pt>
                <c:pt idx="2292">
                  <c:v>230</c:v>
                </c:pt>
                <c:pt idx="2293">
                  <c:v>230</c:v>
                </c:pt>
                <c:pt idx="2294">
                  <c:v>230</c:v>
                </c:pt>
                <c:pt idx="2295">
                  <c:v>230</c:v>
                </c:pt>
                <c:pt idx="2296">
                  <c:v>230</c:v>
                </c:pt>
                <c:pt idx="2297">
                  <c:v>230</c:v>
                </c:pt>
                <c:pt idx="2298">
                  <c:v>230</c:v>
                </c:pt>
                <c:pt idx="2299">
                  <c:v>230</c:v>
                </c:pt>
                <c:pt idx="2300">
                  <c:v>230</c:v>
                </c:pt>
                <c:pt idx="2301">
                  <c:v>230</c:v>
                </c:pt>
                <c:pt idx="2302">
                  <c:v>231</c:v>
                </c:pt>
                <c:pt idx="2303">
                  <c:v>231</c:v>
                </c:pt>
                <c:pt idx="2304">
                  <c:v>231</c:v>
                </c:pt>
                <c:pt idx="2305">
                  <c:v>231</c:v>
                </c:pt>
                <c:pt idx="2306">
                  <c:v>231</c:v>
                </c:pt>
                <c:pt idx="2307">
                  <c:v>231</c:v>
                </c:pt>
                <c:pt idx="2308">
                  <c:v>231</c:v>
                </c:pt>
                <c:pt idx="2309">
                  <c:v>231</c:v>
                </c:pt>
                <c:pt idx="2310">
                  <c:v>231</c:v>
                </c:pt>
                <c:pt idx="2311">
                  <c:v>231</c:v>
                </c:pt>
                <c:pt idx="2312">
                  <c:v>232</c:v>
                </c:pt>
                <c:pt idx="2313">
                  <c:v>232</c:v>
                </c:pt>
                <c:pt idx="2314">
                  <c:v>232</c:v>
                </c:pt>
                <c:pt idx="2315">
                  <c:v>232</c:v>
                </c:pt>
                <c:pt idx="2316">
                  <c:v>232</c:v>
                </c:pt>
                <c:pt idx="2317">
                  <c:v>232</c:v>
                </c:pt>
                <c:pt idx="2318">
                  <c:v>232</c:v>
                </c:pt>
                <c:pt idx="2319">
                  <c:v>232</c:v>
                </c:pt>
                <c:pt idx="2320">
                  <c:v>232</c:v>
                </c:pt>
                <c:pt idx="2321">
                  <c:v>233</c:v>
                </c:pt>
                <c:pt idx="2322">
                  <c:v>233</c:v>
                </c:pt>
                <c:pt idx="2323">
                  <c:v>233</c:v>
                </c:pt>
                <c:pt idx="2324">
                  <c:v>233</c:v>
                </c:pt>
                <c:pt idx="2325">
                  <c:v>233</c:v>
                </c:pt>
                <c:pt idx="2326">
                  <c:v>233</c:v>
                </c:pt>
                <c:pt idx="2327">
                  <c:v>233</c:v>
                </c:pt>
                <c:pt idx="2328">
                  <c:v>233</c:v>
                </c:pt>
                <c:pt idx="2329">
                  <c:v>233</c:v>
                </c:pt>
                <c:pt idx="2330">
                  <c:v>233</c:v>
                </c:pt>
                <c:pt idx="2331">
                  <c:v>234</c:v>
                </c:pt>
                <c:pt idx="2332">
                  <c:v>234</c:v>
                </c:pt>
                <c:pt idx="2333">
                  <c:v>234</c:v>
                </c:pt>
                <c:pt idx="2334">
                  <c:v>234</c:v>
                </c:pt>
                <c:pt idx="2335">
                  <c:v>234</c:v>
                </c:pt>
                <c:pt idx="2336">
                  <c:v>234</c:v>
                </c:pt>
                <c:pt idx="2337">
                  <c:v>234</c:v>
                </c:pt>
                <c:pt idx="2338">
                  <c:v>234</c:v>
                </c:pt>
                <c:pt idx="2339">
                  <c:v>234</c:v>
                </c:pt>
                <c:pt idx="2340">
                  <c:v>234</c:v>
                </c:pt>
                <c:pt idx="2341">
                  <c:v>234</c:v>
                </c:pt>
                <c:pt idx="2342">
                  <c:v>235</c:v>
                </c:pt>
                <c:pt idx="2343">
                  <c:v>235</c:v>
                </c:pt>
                <c:pt idx="2344">
                  <c:v>235</c:v>
                </c:pt>
                <c:pt idx="2345">
                  <c:v>235</c:v>
                </c:pt>
                <c:pt idx="2346">
                  <c:v>235</c:v>
                </c:pt>
                <c:pt idx="2347">
                  <c:v>235</c:v>
                </c:pt>
                <c:pt idx="2348">
                  <c:v>235</c:v>
                </c:pt>
                <c:pt idx="2349">
                  <c:v>235</c:v>
                </c:pt>
                <c:pt idx="2350">
                  <c:v>235</c:v>
                </c:pt>
                <c:pt idx="2351">
                  <c:v>235</c:v>
                </c:pt>
                <c:pt idx="2352">
                  <c:v>236</c:v>
                </c:pt>
                <c:pt idx="2353">
                  <c:v>236</c:v>
                </c:pt>
                <c:pt idx="2354">
                  <c:v>236</c:v>
                </c:pt>
                <c:pt idx="2355">
                  <c:v>236</c:v>
                </c:pt>
                <c:pt idx="2356">
                  <c:v>236</c:v>
                </c:pt>
                <c:pt idx="2357">
                  <c:v>236</c:v>
                </c:pt>
                <c:pt idx="2358">
                  <c:v>236</c:v>
                </c:pt>
                <c:pt idx="2359">
                  <c:v>236</c:v>
                </c:pt>
                <c:pt idx="2360">
                  <c:v>236</c:v>
                </c:pt>
                <c:pt idx="2361">
                  <c:v>236</c:v>
                </c:pt>
                <c:pt idx="2362">
                  <c:v>237</c:v>
                </c:pt>
                <c:pt idx="2363">
                  <c:v>237</c:v>
                </c:pt>
                <c:pt idx="2364">
                  <c:v>237</c:v>
                </c:pt>
                <c:pt idx="2365">
                  <c:v>237</c:v>
                </c:pt>
                <c:pt idx="2366">
                  <c:v>237</c:v>
                </c:pt>
                <c:pt idx="2367">
                  <c:v>237</c:v>
                </c:pt>
                <c:pt idx="2368">
                  <c:v>237</c:v>
                </c:pt>
                <c:pt idx="2369">
                  <c:v>237</c:v>
                </c:pt>
                <c:pt idx="2370">
                  <c:v>237</c:v>
                </c:pt>
                <c:pt idx="2371">
                  <c:v>237</c:v>
                </c:pt>
                <c:pt idx="2372">
                  <c:v>238</c:v>
                </c:pt>
                <c:pt idx="2373">
                  <c:v>238</c:v>
                </c:pt>
                <c:pt idx="2374">
                  <c:v>238</c:v>
                </c:pt>
                <c:pt idx="2375">
                  <c:v>238</c:v>
                </c:pt>
                <c:pt idx="2376">
                  <c:v>238</c:v>
                </c:pt>
                <c:pt idx="2377">
                  <c:v>238</c:v>
                </c:pt>
                <c:pt idx="2378">
                  <c:v>238</c:v>
                </c:pt>
                <c:pt idx="2379">
                  <c:v>238</c:v>
                </c:pt>
                <c:pt idx="2380">
                  <c:v>238</c:v>
                </c:pt>
                <c:pt idx="2381">
                  <c:v>238</c:v>
                </c:pt>
                <c:pt idx="2382">
                  <c:v>239</c:v>
                </c:pt>
                <c:pt idx="2383">
                  <c:v>239</c:v>
                </c:pt>
                <c:pt idx="2384">
                  <c:v>239</c:v>
                </c:pt>
                <c:pt idx="2385">
                  <c:v>239</c:v>
                </c:pt>
                <c:pt idx="2386">
                  <c:v>239</c:v>
                </c:pt>
                <c:pt idx="2387">
                  <c:v>239</c:v>
                </c:pt>
                <c:pt idx="2388">
                  <c:v>239</c:v>
                </c:pt>
                <c:pt idx="2389">
                  <c:v>239</c:v>
                </c:pt>
                <c:pt idx="2390">
                  <c:v>239</c:v>
                </c:pt>
                <c:pt idx="2391">
                  <c:v>239</c:v>
                </c:pt>
                <c:pt idx="2392">
                  <c:v>240</c:v>
                </c:pt>
                <c:pt idx="2393">
                  <c:v>240</c:v>
                </c:pt>
                <c:pt idx="2394">
                  <c:v>240</c:v>
                </c:pt>
                <c:pt idx="2395">
                  <c:v>240</c:v>
                </c:pt>
                <c:pt idx="2396">
                  <c:v>240</c:v>
                </c:pt>
                <c:pt idx="2397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2-4FDB-9C5D-BE521EFBBD06}"/>
            </c:ext>
          </c:extLst>
        </c:ser>
        <c:ser>
          <c:idx val="1"/>
          <c:order val="1"/>
          <c:tx>
            <c:strRef>
              <c:f>'records_2021-02-07_13-39-02'!$G$1</c:f>
              <c:strCache>
                <c:ptCount val="1"/>
                <c:pt idx="0">
                  <c:v>detected_dirt_number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'records_2021-02-07_13-39-02'!$B:$B</c15:sqref>
                  </c15:fullRef>
                </c:ext>
              </c:extLst>
              <c:f>'records_2021-02-07_13-39-02'!$B$3:$B$1048576</c:f>
              <c:strCache>
                <c:ptCount val="2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823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886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923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940</c:v>
                </c:pt>
                <c:pt idx="940">
                  <c:v>940</c:v>
                </c:pt>
                <c:pt idx="941">
                  <c:v>942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946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953</c:v>
                </c:pt>
                <c:pt idx="953">
                  <c:v>954</c:v>
                </c:pt>
                <c:pt idx="954">
                  <c:v>954</c:v>
                </c:pt>
                <c:pt idx="955">
                  <c:v>956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962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974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983</c:v>
                </c:pt>
                <c:pt idx="983">
                  <c:v>984</c:v>
                </c:pt>
                <c:pt idx="984">
                  <c:v>984</c:v>
                </c:pt>
                <c:pt idx="985">
                  <c:v>985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989</c:v>
                </c:pt>
                <c:pt idx="990">
                  <c:v>990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998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1027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1393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1544</c:v>
                </c:pt>
                <c:pt idx="1544">
                  <c:v>1544</c:v>
                </c:pt>
                <c:pt idx="1545">
                  <c:v>1546</c:v>
                </c:pt>
                <c:pt idx="1546">
                  <c:v>1546</c:v>
                </c:pt>
                <c:pt idx="1547">
                  <c:v>1547</c:v>
                </c:pt>
                <c:pt idx="1548">
                  <c:v>1549</c:v>
                </c:pt>
                <c:pt idx="1549">
                  <c:v>1549</c:v>
                </c:pt>
                <c:pt idx="1550">
                  <c:v>1550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1554</c:v>
                </c:pt>
                <c:pt idx="1555">
                  <c:v>1556</c:v>
                </c:pt>
                <c:pt idx="1556">
                  <c:v>1557</c:v>
                </c:pt>
                <c:pt idx="1557">
                  <c:v>1557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1594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1617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1638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'records_2021-02-07_13-39-02'!$G$2:$G$2401</c15:sqref>
                  </c15:fullRef>
                </c:ext>
              </c:extLst>
              <c:f>'records_2021-02-07_13-39-02'!$G$4:$G$2401</c:f>
              <c:numCache>
                <c:formatCode>General</c:formatCode>
                <c:ptCount val="23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16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24</c:v>
                </c:pt>
                <c:pt idx="258">
                  <c:v>24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31</c:v>
                </c:pt>
                <c:pt idx="328">
                  <c:v>32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38</c:v>
                </c:pt>
                <c:pt idx="399">
                  <c:v>38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41</c:v>
                </c:pt>
                <c:pt idx="409">
                  <c:v>41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45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51</c:v>
                </c:pt>
                <c:pt idx="510">
                  <c:v>51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55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63</c:v>
                </c:pt>
                <c:pt idx="624">
                  <c:v>63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63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65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65</c:v>
                </c:pt>
                <c:pt idx="646">
                  <c:v>65</c:v>
                </c:pt>
                <c:pt idx="647">
                  <c:v>65</c:v>
                </c:pt>
                <c:pt idx="648">
                  <c:v>65</c:v>
                </c:pt>
                <c:pt idx="649">
                  <c:v>65</c:v>
                </c:pt>
                <c:pt idx="650">
                  <c:v>65</c:v>
                </c:pt>
                <c:pt idx="651">
                  <c:v>65</c:v>
                </c:pt>
                <c:pt idx="652">
                  <c:v>65</c:v>
                </c:pt>
                <c:pt idx="653">
                  <c:v>65</c:v>
                </c:pt>
                <c:pt idx="654">
                  <c:v>65</c:v>
                </c:pt>
                <c:pt idx="655">
                  <c:v>65</c:v>
                </c:pt>
                <c:pt idx="656">
                  <c:v>65</c:v>
                </c:pt>
                <c:pt idx="657">
                  <c:v>65</c:v>
                </c:pt>
                <c:pt idx="658">
                  <c:v>65</c:v>
                </c:pt>
                <c:pt idx="659">
                  <c:v>65</c:v>
                </c:pt>
                <c:pt idx="660">
                  <c:v>65</c:v>
                </c:pt>
                <c:pt idx="661">
                  <c:v>66</c:v>
                </c:pt>
                <c:pt idx="662">
                  <c:v>66</c:v>
                </c:pt>
                <c:pt idx="663">
                  <c:v>66</c:v>
                </c:pt>
                <c:pt idx="664">
                  <c:v>66</c:v>
                </c:pt>
                <c:pt idx="665">
                  <c:v>66</c:v>
                </c:pt>
                <c:pt idx="666">
                  <c:v>66</c:v>
                </c:pt>
                <c:pt idx="667">
                  <c:v>66</c:v>
                </c:pt>
                <c:pt idx="668">
                  <c:v>67</c:v>
                </c:pt>
                <c:pt idx="669">
                  <c:v>67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69</c:v>
                </c:pt>
                <c:pt idx="682">
                  <c:v>69</c:v>
                </c:pt>
                <c:pt idx="683">
                  <c:v>69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71</c:v>
                </c:pt>
                <c:pt idx="701">
                  <c:v>71</c:v>
                </c:pt>
                <c:pt idx="702">
                  <c:v>71</c:v>
                </c:pt>
                <c:pt idx="703">
                  <c:v>71</c:v>
                </c:pt>
                <c:pt idx="704">
                  <c:v>71</c:v>
                </c:pt>
                <c:pt idx="705">
                  <c:v>71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72</c:v>
                </c:pt>
                <c:pt idx="712">
                  <c:v>72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72</c:v>
                </c:pt>
                <c:pt idx="720">
                  <c:v>72</c:v>
                </c:pt>
                <c:pt idx="721">
                  <c:v>73</c:v>
                </c:pt>
                <c:pt idx="722">
                  <c:v>73</c:v>
                </c:pt>
                <c:pt idx="723">
                  <c:v>73</c:v>
                </c:pt>
                <c:pt idx="724">
                  <c:v>73</c:v>
                </c:pt>
                <c:pt idx="725">
                  <c:v>73</c:v>
                </c:pt>
                <c:pt idx="726">
                  <c:v>73</c:v>
                </c:pt>
                <c:pt idx="727">
                  <c:v>73</c:v>
                </c:pt>
                <c:pt idx="728">
                  <c:v>73</c:v>
                </c:pt>
                <c:pt idx="729">
                  <c:v>73</c:v>
                </c:pt>
                <c:pt idx="730">
                  <c:v>73</c:v>
                </c:pt>
                <c:pt idx="731">
                  <c:v>74</c:v>
                </c:pt>
                <c:pt idx="732">
                  <c:v>74</c:v>
                </c:pt>
                <c:pt idx="733">
                  <c:v>74</c:v>
                </c:pt>
                <c:pt idx="734">
                  <c:v>74</c:v>
                </c:pt>
                <c:pt idx="735">
                  <c:v>74</c:v>
                </c:pt>
                <c:pt idx="736">
                  <c:v>74</c:v>
                </c:pt>
                <c:pt idx="737">
                  <c:v>74</c:v>
                </c:pt>
                <c:pt idx="738">
                  <c:v>74</c:v>
                </c:pt>
                <c:pt idx="739">
                  <c:v>74</c:v>
                </c:pt>
                <c:pt idx="740">
                  <c:v>74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77</c:v>
                </c:pt>
                <c:pt idx="765">
                  <c:v>77</c:v>
                </c:pt>
                <c:pt idx="766">
                  <c:v>77</c:v>
                </c:pt>
                <c:pt idx="767">
                  <c:v>77</c:v>
                </c:pt>
                <c:pt idx="768">
                  <c:v>77</c:v>
                </c:pt>
                <c:pt idx="769">
                  <c:v>77</c:v>
                </c:pt>
                <c:pt idx="770">
                  <c:v>77</c:v>
                </c:pt>
                <c:pt idx="771">
                  <c:v>78</c:v>
                </c:pt>
                <c:pt idx="772">
                  <c:v>78</c:v>
                </c:pt>
                <c:pt idx="773">
                  <c:v>78</c:v>
                </c:pt>
                <c:pt idx="774">
                  <c:v>78</c:v>
                </c:pt>
                <c:pt idx="775">
                  <c:v>78</c:v>
                </c:pt>
                <c:pt idx="776">
                  <c:v>78</c:v>
                </c:pt>
                <c:pt idx="777">
                  <c:v>78</c:v>
                </c:pt>
                <c:pt idx="778">
                  <c:v>78</c:v>
                </c:pt>
                <c:pt idx="779">
                  <c:v>78</c:v>
                </c:pt>
                <c:pt idx="780">
                  <c:v>78</c:v>
                </c:pt>
                <c:pt idx="781">
                  <c:v>79</c:v>
                </c:pt>
                <c:pt idx="782">
                  <c:v>79</c:v>
                </c:pt>
                <c:pt idx="783">
                  <c:v>79</c:v>
                </c:pt>
                <c:pt idx="784">
                  <c:v>79</c:v>
                </c:pt>
                <c:pt idx="785">
                  <c:v>79</c:v>
                </c:pt>
                <c:pt idx="786">
                  <c:v>79</c:v>
                </c:pt>
                <c:pt idx="787">
                  <c:v>79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80</c:v>
                </c:pt>
                <c:pt idx="801">
                  <c:v>81</c:v>
                </c:pt>
                <c:pt idx="802">
                  <c:v>81</c:v>
                </c:pt>
                <c:pt idx="803">
                  <c:v>81</c:v>
                </c:pt>
                <c:pt idx="804">
                  <c:v>81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82</c:v>
                </c:pt>
                <c:pt idx="812">
                  <c:v>82</c:v>
                </c:pt>
                <c:pt idx="813">
                  <c:v>82</c:v>
                </c:pt>
                <c:pt idx="814">
                  <c:v>82</c:v>
                </c:pt>
                <c:pt idx="815">
                  <c:v>82</c:v>
                </c:pt>
                <c:pt idx="816">
                  <c:v>82</c:v>
                </c:pt>
                <c:pt idx="817">
                  <c:v>82</c:v>
                </c:pt>
                <c:pt idx="818">
                  <c:v>82</c:v>
                </c:pt>
                <c:pt idx="819">
                  <c:v>82</c:v>
                </c:pt>
                <c:pt idx="820">
                  <c:v>82</c:v>
                </c:pt>
                <c:pt idx="821">
                  <c:v>83</c:v>
                </c:pt>
                <c:pt idx="822">
                  <c:v>83</c:v>
                </c:pt>
                <c:pt idx="823">
                  <c:v>83</c:v>
                </c:pt>
                <c:pt idx="824">
                  <c:v>83</c:v>
                </c:pt>
                <c:pt idx="825">
                  <c:v>83</c:v>
                </c:pt>
                <c:pt idx="826">
                  <c:v>83</c:v>
                </c:pt>
                <c:pt idx="827">
                  <c:v>83</c:v>
                </c:pt>
                <c:pt idx="828">
                  <c:v>83</c:v>
                </c:pt>
                <c:pt idx="829">
                  <c:v>83</c:v>
                </c:pt>
                <c:pt idx="830">
                  <c:v>83</c:v>
                </c:pt>
                <c:pt idx="831">
                  <c:v>84</c:v>
                </c:pt>
                <c:pt idx="832">
                  <c:v>84</c:v>
                </c:pt>
                <c:pt idx="833">
                  <c:v>84</c:v>
                </c:pt>
                <c:pt idx="834">
                  <c:v>84</c:v>
                </c:pt>
                <c:pt idx="835">
                  <c:v>84</c:v>
                </c:pt>
                <c:pt idx="836">
                  <c:v>84</c:v>
                </c:pt>
                <c:pt idx="837">
                  <c:v>84</c:v>
                </c:pt>
                <c:pt idx="838">
                  <c:v>84</c:v>
                </c:pt>
                <c:pt idx="839">
                  <c:v>84</c:v>
                </c:pt>
                <c:pt idx="840">
                  <c:v>84</c:v>
                </c:pt>
                <c:pt idx="841">
                  <c:v>84</c:v>
                </c:pt>
                <c:pt idx="842">
                  <c:v>84</c:v>
                </c:pt>
                <c:pt idx="843">
                  <c:v>84</c:v>
                </c:pt>
                <c:pt idx="844">
                  <c:v>84</c:v>
                </c:pt>
                <c:pt idx="845">
                  <c:v>84</c:v>
                </c:pt>
                <c:pt idx="846">
                  <c:v>84</c:v>
                </c:pt>
                <c:pt idx="847">
                  <c:v>84</c:v>
                </c:pt>
                <c:pt idx="848">
                  <c:v>84</c:v>
                </c:pt>
                <c:pt idx="849">
                  <c:v>84</c:v>
                </c:pt>
                <c:pt idx="850">
                  <c:v>84</c:v>
                </c:pt>
                <c:pt idx="851">
                  <c:v>84</c:v>
                </c:pt>
                <c:pt idx="852">
                  <c:v>84</c:v>
                </c:pt>
                <c:pt idx="853">
                  <c:v>84</c:v>
                </c:pt>
                <c:pt idx="854">
                  <c:v>84</c:v>
                </c:pt>
                <c:pt idx="855">
                  <c:v>84</c:v>
                </c:pt>
                <c:pt idx="856">
                  <c:v>84</c:v>
                </c:pt>
                <c:pt idx="857">
                  <c:v>84</c:v>
                </c:pt>
                <c:pt idx="858">
                  <c:v>84</c:v>
                </c:pt>
                <c:pt idx="859">
                  <c:v>84</c:v>
                </c:pt>
                <c:pt idx="860">
                  <c:v>84</c:v>
                </c:pt>
                <c:pt idx="861">
                  <c:v>84</c:v>
                </c:pt>
                <c:pt idx="862">
                  <c:v>84</c:v>
                </c:pt>
                <c:pt idx="863">
                  <c:v>84</c:v>
                </c:pt>
                <c:pt idx="864">
                  <c:v>84</c:v>
                </c:pt>
                <c:pt idx="865">
                  <c:v>84</c:v>
                </c:pt>
                <c:pt idx="866">
                  <c:v>84</c:v>
                </c:pt>
                <c:pt idx="867">
                  <c:v>84</c:v>
                </c:pt>
                <c:pt idx="868">
                  <c:v>84</c:v>
                </c:pt>
                <c:pt idx="869">
                  <c:v>84</c:v>
                </c:pt>
                <c:pt idx="870">
                  <c:v>84</c:v>
                </c:pt>
                <c:pt idx="871">
                  <c:v>84</c:v>
                </c:pt>
                <c:pt idx="872">
                  <c:v>84</c:v>
                </c:pt>
                <c:pt idx="873">
                  <c:v>84</c:v>
                </c:pt>
                <c:pt idx="874">
                  <c:v>84</c:v>
                </c:pt>
                <c:pt idx="875">
                  <c:v>84</c:v>
                </c:pt>
                <c:pt idx="876">
                  <c:v>84</c:v>
                </c:pt>
                <c:pt idx="877">
                  <c:v>85</c:v>
                </c:pt>
                <c:pt idx="878">
                  <c:v>86</c:v>
                </c:pt>
                <c:pt idx="879">
                  <c:v>86</c:v>
                </c:pt>
                <c:pt idx="880">
                  <c:v>86</c:v>
                </c:pt>
                <c:pt idx="881">
                  <c:v>86</c:v>
                </c:pt>
                <c:pt idx="882">
                  <c:v>86</c:v>
                </c:pt>
                <c:pt idx="883">
                  <c:v>86</c:v>
                </c:pt>
                <c:pt idx="884">
                  <c:v>87</c:v>
                </c:pt>
                <c:pt idx="885">
                  <c:v>87</c:v>
                </c:pt>
                <c:pt idx="886">
                  <c:v>87</c:v>
                </c:pt>
                <c:pt idx="887">
                  <c:v>87</c:v>
                </c:pt>
                <c:pt idx="888">
                  <c:v>87</c:v>
                </c:pt>
                <c:pt idx="889">
                  <c:v>87</c:v>
                </c:pt>
                <c:pt idx="890">
                  <c:v>87</c:v>
                </c:pt>
                <c:pt idx="891">
                  <c:v>88</c:v>
                </c:pt>
                <c:pt idx="892">
                  <c:v>89</c:v>
                </c:pt>
                <c:pt idx="893">
                  <c:v>89</c:v>
                </c:pt>
                <c:pt idx="894">
                  <c:v>89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89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89</c:v>
                </c:pt>
                <c:pt idx="906">
                  <c:v>89</c:v>
                </c:pt>
                <c:pt idx="907">
                  <c:v>89</c:v>
                </c:pt>
                <c:pt idx="908">
                  <c:v>89</c:v>
                </c:pt>
                <c:pt idx="909">
                  <c:v>89</c:v>
                </c:pt>
                <c:pt idx="910">
                  <c:v>89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91</c:v>
                </c:pt>
                <c:pt idx="922">
                  <c:v>91</c:v>
                </c:pt>
                <c:pt idx="923">
                  <c:v>91</c:v>
                </c:pt>
                <c:pt idx="924">
                  <c:v>91</c:v>
                </c:pt>
                <c:pt idx="925">
                  <c:v>91</c:v>
                </c:pt>
                <c:pt idx="926">
                  <c:v>91</c:v>
                </c:pt>
                <c:pt idx="927">
                  <c:v>91</c:v>
                </c:pt>
                <c:pt idx="928">
                  <c:v>91</c:v>
                </c:pt>
                <c:pt idx="929">
                  <c:v>91</c:v>
                </c:pt>
                <c:pt idx="930">
                  <c:v>91</c:v>
                </c:pt>
                <c:pt idx="931">
                  <c:v>91</c:v>
                </c:pt>
                <c:pt idx="932">
                  <c:v>91</c:v>
                </c:pt>
                <c:pt idx="933">
                  <c:v>91</c:v>
                </c:pt>
                <c:pt idx="934">
                  <c:v>91</c:v>
                </c:pt>
                <c:pt idx="935">
                  <c:v>91</c:v>
                </c:pt>
                <c:pt idx="936">
                  <c:v>91</c:v>
                </c:pt>
                <c:pt idx="937">
                  <c:v>91</c:v>
                </c:pt>
                <c:pt idx="938">
                  <c:v>92</c:v>
                </c:pt>
                <c:pt idx="939">
                  <c:v>92</c:v>
                </c:pt>
                <c:pt idx="940">
                  <c:v>92</c:v>
                </c:pt>
                <c:pt idx="941">
                  <c:v>93</c:v>
                </c:pt>
                <c:pt idx="942">
                  <c:v>93</c:v>
                </c:pt>
                <c:pt idx="943">
                  <c:v>93</c:v>
                </c:pt>
                <c:pt idx="944">
                  <c:v>93</c:v>
                </c:pt>
                <c:pt idx="945">
                  <c:v>93</c:v>
                </c:pt>
                <c:pt idx="946">
                  <c:v>93</c:v>
                </c:pt>
                <c:pt idx="947">
                  <c:v>93</c:v>
                </c:pt>
                <c:pt idx="948">
                  <c:v>93</c:v>
                </c:pt>
                <c:pt idx="949">
                  <c:v>93</c:v>
                </c:pt>
                <c:pt idx="950">
                  <c:v>93</c:v>
                </c:pt>
                <c:pt idx="951">
                  <c:v>94</c:v>
                </c:pt>
                <c:pt idx="952">
                  <c:v>95</c:v>
                </c:pt>
                <c:pt idx="953">
                  <c:v>95</c:v>
                </c:pt>
                <c:pt idx="954">
                  <c:v>95</c:v>
                </c:pt>
                <c:pt idx="955">
                  <c:v>95</c:v>
                </c:pt>
                <c:pt idx="956">
                  <c:v>95</c:v>
                </c:pt>
                <c:pt idx="957">
                  <c:v>95</c:v>
                </c:pt>
                <c:pt idx="958">
                  <c:v>95</c:v>
                </c:pt>
                <c:pt idx="959">
                  <c:v>95</c:v>
                </c:pt>
                <c:pt idx="960">
                  <c:v>95</c:v>
                </c:pt>
                <c:pt idx="961">
                  <c:v>96</c:v>
                </c:pt>
                <c:pt idx="962">
                  <c:v>96</c:v>
                </c:pt>
                <c:pt idx="963">
                  <c:v>96</c:v>
                </c:pt>
                <c:pt idx="964">
                  <c:v>96</c:v>
                </c:pt>
                <c:pt idx="965">
                  <c:v>96</c:v>
                </c:pt>
                <c:pt idx="966">
                  <c:v>96</c:v>
                </c:pt>
                <c:pt idx="967">
                  <c:v>96</c:v>
                </c:pt>
                <c:pt idx="968">
                  <c:v>96</c:v>
                </c:pt>
                <c:pt idx="969">
                  <c:v>96</c:v>
                </c:pt>
                <c:pt idx="970">
                  <c:v>96</c:v>
                </c:pt>
                <c:pt idx="971">
                  <c:v>96</c:v>
                </c:pt>
                <c:pt idx="972">
                  <c:v>96</c:v>
                </c:pt>
                <c:pt idx="973">
                  <c:v>96</c:v>
                </c:pt>
                <c:pt idx="974">
                  <c:v>96</c:v>
                </c:pt>
                <c:pt idx="975">
                  <c:v>96</c:v>
                </c:pt>
                <c:pt idx="976">
                  <c:v>96</c:v>
                </c:pt>
                <c:pt idx="977">
                  <c:v>96</c:v>
                </c:pt>
                <c:pt idx="978">
                  <c:v>96</c:v>
                </c:pt>
                <c:pt idx="979">
                  <c:v>96</c:v>
                </c:pt>
                <c:pt idx="980">
                  <c:v>96</c:v>
                </c:pt>
                <c:pt idx="981">
                  <c:v>96</c:v>
                </c:pt>
                <c:pt idx="982">
                  <c:v>97</c:v>
                </c:pt>
                <c:pt idx="983">
                  <c:v>97</c:v>
                </c:pt>
                <c:pt idx="984">
                  <c:v>97</c:v>
                </c:pt>
                <c:pt idx="985">
                  <c:v>97</c:v>
                </c:pt>
                <c:pt idx="986">
                  <c:v>97</c:v>
                </c:pt>
                <c:pt idx="987">
                  <c:v>97</c:v>
                </c:pt>
                <c:pt idx="988">
                  <c:v>97</c:v>
                </c:pt>
                <c:pt idx="989">
                  <c:v>97</c:v>
                </c:pt>
                <c:pt idx="990">
                  <c:v>97</c:v>
                </c:pt>
                <c:pt idx="991">
                  <c:v>98</c:v>
                </c:pt>
                <c:pt idx="992">
                  <c:v>99</c:v>
                </c:pt>
                <c:pt idx="993">
                  <c:v>99</c:v>
                </c:pt>
                <c:pt idx="994">
                  <c:v>99</c:v>
                </c:pt>
                <c:pt idx="995">
                  <c:v>99</c:v>
                </c:pt>
                <c:pt idx="996">
                  <c:v>99</c:v>
                </c:pt>
                <c:pt idx="997">
                  <c:v>99</c:v>
                </c:pt>
                <c:pt idx="998">
                  <c:v>99</c:v>
                </c:pt>
                <c:pt idx="999">
                  <c:v>99</c:v>
                </c:pt>
                <c:pt idx="1000">
                  <c:v>99</c:v>
                </c:pt>
                <c:pt idx="1001">
                  <c:v>99</c:v>
                </c:pt>
                <c:pt idx="1002">
                  <c:v>99</c:v>
                </c:pt>
                <c:pt idx="1003">
                  <c:v>99</c:v>
                </c:pt>
                <c:pt idx="1004">
                  <c:v>99</c:v>
                </c:pt>
                <c:pt idx="1005">
                  <c:v>99</c:v>
                </c:pt>
                <c:pt idx="1006">
                  <c:v>99</c:v>
                </c:pt>
                <c:pt idx="1007">
                  <c:v>99</c:v>
                </c:pt>
                <c:pt idx="1008">
                  <c:v>99</c:v>
                </c:pt>
                <c:pt idx="1009">
                  <c:v>99</c:v>
                </c:pt>
                <c:pt idx="1010">
                  <c:v>99</c:v>
                </c:pt>
                <c:pt idx="1011">
                  <c:v>99</c:v>
                </c:pt>
                <c:pt idx="1012">
                  <c:v>99</c:v>
                </c:pt>
                <c:pt idx="1013">
                  <c:v>99</c:v>
                </c:pt>
                <c:pt idx="1014">
                  <c:v>99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101</c:v>
                </c:pt>
                <c:pt idx="1022">
                  <c:v>101</c:v>
                </c:pt>
                <c:pt idx="1023">
                  <c:v>101</c:v>
                </c:pt>
                <c:pt idx="1024">
                  <c:v>101</c:v>
                </c:pt>
                <c:pt idx="1025">
                  <c:v>101</c:v>
                </c:pt>
                <c:pt idx="1026">
                  <c:v>101</c:v>
                </c:pt>
                <c:pt idx="1027">
                  <c:v>101</c:v>
                </c:pt>
                <c:pt idx="1028">
                  <c:v>101</c:v>
                </c:pt>
                <c:pt idx="1029">
                  <c:v>101</c:v>
                </c:pt>
                <c:pt idx="1030">
                  <c:v>101</c:v>
                </c:pt>
                <c:pt idx="1031">
                  <c:v>102</c:v>
                </c:pt>
                <c:pt idx="1032">
                  <c:v>102</c:v>
                </c:pt>
                <c:pt idx="1033">
                  <c:v>102</c:v>
                </c:pt>
                <c:pt idx="1034">
                  <c:v>102</c:v>
                </c:pt>
                <c:pt idx="1035">
                  <c:v>102</c:v>
                </c:pt>
                <c:pt idx="1036">
                  <c:v>102</c:v>
                </c:pt>
                <c:pt idx="1037">
                  <c:v>102</c:v>
                </c:pt>
                <c:pt idx="1038">
                  <c:v>102</c:v>
                </c:pt>
                <c:pt idx="1039">
                  <c:v>102</c:v>
                </c:pt>
                <c:pt idx="1040">
                  <c:v>102</c:v>
                </c:pt>
                <c:pt idx="1041">
                  <c:v>102</c:v>
                </c:pt>
                <c:pt idx="1042">
                  <c:v>103</c:v>
                </c:pt>
                <c:pt idx="1043">
                  <c:v>103</c:v>
                </c:pt>
                <c:pt idx="1044">
                  <c:v>103</c:v>
                </c:pt>
                <c:pt idx="1045">
                  <c:v>103</c:v>
                </c:pt>
                <c:pt idx="1046">
                  <c:v>103</c:v>
                </c:pt>
                <c:pt idx="1047">
                  <c:v>103</c:v>
                </c:pt>
                <c:pt idx="1048">
                  <c:v>103</c:v>
                </c:pt>
                <c:pt idx="1049">
                  <c:v>103</c:v>
                </c:pt>
                <c:pt idx="1050">
                  <c:v>103</c:v>
                </c:pt>
                <c:pt idx="1051">
                  <c:v>104</c:v>
                </c:pt>
                <c:pt idx="1052">
                  <c:v>104</c:v>
                </c:pt>
                <c:pt idx="1053">
                  <c:v>104</c:v>
                </c:pt>
                <c:pt idx="1054">
                  <c:v>104</c:v>
                </c:pt>
                <c:pt idx="1055">
                  <c:v>104</c:v>
                </c:pt>
                <c:pt idx="1056">
                  <c:v>104</c:v>
                </c:pt>
                <c:pt idx="1057">
                  <c:v>104</c:v>
                </c:pt>
                <c:pt idx="1058">
                  <c:v>104</c:v>
                </c:pt>
                <c:pt idx="1059">
                  <c:v>104</c:v>
                </c:pt>
                <c:pt idx="1060">
                  <c:v>104</c:v>
                </c:pt>
                <c:pt idx="1061">
                  <c:v>104</c:v>
                </c:pt>
                <c:pt idx="1062">
                  <c:v>104</c:v>
                </c:pt>
                <c:pt idx="1063">
                  <c:v>104</c:v>
                </c:pt>
                <c:pt idx="1064">
                  <c:v>105</c:v>
                </c:pt>
                <c:pt idx="1065">
                  <c:v>105</c:v>
                </c:pt>
                <c:pt idx="1066">
                  <c:v>105</c:v>
                </c:pt>
                <c:pt idx="1067">
                  <c:v>105</c:v>
                </c:pt>
                <c:pt idx="1068">
                  <c:v>105</c:v>
                </c:pt>
                <c:pt idx="1069">
                  <c:v>105</c:v>
                </c:pt>
                <c:pt idx="1070">
                  <c:v>105</c:v>
                </c:pt>
                <c:pt idx="1071">
                  <c:v>105</c:v>
                </c:pt>
                <c:pt idx="1072">
                  <c:v>105</c:v>
                </c:pt>
                <c:pt idx="1073">
                  <c:v>105</c:v>
                </c:pt>
                <c:pt idx="1074">
                  <c:v>105</c:v>
                </c:pt>
                <c:pt idx="1075">
                  <c:v>105</c:v>
                </c:pt>
                <c:pt idx="1076">
                  <c:v>105</c:v>
                </c:pt>
                <c:pt idx="1077">
                  <c:v>105</c:v>
                </c:pt>
                <c:pt idx="1078">
                  <c:v>105</c:v>
                </c:pt>
                <c:pt idx="1079">
                  <c:v>105</c:v>
                </c:pt>
                <c:pt idx="1080">
                  <c:v>105</c:v>
                </c:pt>
                <c:pt idx="1081">
                  <c:v>105</c:v>
                </c:pt>
                <c:pt idx="1082">
                  <c:v>105</c:v>
                </c:pt>
                <c:pt idx="1083">
                  <c:v>105</c:v>
                </c:pt>
                <c:pt idx="1084">
                  <c:v>105</c:v>
                </c:pt>
                <c:pt idx="1085">
                  <c:v>105</c:v>
                </c:pt>
                <c:pt idx="1086">
                  <c:v>105</c:v>
                </c:pt>
                <c:pt idx="1087">
                  <c:v>105</c:v>
                </c:pt>
                <c:pt idx="1088">
                  <c:v>105</c:v>
                </c:pt>
                <c:pt idx="1089">
                  <c:v>105</c:v>
                </c:pt>
                <c:pt idx="1090">
                  <c:v>105</c:v>
                </c:pt>
                <c:pt idx="1091">
                  <c:v>105</c:v>
                </c:pt>
                <c:pt idx="1092">
                  <c:v>105</c:v>
                </c:pt>
                <c:pt idx="1093">
                  <c:v>105</c:v>
                </c:pt>
                <c:pt idx="1094">
                  <c:v>105</c:v>
                </c:pt>
                <c:pt idx="1095">
                  <c:v>106</c:v>
                </c:pt>
                <c:pt idx="1096">
                  <c:v>106</c:v>
                </c:pt>
                <c:pt idx="1097">
                  <c:v>106</c:v>
                </c:pt>
                <c:pt idx="1098">
                  <c:v>106</c:v>
                </c:pt>
                <c:pt idx="1099">
                  <c:v>106</c:v>
                </c:pt>
                <c:pt idx="1100">
                  <c:v>106</c:v>
                </c:pt>
                <c:pt idx="1101">
                  <c:v>108</c:v>
                </c:pt>
                <c:pt idx="1102">
                  <c:v>109</c:v>
                </c:pt>
                <c:pt idx="1103">
                  <c:v>109</c:v>
                </c:pt>
                <c:pt idx="1104">
                  <c:v>109</c:v>
                </c:pt>
                <c:pt idx="1105">
                  <c:v>109</c:v>
                </c:pt>
                <c:pt idx="1106">
                  <c:v>109</c:v>
                </c:pt>
                <c:pt idx="1107">
                  <c:v>109</c:v>
                </c:pt>
                <c:pt idx="1108">
                  <c:v>109</c:v>
                </c:pt>
                <c:pt idx="1109">
                  <c:v>109</c:v>
                </c:pt>
                <c:pt idx="1110">
                  <c:v>109</c:v>
                </c:pt>
                <c:pt idx="1111">
                  <c:v>109</c:v>
                </c:pt>
                <c:pt idx="1112">
                  <c:v>109</c:v>
                </c:pt>
                <c:pt idx="1113">
                  <c:v>109</c:v>
                </c:pt>
                <c:pt idx="1114">
                  <c:v>109</c:v>
                </c:pt>
                <c:pt idx="1115">
                  <c:v>109</c:v>
                </c:pt>
                <c:pt idx="1116">
                  <c:v>109</c:v>
                </c:pt>
                <c:pt idx="1117">
                  <c:v>109</c:v>
                </c:pt>
                <c:pt idx="1118">
                  <c:v>109</c:v>
                </c:pt>
                <c:pt idx="1119">
                  <c:v>109</c:v>
                </c:pt>
                <c:pt idx="1120">
                  <c:v>109</c:v>
                </c:pt>
                <c:pt idx="1121">
                  <c:v>109</c:v>
                </c:pt>
                <c:pt idx="1122">
                  <c:v>109</c:v>
                </c:pt>
                <c:pt idx="1123">
                  <c:v>109</c:v>
                </c:pt>
                <c:pt idx="1124">
                  <c:v>109</c:v>
                </c:pt>
                <c:pt idx="1125">
                  <c:v>109</c:v>
                </c:pt>
                <c:pt idx="1126">
                  <c:v>109</c:v>
                </c:pt>
                <c:pt idx="1127">
                  <c:v>109</c:v>
                </c:pt>
                <c:pt idx="1128">
                  <c:v>109</c:v>
                </c:pt>
                <c:pt idx="1129">
                  <c:v>109</c:v>
                </c:pt>
                <c:pt idx="1130">
                  <c:v>109</c:v>
                </c:pt>
                <c:pt idx="1131">
                  <c:v>109</c:v>
                </c:pt>
                <c:pt idx="1132">
                  <c:v>109</c:v>
                </c:pt>
                <c:pt idx="1133">
                  <c:v>109</c:v>
                </c:pt>
                <c:pt idx="1134">
                  <c:v>109</c:v>
                </c:pt>
                <c:pt idx="1135">
                  <c:v>109</c:v>
                </c:pt>
                <c:pt idx="1136">
                  <c:v>109</c:v>
                </c:pt>
                <c:pt idx="1137">
                  <c:v>109</c:v>
                </c:pt>
                <c:pt idx="1138">
                  <c:v>109</c:v>
                </c:pt>
                <c:pt idx="1139">
                  <c:v>109</c:v>
                </c:pt>
                <c:pt idx="1140">
                  <c:v>109</c:v>
                </c:pt>
                <c:pt idx="1141">
                  <c:v>109</c:v>
                </c:pt>
                <c:pt idx="1142">
                  <c:v>109</c:v>
                </c:pt>
                <c:pt idx="1143">
                  <c:v>109</c:v>
                </c:pt>
                <c:pt idx="1144">
                  <c:v>110</c:v>
                </c:pt>
                <c:pt idx="1145">
                  <c:v>110</c:v>
                </c:pt>
                <c:pt idx="1146">
                  <c:v>110</c:v>
                </c:pt>
                <c:pt idx="1147">
                  <c:v>111</c:v>
                </c:pt>
                <c:pt idx="1148">
                  <c:v>112</c:v>
                </c:pt>
                <c:pt idx="1149">
                  <c:v>113</c:v>
                </c:pt>
                <c:pt idx="1150">
                  <c:v>113</c:v>
                </c:pt>
                <c:pt idx="1151">
                  <c:v>114</c:v>
                </c:pt>
                <c:pt idx="1152">
                  <c:v>114</c:v>
                </c:pt>
                <c:pt idx="1153">
                  <c:v>114</c:v>
                </c:pt>
                <c:pt idx="1154">
                  <c:v>114</c:v>
                </c:pt>
                <c:pt idx="1155">
                  <c:v>114</c:v>
                </c:pt>
                <c:pt idx="1156">
                  <c:v>114</c:v>
                </c:pt>
                <c:pt idx="1157">
                  <c:v>114</c:v>
                </c:pt>
                <c:pt idx="1158">
                  <c:v>114</c:v>
                </c:pt>
                <c:pt idx="1159">
                  <c:v>114</c:v>
                </c:pt>
                <c:pt idx="1160">
                  <c:v>114</c:v>
                </c:pt>
                <c:pt idx="1161">
                  <c:v>115</c:v>
                </c:pt>
                <c:pt idx="1162">
                  <c:v>115</c:v>
                </c:pt>
                <c:pt idx="1163">
                  <c:v>115</c:v>
                </c:pt>
                <c:pt idx="1164">
                  <c:v>115</c:v>
                </c:pt>
                <c:pt idx="1165">
                  <c:v>115</c:v>
                </c:pt>
                <c:pt idx="1166">
                  <c:v>115</c:v>
                </c:pt>
                <c:pt idx="1167">
                  <c:v>115</c:v>
                </c:pt>
                <c:pt idx="1168">
                  <c:v>115</c:v>
                </c:pt>
                <c:pt idx="1169">
                  <c:v>115</c:v>
                </c:pt>
                <c:pt idx="1170">
                  <c:v>115</c:v>
                </c:pt>
                <c:pt idx="1171">
                  <c:v>115</c:v>
                </c:pt>
                <c:pt idx="1172">
                  <c:v>116</c:v>
                </c:pt>
                <c:pt idx="1173">
                  <c:v>116</c:v>
                </c:pt>
                <c:pt idx="1174">
                  <c:v>116</c:v>
                </c:pt>
                <c:pt idx="1175">
                  <c:v>116</c:v>
                </c:pt>
                <c:pt idx="1176">
                  <c:v>116</c:v>
                </c:pt>
                <c:pt idx="1177">
                  <c:v>116</c:v>
                </c:pt>
                <c:pt idx="1178">
                  <c:v>116</c:v>
                </c:pt>
                <c:pt idx="1179">
                  <c:v>116</c:v>
                </c:pt>
                <c:pt idx="1180">
                  <c:v>116</c:v>
                </c:pt>
                <c:pt idx="1181">
                  <c:v>117</c:v>
                </c:pt>
                <c:pt idx="1182">
                  <c:v>117</c:v>
                </c:pt>
                <c:pt idx="1183">
                  <c:v>117</c:v>
                </c:pt>
                <c:pt idx="1184">
                  <c:v>117</c:v>
                </c:pt>
                <c:pt idx="1185">
                  <c:v>117</c:v>
                </c:pt>
                <c:pt idx="1186">
                  <c:v>117</c:v>
                </c:pt>
                <c:pt idx="1187">
                  <c:v>117</c:v>
                </c:pt>
                <c:pt idx="1188">
                  <c:v>117</c:v>
                </c:pt>
                <c:pt idx="1189">
                  <c:v>117</c:v>
                </c:pt>
                <c:pt idx="1190">
                  <c:v>117</c:v>
                </c:pt>
                <c:pt idx="1191">
                  <c:v>117</c:v>
                </c:pt>
                <c:pt idx="1192">
                  <c:v>117</c:v>
                </c:pt>
                <c:pt idx="1193">
                  <c:v>117</c:v>
                </c:pt>
                <c:pt idx="1194">
                  <c:v>117</c:v>
                </c:pt>
                <c:pt idx="1195">
                  <c:v>117</c:v>
                </c:pt>
                <c:pt idx="1196">
                  <c:v>117</c:v>
                </c:pt>
                <c:pt idx="1197">
                  <c:v>117</c:v>
                </c:pt>
                <c:pt idx="1198">
                  <c:v>117</c:v>
                </c:pt>
                <c:pt idx="1199">
                  <c:v>117</c:v>
                </c:pt>
                <c:pt idx="1200">
                  <c:v>117</c:v>
                </c:pt>
                <c:pt idx="1201">
                  <c:v>117</c:v>
                </c:pt>
                <c:pt idx="1202">
                  <c:v>117</c:v>
                </c:pt>
                <c:pt idx="1203">
                  <c:v>117</c:v>
                </c:pt>
                <c:pt idx="1204">
                  <c:v>117</c:v>
                </c:pt>
                <c:pt idx="1205">
                  <c:v>117</c:v>
                </c:pt>
                <c:pt idx="1206">
                  <c:v>117</c:v>
                </c:pt>
                <c:pt idx="1207">
                  <c:v>117</c:v>
                </c:pt>
                <c:pt idx="1208">
                  <c:v>117</c:v>
                </c:pt>
                <c:pt idx="1209">
                  <c:v>117</c:v>
                </c:pt>
                <c:pt idx="1210">
                  <c:v>117</c:v>
                </c:pt>
                <c:pt idx="1211">
                  <c:v>117</c:v>
                </c:pt>
                <c:pt idx="1212">
                  <c:v>117</c:v>
                </c:pt>
                <c:pt idx="1213">
                  <c:v>117</c:v>
                </c:pt>
                <c:pt idx="1214">
                  <c:v>117</c:v>
                </c:pt>
                <c:pt idx="1215">
                  <c:v>117</c:v>
                </c:pt>
                <c:pt idx="1216">
                  <c:v>117</c:v>
                </c:pt>
                <c:pt idx="1217">
                  <c:v>117</c:v>
                </c:pt>
                <c:pt idx="1218">
                  <c:v>117</c:v>
                </c:pt>
                <c:pt idx="1219">
                  <c:v>117</c:v>
                </c:pt>
                <c:pt idx="1220">
                  <c:v>117</c:v>
                </c:pt>
                <c:pt idx="1221">
                  <c:v>117</c:v>
                </c:pt>
                <c:pt idx="1222">
                  <c:v>117</c:v>
                </c:pt>
                <c:pt idx="1223">
                  <c:v>117</c:v>
                </c:pt>
                <c:pt idx="1224">
                  <c:v>117</c:v>
                </c:pt>
                <c:pt idx="1225">
                  <c:v>117</c:v>
                </c:pt>
                <c:pt idx="1226">
                  <c:v>117</c:v>
                </c:pt>
                <c:pt idx="1227">
                  <c:v>117</c:v>
                </c:pt>
                <c:pt idx="1228">
                  <c:v>117</c:v>
                </c:pt>
                <c:pt idx="1229">
                  <c:v>117</c:v>
                </c:pt>
                <c:pt idx="1230">
                  <c:v>117</c:v>
                </c:pt>
                <c:pt idx="1231">
                  <c:v>118</c:v>
                </c:pt>
                <c:pt idx="1232">
                  <c:v>118</c:v>
                </c:pt>
                <c:pt idx="1233">
                  <c:v>118</c:v>
                </c:pt>
                <c:pt idx="1234">
                  <c:v>119</c:v>
                </c:pt>
                <c:pt idx="1235">
                  <c:v>119</c:v>
                </c:pt>
                <c:pt idx="1236">
                  <c:v>119</c:v>
                </c:pt>
                <c:pt idx="1237">
                  <c:v>119</c:v>
                </c:pt>
                <c:pt idx="1238">
                  <c:v>119</c:v>
                </c:pt>
                <c:pt idx="1239">
                  <c:v>120</c:v>
                </c:pt>
                <c:pt idx="1240">
                  <c:v>121</c:v>
                </c:pt>
                <c:pt idx="1241">
                  <c:v>121</c:v>
                </c:pt>
                <c:pt idx="1242">
                  <c:v>121</c:v>
                </c:pt>
                <c:pt idx="1243">
                  <c:v>121</c:v>
                </c:pt>
                <c:pt idx="1244">
                  <c:v>121</c:v>
                </c:pt>
                <c:pt idx="1245">
                  <c:v>121</c:v>
                </c:pt>
                <c:pt idx="1246">
                  <c:v>121</c:v>
                </c:pt>
                <c:pt idx="1247">
                  <c:v>121</c:v>
                </c:pt>
                <c:pt idx="1248">
                  <c:v>121</c:v>
                </c:pt>
                <c:pt idx="1249">
                  <c:v>121</c:v>
                </c:pt>
                <c:pt idx="1250">
                  <c:v>122</c:v>
                </c:pt>
                <c:pt idx="1251">
                  <c:v>122</c:v>
                </c:pt>
                <c:pt idx="1252">
                  <c:v>122</c:v>
                </c:pt>
                <c:pt idx="1253">
                  <c:v>122</c:v>
                </c:pt>
                <c:pt idx="1254">
                  <c:v>122</c:v>
                </c:pt>
                <c:pt idx="1255">
                  <c:v>122</c:v>
                </c:pt>
                <c:pt idx="1256">
                  <c:v>122</c:v>
                </c:pt>
                <c:pt idx="1257">
                  <c:v>122</c:v>
                </c:pt>
                <c:pt idx="1258">
                  <c:v>122</c:v>
                </c:pt>
                <c:pt idx="1259">
                  <c:v>122</c:v>
                </c:pt>
                <c:pt idx="1260">
                  <c:v>122</c:v>
                </c:pt>
                <c:pt idx="1261">
                  <c:v>123</c:v>
                </c:pt>
                <c:pt idx="1262">
                  <c:v>123</c:v>
                </c:pt>
                <c:pt idx="1263">
                  <c:v>123</c:v>
                </c:pt>
                <c:pt idx="1264">
                  <c:v>123</c:v>
                </c:pt>
                <c:pt idx="1265">
                  <c:v>123</c:v>
                </c:pt>
                <c:pt idx="1266">
                  <c:v>123</c:v>
                </c:pt>
                <c:pt idx="1267">
                  <c:v>124</c:v>
                </c:pt>
                <c:pt idx="1268">
                  <c:v>124</c:v>
                </c:pt>
                <c:pt idx="1269">
                  <c:v>124</c:v>
                </c:pt>
                <c:pt idx="1270">
                  <c:v>124</c:v>
                </c:pt>
                <c:pt idx="1271">
                  <c:v>124</c:v>
                </c:pt>
                <c:pt idx="1272">
                  <c:v>125</c:v>
                </c:pt>
                <c:pt idx="1273">
                  <c:v>125</c:v>
                </c:pt>
                <c:pt idx="1274">
                  <c:v>125</c:v>
                </c:pt>
                <c:pt idx="1275">
                  <c:v>125</c:v>
                </c:pt>
                <c:pt idx="1276">
                  <c:v>125</c:v>
                </c:pt>
                <c:pt idx="1277">
                  <c:v>125</c:v>
                </c:pt>
                <c:pt idx="1278">
                  <c:v>125</c:v>
                </c:pt>
                <c:pt idx="1279">
                  <c:v>125</c:v>
                </c:pt>
                <c:pt idx="1280">
                  <c:v>125</c:v>
                </c:pt>
                <c:pt idx="1281">
                  <c:v>125</c:v>
                </c:pt>
                <c:pt idx="1282">
                  <c:v>125</c:v>
                </c:pt>
                <c:pt idx="1283">
                  <c:v>125</c:v>
                </c:pt>
                <c:pt idx="1284">
                  <c:v>125</c:v>
                </c:pt>
                <c:pt idx="1285">
                  <c:v>125</c:v>
                </c:pt>
                <c:pt idx="1286">
                  <c:v>125</c:v>
                </c:pt>
                <c:pt idx="1287">
                  <c:v>125</c:v>
                </c:pt>
                <c:pt idx="1288">
                  <c:v>125</c:v>
                </c:pt>
                <c:pt idx="1289">
                  <c:v>125</c:v>
                </c:pt>
                <c:pt idx="1290">
                  <c:v>125</c:v>
                </c:pt>
                <c:pt idx="1291">
                  <c:v>125</c:v>
                </c:pt>
                <c:pt idx="1292">
                  <c:v>125</c:v>
                </c:pt>
                <c:pt idx="1293">
                  <c:v>125</c:v>
                </c:pt>
                <c:pt idx="1294">
                  <c:v>125</c:v>
                </c:pt>
                <c:pt idx="1295">
                  <c:v>125</c:v>
                </c:pt>
                <c:pt idx="1296">
                  <c:v>125</c:v>
                </c:pt>
                <c:pt idx="1297">
                  <c:v>125</c:v>
                </c:pt>
                <c:pt idx="1298">
                  <c:v>125</c:v>
                </c:pt>
                <c:pt idx="1299">
                  <c:v>125</c:v>
                </c:pt>
                <c:pt idx="1300">
                  <c:v>125</c:v>
                </c:pt>
                <c:pt idx="1301">
                  <c:v>125</c:v>
                </c:pt>
                <c:pt idx="1302">
                  <c:v>125</c:v>
                </c:pt>
                <c:pt idx="1303">
                  <c:v>125</c:v>
                </c:pt>
                <c:pt idx="1304">
                  <c:v>125</c:v>
                </c:pt>
                <c:pt idx="1305">
                  <c:v>125</c:v>
                </c:pt>
                <c:pt idx="1306">
                  <c:v>125</c:v>
                </c:pt>
                <c:pt idx="1307">
                  <c:v>125</c:v>
                </c:pt>
                <c:pt idx="1308">
                  <c:v>125</c:v>
                </c:pt>
                <c:pt idx="1309">
                  <c:v>125</c:v>
                </c:pt>
                <c:pt idx="1310">
                  <c:v>125</c:v>
                </c:pt>
                <c:pt idx="1311">
                  <c:v>125</c:v>
                </c:pt>
                <c:pt idx="1312">
                  <c:v>126</c:v>
                </c:pt>
                <c:pt idx="1313">
                  <c:v>126</c:v>
                </c:pt>
                <c:pt idx="1314">
                  <c:v>126</c:v>
                </c:pt>
                <c:pt idx="1315">
                  <c:v>126</c:v>
                </c:pt>
                <c:pt idx="1316">
                  <c:v>126</c:v>
                </c:pt>
                <c:pt idx="1317">
                  <c:v>126</c:v>
                </c:pt>
                <c:pt idx="1318">
                  <c:v>126</c:v>
                </c:pt>
                <c:pt idx="1319">
                  <c:v>126</c:v>
                </c:pt>
                <c:pt idx="1320">
                  <c:v>126</c:v>
                </c:pt>
                <c:pt idx="1321">
                  <c:v>126</c:v>
                </c:pt>
                <c:pt idx="1322">
                  <c:v>126</c:v>
                </c:pt>
                <c:pt idx="1323">
                  <c:v>126</c:v>
                </c:pt>
                <c:pt idx="1324">
                  <c:v>126</c:v>
                </c:pt>
                <c:pt idx="1325">
                  <c:v>126</c:v>
                </c:pt>
                <c:pt idx="1326">
                  <c:v>126</c:v>
                </c:pt>
                <c:pt idx="1327">
                  <c:v>126</c:v>
                </c:pt>
                <c:pt idx="1328">
                  <c:v>126</c:v>
                </c:pt>
                <c:pt idx="1329">
                  <c:v>126</c:v>
                </c:pt>
                <c:pt idx="1330">
                  <c:v>126</c:v>
                </c:pt>
                <c:pt idx="1331">
                  <c:v>126</c:v>
                </c:pt>
                <c:pt idx="1332">
                  <c:v>127</c:v>
                </c:pt>
                <c:pt idx="1333">
                  <c:v>127</c:v>
                </c:pt>
                <c:pt idx="1334">
                  <c:v>127</c:v>
                </c:pt>
                <c:pt idx="1335">
                  <c:v>127</c:v>
                </c:pt>
                <c:pt idx="1336">
                  <c:v>127</c:v>
                </c:pt>
                <c:pt idx="1337">
                  <c:v>127</c:v>
                </c:pt>
                <c:pt idx="1338">
                  <c:v>127</c:v>
                </c:pt>
                <c:pt idx="1339">
                  <c:v>127</c:v>
                </c:pt>
                <c:pt idx="1340">
                  <c:v>127</c:v>
                </c:pt>
                <c:pt idx="1341">
                  <c:v>127</c:v>
                </c:pt>
                <c:pt idx="1342">
                  <c:v>128</c:v>
                </c:pt>
                <c:pt idx="1343">
                  <c:v>128</c:v>
                </c:pt>
                <c:pt idx="1344">
                  <c:v>128</c:v>
                </c:pt>
                <c:pt idx="1345">
                  <c:v>128</c:v>
                </c:pt>
                <c:pt idx="1346">
                  <c:v>128</c:v>
                </c:pt>
                <c:pt idx="1347">
                  <c:v>128</c:v>
                </c:pt>
                <c:pt idx="1348">
                  <c:v>128</c:v>
                </c:pt>
                <c:pt idx="1349">
                  <c:v>128</c:v>
                </c:pt>
                <c:pt idx="1350">
                  <c:v>128</c:v>
                </c:pt>
                <c:pt idx="1351">
                  <c:v>128</c:v>
                </c:pt>
                <c:pt idx="1352">
                  <c:v>129</c:v>
                </c:pt>
                <c:pt idx="1353">
                  <c:v>129</c:v>
                </c:pt>
                <c:pt idx="1354">
                  <c:v>129</c:v>
                </c:pt>
                <c:pt idx="1355">
                  <c:v>129</c:v>
                </c:pt>
                <c:pt idx="1356">
                  <c:v>129</c:v>
                </c:pt>
                <c:pt idx="1357">
                  <c:v>129</c:v>
                </c:pt>
                <c:pt idx="1358">
                  <c:v>129</c:v>
                </c:pt>
                <c:pt idx="1359">
                  <c:v>129</c:v>
                </c:pt>
                <c:pt idx="1360">
                  <c:v>129</c:v>
                </c:pt>
                <c:pt idx="1361">
                  <c:v>129</c:v>
                </c:pt>
                <c:pt idx="1362">
                  <c:v>129</c:v>
                </c:pt>
                <c:pt idx="1363">
                  <c:v>129</c:v>
                </c:pt>
                <c:pt idx="1364">
                  <c:v>129</c:v>
                </c:pt>
                <c:pt idx="1365">
                  <c:v>129</c:v>
                </c:pt>
                <c:pt idx="1366">
                  <c:v>129</c:v>
                </c:pt>
                <c:pt idx="1367">
                  <c:v>129</c:v>
                </c:pt>
                <c:pt idx="1368">
                  <c:v>129</c:v>
                </c:pt>
                <c:pt idx="1369">
                  <c:v>129</c:v>
                </c:pt>
                <c:pt idx="1370">
                  <c:v>129</c:v>
                </c:pt>
                <c:pt idx="1371">
                  <c:v>129</c:v>
                </c:pt>
                <c:pt idx="1372">
                  <c:v>130</c:v>
                </c:pt>
                <c:pt idx="1373">
                  <c:v>130</c:v>
                </c:pt>
                <c:pt idx="1374">
                  <c:v>130</c:v>
                </c:pt>
                <c:pt idx="1375">
                  <c:v>130</c:v>
                </c:pt>
                <c:pt idx="1376">
                  <c:v>130</c:v>
                </c:pt>
                <c:pt idx="1377">
                  <c:v>130</c:v>
                </c:pt>
                <c:pt idx="1378">
                  <c:v>130</c:v>
                </c:pt>
                <c:pt idx="1379">
                  <c:v>130</c:v>
                </c:pt>
                <c:pt idx="1380">
                  <c:v>130</c:v>
                </c:pt>
                <c:pt idx="1381">
                  <c:v>130</c:v>
                </c:pt>
                <c:pt idx="1382">
                  <c:v>131</c:v>
                </c:pt>
                <c:pt idx="1383">
                  <c:v>131</c:v>
                </c:pt>
                <c:pt idx="1384">
                  <c:v>131</c:v>
                </c:pt>
                <c:pt idx="1385">
                  <c:v>131</c:v>
                </c:pt>
                <c:pt idx="1386">
                  <c:v>131</c:v>
                </c:pt>
                <c:pt idx="1387">
                  <c:v>131</c:v>
                </c:pt>
                <c:pt idx="1388">
                  <c:v>131</c:v>
                </c:pt>
                <c:pt idx="1389">
                  <c:v>131</c:v>
                </c:pt>
                <c:pt idx="1390">
                  <c:v>131</c:v>
                </c:pt>
                <c:pt idx="1391">
                  <c:v>132</c:v>
                </c:pt>
                <c:pt idx="1392">
                  <c:v>132</c:v>
                </c:pt>
                <c:pt idx="1393">
                  <c:v>132</c:v>
                </c:pt>
                <c:pt idx="1394">
                  <c:v>132</c:v>
                </c:pt>
                <c:pt idx="1395">
                  <c:v>132</c:v>
                </c:pt>
                <c:pt idx="1396">
                  <c:v>132</c:v>
                </c:pt>
                <c:pt idx="1397">
                  <c:v>132</c:v>
                </c:pt>
                <c:pt idx="1398">
                  <c:v>132</c:v>
                </c:pt>
                <c:pt idx="1399">
                  <c:v>132</c:v>
                </c:pt>
                <c:pt idx="1400">
                  <c:v>132</c:v>
                </c:pt>
                <c:pt idx="1401">
                  <c:v>132</c:v>
                </c:pt>
                <c:pt idx="1402">
                  <c:v>132</c:v>
                </c:pt>
                <c:pt idx="1403">
                  <c:v>132</c:v>
                </c:pt>
                <c:pt idx="1404">
                  <c:v>132</c:v>
                </c:pt>
                <c:pt idx="1405">
                  <c:v>132</c:v>
                </c:pt>
                <c:pt idx="1406">
                  <c:v>132</c:v>
                </c:pt>
                <c:pt idx="1407">
                  <c:v>132</c:v>
                </c:pt>
                <c:pt idx="1408">
                  <c:v>132</c:v>
                </c:pt>
                <c:pt idx="1409">
                  <c:v>132</c:v>
                </c:pt>
                <c:pt idx="1410">
                  <c:v>132</c:v>
                </c:pt>
                <c:pt idx="1411">
                  <c:v>132</c:v>
                </c:pt>
                <c:pt idx="1412">
                  <c:v>132</c:v>
                </c:pt>
                <c:pt idx="1413">
                  <c:v>132</c:v>
                </c:pt>
                <c:pt idx="1414">
                  <c:v>132</c:v>
                </c:pt>
                <c:pt idx="1415">
                  <c:v>132</c:v>
                </c:pt>
                <c:pt idx="1416">
                  <c:v>132</c:v>
                </c:pt>
                <c:pt idx="1417">
                  <c:v>132</c:v>
                </c:pt>
                <c:pt idx="1418">
                  <c:v>132</c:v>
                </c:pt>
                <c:pt idx="1419">
                  <c:v>132</c:v>
                </c:pt>
                <c:pt idx="1420">
                  <c:v>132</c:v>
                </c:pt>
                <c:pt idx="1421">
                  <c:v>132</c:v>
                </c:pt>
                <c:pt idx="1422">
                  <c:v>133</c:v>
                </c:pt>
                <c:pt idx="1423">
                  <c:v>133</c:v>
                </c:pt>
                <c:pt idx="1424">
                  <c:v>133</c:v>
                </c:pt>
                <c:pt idx="1425">
                  <c:v>133</c:v>
                </c:pt>
                <c:pt idx="1426">
                  <c:v>133</c:v>
                </c:pt>
                <c:pt idx="1427">
                  <c:v>133</c:v>
                </c:pt>
                <c:pt idx="1428">
                  <c:v>133</c:v>
                </c:pt>
                <c:pt idx="1429">
                  <c:v>133</c:v>
                </c:pt>
                <c:pt idx="1430">
                  <c:v>133</c:v>
                </c:pt>
                <c:pt idx="1431">
                  <c:v>133</c:v>
                </c:pt>
                <c:pt idx="1432">
                  <c:v>134</c:v>
                </c:pt>
                <c:pt idx="1433">
                  <c:v>134</c:v>
                </c:pt>
                <c:pt idx="1434">
                  <c:v>134</c:v>
                </c:pt>
                <c:pt idx="1435">
                  <c:v>134</c:v>
                </c:pt>
                <c:pt idx="1436">
                  <c:v>134</c:v>
                </c:pt>
                <c:pt idx="1437">
                  <c:v>134</c:v>
                </c:pt>
                <c:pt idx="1438">
                  <c:v>134</c:v>
                </c:pt>
                <c:pt idx="1439">
                  <c:v>134</c:v>
                </c:pt>
                <c:pt idx="1440">
                  <c:v>134</c:v>
                </c:pt>
                <c:pt idx="1441">
                  <c:v>134</c:v>
                </c:pt>
                <c:pt idx="1442">
                  <c:v>134</c:v>
                </c:pt>
                <c:pt idx="1443">
                  <c:v>134</c:v>
                </c:pt>
                <c:pt idx="1444">
                  <c:v>134</c:v>
                </c:pt>
                <c:pt idx="1445">
                  <c:v>134</c:v>
                </c:pt>
                <c:pt idx="1446">
                  <c:v>134</c:v>
                </c:pt>
                <c:pt idx="1447">
                  <c:v>134</c:v>
                </c:pt>
                <c:pt idx="1448">
                  <c:v>134</c:v>
                </c:pt>
                <c:pt idx="1449">
                  <c:v>134</c:v>
                </c:pt>
                <c:pt idx="1450">
                  <c:v>134</c:v>
                </c:pt>
                <c:pt idx="1451">
                  <c:v>134</c:v>
                </c:pt>
                <c:pt idx="1452">
                  <c:v>135</c:v>
                </c:pt>
                <c:pt idx="1453">
                  <c:v>135</c:v>
                </c:pt>
                <c:pt idx="1454">
                  <c:v>135</c:v>
                </c:pt>
                <c:pt idx="1455">
                  <c:v>135</c:v>
                </c:pt>
                <c:pt idx="1456">
                  <c:v>135</c:v>
                </c:pt>
                <c:pt idx="1457">
                  <c:v>135</c:v>
                </c:pt>
                <c:pt idx="1458">
                  <c:v>135</c:v>
                </c:pt>
                <c:pt idx="1459">
                  <c:v>135</c:v>
                </c:pt>
                <c:pt idx="1460">
                  <c:v>135</c:v>
                </c:pt>
                <c:pt idx="1461">
                  <c:v>135</c:v>
                </c:pt>
                <c:pt idx="1462">
                  <c:v>135</c:v>
                </c:pt>
                <c:pt idx="1463">
                  <c:v>135</c:v>
                </c:pt>
                <c:pt idx="1464">
                  <c:v>135</c:v>
                </c:pt>
                <c:pt idx="1465">
                  <c:v>135</c:v>
                </c:pt>
                <c:pt idx="1466">
                  <c:v>135</c:v>
                </c:pt>
                <c:pt idx="1467">
                  <c:v>135</c:v>
                </c:pt>
                <c:pt idx="1468">
                  <c:v>135</c:v>
                </c:pt>
                <c:pt idx="1469">
                  <c:v>135</c:v>
                </c:pt>
                <c:pt idx="1470">
                  <c:v>135</c:v>
                </c:pt>
                <c:pt idx="1471">
                  <c:v>135</c:v>
                </c:pt>
                <c:pt idx="1472">
                  <c:v>136</c:v>
                </c:pt>
                <c:pt idx="1473">
                  <c:v>136</c:v>
                </c:pt>
                <c:pt idx="1474">
                  <c:v>136</c:v>
                </c:pt>
                <c:pt idx="1475">
                  <c:v>136</c:v>
                </c:pt>
                <c:pt idx="1476">
                  <c:v>136</c:v>
                </c:pt>
                <c:pt idx="1477">
                  <c:v>136</c:v>
                </c:pt>
                <c:pt idx="1478">
                  <c:v>136</c:v>
                </c:pt>
                <c:pt idx="1479">
                  <c:v>136</c:v>
                </c:pt>
                <c:pt idx="1480">
                  <c:v>136</c:v>
                </c:pt>
                <c:pt idx="1481">
                  <c:v>136</c:v>
                </c:pt>
                <c:pt idx="1482">
                  <c:v>136</c:v>
                </c:pt>
                <c:pt idx="1483">
                  <c:v>136</c:v>
                </c:pt>
                <c:pt idx="1484">
                  <c:v>136</c:v>
                </c:pt>
                <c:pt idx="1485">
                  <c:v>136</c:v>
                </c:pt>
                <c:pt idx="1486">
                  <c:v>136</c:v>
                </c:pt>
                <c:pt idx="1487">
                  <c:v>136</c:v>
                </c:pt>
                <c:pt idx="1488">
                  <c:v>136</c:v>
                </c:pt>
                <c:pt idx="1489">
                  <c:v>136</c:v>
                </c:pt>
                <c:pt idx="1490">
                  <c:v>136</c:v>
                </c:pt>
                <c:pt idx="1491">
                  <c:v>136</c:v>
                </c:pt>
                <c:pt idx="1492">
                  <c:v>136</c:v>
                </c:pt>
                <c:pt idx="1493">
                  <c:v>136</c:v>
                </c:pt>
                <c:pt idx="1494">
                  <c:v>136</c:v>
                </c:pt>
                <c:pt idx="1495">
                  <c:v>136</c:v>
                </c:pt>
                <c:pt idx="1496">
                  <c:v>136</c:v>
                </c:pt>
                <c:pt idx="1497">
                  <c:v>136</c:v>
                </c:pt>
                <c:pt idx="1498">
                  <c:v>136</c:v>
                </c:pt>
                <c:pt idx="1499">
                  <c:v>136</c:v>
                </c:pt>
                <c:pt idx="1500">
                  <c:v>136</c:v>
                </c:pt>
                <c:pt idx="1501">
                  <c:v>136</c:v>
                </c:pt>
                <c:pt idx="1502">
                  <c:v>137</c:v>
                </c:pt>
                <c:pt idx="1503">
                  <c:v>137</c:v>
                </c:pt>
                <c:pt idx="1504">
                  <c:v>137</c:v>
                </c:pt>
                <c:pt idx="1505">
                  <c:v>137</c:v>
                </c:pt>
                <c:pt idx="1506">
                  <c:v>137</c:v>
                </c:pt>
                <c:pt idx="1507">
                  <c:v>137</c:v>
                </c:pt>
                <c:pt idx="1508">
                  <c:v>137</c:v>
                </c:pt>
                <c:pt idx="1509">
                  <c:v>137</c:v>
                </c:pt>
                <c:pt idx="1510">
                  <c:v>137</c:v>
                </c:pt>
                <c:pt idx="1511">
                  <c:v>137</c:v>
                </c:pt>
                <c:pt idx="1512">
                  <c:v>137</c:v>
                </c:pt>
                <c:pt idx="1513">
                  <c:v>137</c:v>
                </c:pt>
                <c:pt idx="1514">
                  <c:v>137</c:v>
                </c:pt>
                <c:pt idx="1515">
                  <c:v>137</c:v>
                </c:pt>
                <c:pt idx="1516">
                  <c:v>137</c:v>
                </c:pt>
                <c:pt idx="1517">
                  <c:v>137</c:v>
                </c:pt>
                <c:pt idx="1518">
                  <c:v>137</c:v>
                </c:pt>
                <c:pt idx="1519">
                  <c:v>137</c:v>
                </c:pt>
                <c:pt idx="1520">
                  <c:v>137</c:v>
                </c:pt>
                <c:pt idx="1521">
                  <c:v>138</c:v>
                </c:pt>
                <c:pt idx="1522">
                  <c:v>138</c:v>
                </c:pt>
                <c:pt idx="1523">
                  <c:v>138</c:v>
                </c:pt>
                <c:pt idx="1524">
                  <c:v>138</c:v>
                </c:pt>
                <c:pt idx="1525">
                  <c:v>138</c:v>
                </c:pt>
                <c:pt idx="1526">
                  <c:v>138</c:v>
                </c:pt>
                <c:pt idx="1527">
                  <c:v>138</c:v>
                </c:pt>
                <c:pt idx="1528">
                  <c:v>138</c:v>
                </c:pt>
                <c:pt idx="1529">
                  <c:v>138</c:v>
                </c:pt>
                <c:pt idx="1530">
                  <c:v>138</c:v>
                </c:pt>
                <c:pt idx="1531">
                  <c:v>138</c:v>
                </c:pt>
                <c:pt idx="1532">
                  <c:v>138</c:v>
                </c:pt>
                <c:pt idx="1533">
                  <c:v>139</c:v>
                </c:pt>
                <c:pt idx="1534">
                  <c:v>139</c:v>
                </c:pt>
                <c:pt idx="1535">
                  <c:v>140</c:v>
                </c:pt>
                <c:pt idx="1536">
                  <c:v>140</c:v>
                </c:pt>
                <c:pt idx="1537">
                  <c:v>141</c:v>
                </c:pt>
                <c:pt idx="1538">
                  <c:v>141</c:v>
                </c:pt>
                <c:pt idx="1539">
                  <c:v>141</c:v>
                </c:pt>
                <c:pt idx="1540">
                  <c:v>141</c:v>
                </c:pt>
                <c:pt idx="1541">
                  <c:v>141</c:v>
                </c:pt>
                <c:pt idx="1542">
                  <c:v>141</c:v>
                </c:pt>
                <c:pt idx="1543">
                  <c:v>142</c:v>
                </c:pt>
                <c:pt idx="1544">
                  <c:v>143</c:v>
                </c:pt>
                <c:pt idx="1545">
                  <c:v>143</c:v>
                </c:pt>
                <c:pt idx="1546">
                  <c:v>143</c:v>
                </c:pt>
                <c:pt idx="1547">
                  <c:v>143</c:v>
                </c:pt>
                <c:pt idx="1548">
                  <c:v>143</c:v>
                </c:pt>
                <c:pt idx="1549">
                  <c:v>143</c:v>
                </c:pt>
                <c:pt idx="1550">
                  <c:v>144</c:v>
                </c:pt>
                <c:pt idx="1551">
                  <c:v>145</c:v>
                </c:pt>
                <c:pt idx="1552">
                  <c:v>147</c:v>
                </c:pt>
                <c:pt idx="1553">
                  <c:v>147</c:v>
                </c:pt>
                <c:pt idx="1554">
                  <c:v>147</c:v>
                </c:pt>
                <c:pt idx="1555">
                  <c:v>147</c:v>
                </c:pt>
                <c:pt idx="1556">
                  <c:v>147</c:v>
                </c:pt>
                <c:pt idx="1557">
                  <c:v>147</c:v>
                </c:pt>
                <c:pt idx="1558">
                  <c:v>147</c:v>
                </c:pt>
                <c:pt idx="1559">
                  <c:v>147</c:v>
                </c:pt>
                <c:pt idx="1560">
                  <c:v>147</c:v>
                </c:pt>
                <c:pt idx="1561">
                  <c:v>147</c:v>
                </c:pt>
                <c:pt idx="1562">
                  <c:v>147</c:v>
                </c:pt>
                <c:pt idx="1563">
                  <c:v>147</c:v>
                </c:pt>
                <c:pt idx="1564">
                  <c:v>147</c:v>
                </c:pt>
                <c:pt idx="1565">
                  <c:v>147</c:v>
                </c:pt>
                <c:pt idx="1566">
                  <c:v>147</c:v>
                </c:pt>
                <c:pt idx="1567">
                  <c:v>147</c:v>
                </c:pt>
                <c:pt idx="1568">
                  <c:v>147</c:v>
                </c:pt>
                <c:pt idx="1569">
                  <c:v>147</c:v>
                </c:pt>
                <c:pt idx="1570">
                  <c:v>147</c:v>
                </c:pt>
                <c:pt idx="1571">
                  <c:v>147</c:v>
                </c:pt>
                <c:pt idx="1572">
                  <c:v>147</c:v>
                </c:pt>
                <c:pt idx="1573">
                  <c:v>147</c:v>
                </c:pt>
                <c:pt idx="1574">
                  <c:v>147</c:v>
                </c:pt>
                <c:pt idx="1575">
                  <c:v>147</c:v>
                </c:pt>
                <c:pt idx="1576">
                  <c:v>147</c:v>
                </c:pt>
                <c:pt idx="1577">
                  <c:v>147</c:v>
                </c:pt>
                <c:pt idx="1578">
                  <c:v>147</c:v>
                </c:pt>
                <c:pt idx="1579">
                  <c:v>147</c:v>
                </c:pt>
                <c:pt idx="1580">
                  <c:v>147</c:v>
                </c:pt>
                <c:pt idx="1581">
                  <c:v>147</c:v>
                </c:pt>
                <c:pt idx="1582">
                  <c:v>148</c:v>
                </c:pt>
                <c:pt idx="1583">
                  <c:v>149</c:v>
                </c:pt>
                <c:pt idx="1584">
                  <c:v>149</c:v>
                </c:pt>
                <c:pt idx="1585">
                  <c:v>149</c:v>
                </c:pt>
                <c:pt idx="1586">
                  <c:v>149</c:v>
                </c:pt>
                <c:pt idx="1587">
                  <c:v>149</c:v>
                </c:pt>
                <c:pt idx="1588">
                  <c:v>149</c:v>
                </c:pt>
                <c:pt idx="1589">
                  <c:v>150</c:v>
                </c:pt>
                <c:pt idx="1590">
                  <c:v>150</c:v>
                </c:pt>
                <c:pt idx="1591">
                  <c:v>150</c:v>
                </c:pt>
                <c:pt idx="1592">
                  <c:v>150</c:v>
                </c:pt>
                <c:pt idx="1593">
                  <c:v>152</c:v>
                </c:pt>
                <c:pt idx="1594">
                  <c:v>152</c:v>
                </c:pt>
                <c:pt idx="1595">
                  <c:v>152</c:v>
                </c:pt>
                <c:pt idx="1596">
                  <c:v>152</c:v>
                </c:pt>
                <c:pt idx="1597">
                  <c:v>152</c:v>
                </c:pt>
                <c:pt idx="1598">
                  <c:v>152</c:v>
                </c:pt>
                <c:pt idx="1599">
                  <c:v>152</c:v>
                </c:pt>
                <c:pt idx="1600">
                  <c:v>152</c:v>
                </c:pt>
                <c:pt idx="1601">
                  <c:v>152</c:v>
                </c:pt>
                <c:pt idx="1602">
                  <c:v>153</c:v>
                </c:pt>
                <c:pt idx="1603">
                  <c:v>153</c:v>
                </c:pt>
                <c:pt idx="1604">
                  <c:v>153</c:v>
                </c:pt>
                <c:pt idx="1605">
                  <c:v>153</c:v>
                </c:pt>
                <c:pt idx="1606">
                  <c:v>154</c:v>
                </c:pt>
                <c:pt idx="1607">
                  <c:v>154</c:v>
                </c:pt>
                <c:pt idx="1608">
                  <c:v>154</c:v>
                </c:pt>
                <c:pt idx="1609">
                  <c:v>154</c:v>
                </c:pt>
                <c:pt idx="1610">
                  <c:v>154</c:v>
                </c:pt>
                <c:pt idx="1611">
                  <c:v>154</c:v>
                </c:pt>
                <c:pt idx="1612">
                  <c:v>155</c:v>
                </c:pt>
                <c:pt idx="1613">
                  <c:v>155</c:v>
                </c:pt>
                <c:pt idx="1614">
                  <c:v>155</c:v>
                </c:pt>
                <c:pt idx="1615">
                  <c:v>155</c:v>
                </c:pt>
                <c:pt idx="1616">
                  <c:v>155</c:v>
                </c:pt>
                <c:pt idx="1617">
                  <c:v>156</c:v>
                </c:pt>
                <c:pt idx="1618">
                  <c:v>156</c:v>
                </c:pt>
                <c:pt idx="1619">
                  <c:v>156</c:v>
                </c:pt>
                <c:pt idx="1620">
                  <c:v>156</c:v>
                </c:pt>
                <c:pt idx="1621">
                  <c:v>156</c:v>
                </c:pt>
                <c:pt idx="1622">
                  <c:v>157</c:v>
                </c:pt>
                <c:pt idx="1623">
                  <c:v>157</c:v>
                </c:pt>
                <c:pt idx="1624">
                  <c:v>157</c:v>
                </c:pt>
                <c:pt idx="1625">
                  <c:v>157</c:v>
                </c:pt>
                <c:pt idx="1626">
                  <c:v>157</c:v>
                </c:pt>
                <c:pt idx="1627">
                  <c:v>157</c:v>
                </c:pt>
                <c:pt idx="1628">
                  <c:v>157</c:v>
                </c:pt>
                <c:pt idx="1629">
                  <c:v>157</c:v>
                </c:pt>
                <c:pt idx="1630">
                  <c:v>157</c:v>
                </c:pt>
                <c:pt idx="1631">
                  <c:v>157</c:v>
                </c:pt>
                <c:pt idx="1632">
                  <c:v>158</c:v>
                </c:pt>
                <c:pt idx="1633">
                  <c:v>158</c:v>
                </c:pt>
                <c:pt idx="1634">
                  <c:v>158</c:v>
                </c:pt>
                <c:pt idx="1635">
                  <c:v>158</c:v>
                </c:pt>
                <c:pt idx="1636">
                  <c:v>158</c:v>
                </c:pt>
                <c:pt idx="1637">
                  <c:v>158</c:v>
                </c:pt>
                <c:pt idx="1638">
                  <c:v>158</c:v>
                </c:pt>
                <c:pt idx="1639">
                  <c:v>158</c:v>
                </c:pt>
                <c:pt idx="1640">
                  <c:v>158</c:v>
                </c:pt>
                <c:pt idx="1641">
                  <c:v>158</c:v>
                </c:pt>
                <c:pt idx="1642">
                  <c:v>159</c:v>
                </c:pt>
                <c:pt idx="1643">
                  <c:v>159</c:v>
                </c:pt>
                <c:pt idx="1644">
                  <c:v>159</c:v>
                </c:pt>
                <c:pt idx="1645">
                  <c:v>159</c:v>
                </c:pt>
                <c:pt idx="1646">
                  <c:v>159</c:v>
                </c:pt>
                <c:pt idx="1647">
                  <c:v>159</c:v>
                </c:pt>
                <c:pt idx="1648">
                  <c:v>159</c:v>
                </c:pt>
                <c:pt idx="1649">
                  <c:v>159</c:v>
                </c:pt>
                <c:pt idx="1650">
                  <c:v>159</c:v>
                </c:pt>
                <c:pt idx="1651">
                  <c:v>159</c:v>
                </c:pt>
                <c:pt idx="1652">
                  <c:v>160</c:v>
                </c:pt>
                <c:pt idx="1653">
                  <c:v>160</c:v>
                </c:pt>
                <c:pt idx="1654">
                  <c:v>160</c:v>
                </c:pt>
                <c:pt idx="1655">
                  <c:v>160</c:v>
                </c:pt>
                <c:pt idx="1656">
                  <c:v>160</c:v>
                </c:pt>
                <c:pt idx="1657">
                  <c:v>160</c:v>
                </c:pt>
                <c:pt idx="1658">
                  <c:v>160</c:v>
                </c:pt>
                <c:pt idx="1659">
                  <c:v>160</c:v>
                </c:pt>
                <c:pt idx="1660">
                  <c:v>160</c:v>
                </c:pt>
                <c:pt idx="1661">
                  <c:v>160</c:v>
                </c:pt>
                <c:pt idx="1662">
                  <c:v>161</c:v>
                </c:pt>
                <c:pt idx="1663">
                  <c:v>161</c:v>
                </c:pt>
                <c:pt idx="1664">
                  <c:v>161</c:v>
                </c:pt>
                <c:pt idx="1665">
                  <c:v>161</c:v>
                </c:pt>
                <c:pt idx="1666">
                  <c:v>161</c:v>
                </c:pt>
                <c:pt idx="1667">
                  <c:v>161</c:v>
                </c:pt>
                <c:pt idx="1668">
                  <c:v>161</c:v>
                </c:pt>
                <c:pt idx="1669">
                  <c:v>161</c:v>
                </c:pt>
                <c:pt idx="1670">
                  <c:v>161</c:v>
                </c:pt>
                <c:pt idx="1671">
                  <c:v>161</c:v>
                </c:pt>
                <c:pt idx="1672">
                  <c:v>161</c:v>
                </c:pt>
                <c:pt idx="1673">
                  <c:v>161</c:v>
                </c:pt>
                <c:pt idx="1674">
                  <c:v>161</c:v>
                </c:pt>
                <c:pt idx="1675">
                  <c:v>161</c:v>
                </c:pt>
                <c:pt idx="1676">
                  <c:v>161</c:v>
                </c:pt>
                <c:pt idx="1677">
                  <c:v>162</c:v>
                </c:pt>
                <c:pt idx="1678">
                  <c:v>162</c:v>
                </c:pt>
                <c:pt idx="1679">
                  <c:v>162</c:v>
                </c:pt>
                <c:pt idx="1680">
                  <c:v>162</c:v>
                </c:pt>
                <c:pt idx="1681">
                  <c:v>162</c:v>
                </c:pt>
                <c:pt idx="1682">
                  <c:v>163</c:v>
                </c:pt>
                <c:pt idx="1683">
                  <c:v>163</c:v>
                </c:pt>
                <c:pt idx="1684">
                  <c:v>163</c:v>
                </c:pt>
                <c:pt idx="1685">
                  <c:v>163</c:v>
                </c:pt>
                <c:pt idx="1686">
                  <c:v>163</c:v>
                </c:pt>
                <c:pt idx="1687">
                  <c:v>163</c:v>
                </c:pt>
                <c:pt idx="1688">
                  <c:v>163</c:v>
                </c:pt>
                <c:pt idx="1689">
                  <c:v>163</c:v>
                </c:pt>
                <c:pt idx="1690">
                  <c:v>163</c:v>
                </c:pt>
                <c:pt idx="1691">
                  <c:v>163</c:v>
                </c:pt>
                <c:pt idx="1692">
                  <c:v>164</c:v>
                </c:pt>
                <c:pt idx="1693">
                  <c:v>164</c:v>
                </c:pt>
                <c:pt idx="1694">
                  <c:v>164</c:v>
                </c:pt>
                <c:pt idx="1695">
                  <c:v>164</c:v>
                </c:pt>
                <c:pt idx="1696">
                  <c:v>164</c:v>
                </c:pt>
                <c:pt idx="1697">
                  <c:v>164</c:v>
                </c:pt>
                <c:pt idx="1698">
                  <c:v>164</c:v>
                </c:pt>
                <c:pt idx="1699">
                  <c:v>164</c:v>
                </c:pt>
                <c:pt idx="1700">
                  <c:v>164</c:v>
                </c:pt>
                <c:pt idx="1701">
                  <c:v>164</c:v>
                </c:pt>
                <c:pt idx="1702">
                  <c:v>164</c:v>
                </c:pt>
                <c:pt idx="1703">
                  <c:v>164</c:v>
                </c:pt>
                <c:pt idx="1704">
                  <c:v>164</c:v>
                </c:pt>
                <c:pt idx="1705">
                  <c:v>164</c:v>
                </c:pt>
                <c:pt idx="1706">
                  <c:v>164</c:v>
                </c:pt>
                <c:pt idx="1707">
                  <c:v>164</c:v>
                </c:pt>
                <c:pt idx="1708">
                  <c:v>164</c:v>
                </c:pt>
                <c:pt idx="1709">
                  <c:v>164</c:v>
                </c:pt>
                <c:pt idx="1710">
                  <c:v>164</c:v>
                </c:pt>
                <c:pt idx="1711">
                  <c:v>164</c:v>
                </c:pt>
                <c:pt idx="1712">
                  <c:v>165</c:v>
                </c:pt>
                <c:pt idx="1713">
                  <c:v>165</c:v>
                </c:pt>
                <c:pt idx="1714">
                  <c:v>165</c:v>
                </c:pt>
                <c:pt idx="1715">
                  <c:v>165</c:v>
                </c:pt>
                <c:pt idx="1716">
                  <c:v>165</c:v>
                </c:pt>
                <c:pt idx="1717">
                  <c:v>165</c:v>
                </c:pt>
                <c:pt idx="1718">
                  <c:v>165</c:v>
                </c:pt>
                <c:pt idx="1719">
                  <c:v>165</c:v>
                </c:pt>
                <c:pt idx="1720">
                  <c:v>165</c:v>
                </c:pt>
                <c:pt idx="1721">
                  <c:v>165</c:v>
                </c:pt>
                <c:pt idx="1722">
                  <c:v>165</c:v>
                </c:pt>
                <c:pt idx="1723">
                  <c:v>166</c:v>
                </c:pt>
                <c:pt idx="1724">
                  <c:v>166</c:v>
                </c:pt>
                <c:pt idx="1725">
                  <c:v>166</c:v>
                </c:pt>
                <c:pt idx="1726">
                  <c:v>166</c:v>
                </c:pt>
                <c:pt idx="1727">
                  <c:v>166</c:v>
                </c:pt>
                <c:pt idx="1728">
                  <c:v>166</c:v>
                </c:pt>
                <c:pt idx="1729">
                  <c:v>166</c:v>
                </c:pt>
                <c:pt idx="1730">
                  <c:v>166</c:v>
                </c:pt>
                <c:pt idx="1731">
                  <c:v>166</c:v>
                </c:pt>
                <c:pt idx="1732">
                  <c:v>166</c:v>
                </c:pt>
                <c:pt idx="1733">
                  <c:v>166</c:v>
                </c:pt>
                <c:pt idx="1734">
                  <c:v>166</c:v>
                </c:pt>
                <c:pt idx="1735">
                  <c:v>166</c:v>
                </c:pt>
                <c:pt idx="1736">
                  <c:v>166</c:v>
                </c:pt>
                <c:pt idx="1737">
                  <c:v>166</c:v>
                </c:pt>
                <c:pt idx="1738">
                  <c:v>166</c:v>
                </c:pt>
                <c:pt idx="1739">
                  <c:v>166</c:v>
                </c:pt>
                <c:pt idx="1740">
                  <c:v>166</c:v>
                </c:pt>
                <c:pt idx="1741">
                  <c:v>166</c:v>
                </c:pt>
                <c:pt idx="1742">
                  <c:v>167</c:v>
                </c:pt>
                <c:pt idx="1743">
                  <c:v>167</c:v>
                </c:pt>
                <c:pt idx="1744">
                  <c:v>167</c:v>
                </c:pt>
                <c:pt idx="1745">
                  <c:v>167</c:v>
                </c:pt>
                <c:pt idx="1746">
                  <c:v>167</c:v>
                </c:pt>
                <c:pt idx="1747">
                  <c:v>167</c:v>
                </c:pt>
                <c:pt idx="1748">
                  <c:v>167</c:v>
                </c:pt>
                <c:pt idx="1749">
                  <c:v>167</c:v>
                </c:pt>
                <c:pt idx="1750">
                  <c:v>167</c:v>
                </c:pt>
                <c:pt idx="1751">
                  <c:v>167</c:v>
                </c:pt>
                <c:pt idx="1752">
                  <c:v>167</c:v>
                </c:pt>
                <c:pt idx="1753">
                  <c:v>167</c:v>
                </c:pt>
                <c:pt idx="1754">
                  <c:v>167</c:v>
                </c:pt>
                <c:pt idx="1755">
                  <c:v>167</c:v>
                </c:pt>
                <c:pt idx="1756">
                  <c:v>167</c:v>
                </c:pt>
                <c:pt idx="1757">
                  <c:v>167</c:v>
                </c:pt>
                <c:pt idx="1758">
                  <c:v>167</c:v>
                </c:pt>
                <c:pt idx="1759">
                  <c:v>167</c:v>
                </c:pt>
                <c:pt idx="1760">
                  <c:v>167</c:v>
                </c:pt>
                <c:pt idx="1761">
                  <c:v>167</c:v>
                </c:pt>
                <c:pt idx="1762">
                  <c:v>167</c:v>
                </c:pt>
                <c:pt idx="1763">
                  <c:v>167</c:v>
                </c:pt>
                <c:pt idx="1764">
                  <c:v>167</c:v>
                </c:pt>
                <c:pt idx="1765">
                  <c:v>167</c:v>
                </c:pt>
                <c:pt idx="1766">
                  <c:v>167</c:v>
                </c:pt>
                <c:pt idx="1767">
                  <c:v>167</c:v>
                </c:pt>
                <c:pt idx="1768">
                  <c:v>167</c:v>
                </c:pt>
                <c:pt idx="1769">
                  <c:v>167</c:v>
                </c:pt>
                <c:pt idx="1770">
                  <c:v>167</c:v>
                </c:pt>
                <c:pt idx="1771">
                  <c:v>167</c:v>
                </c:pt>
                <c:pt idx="1772">
                  <c:v>167</c:v>
                </c:pt>
                <c:pt idx="1773">
                  <c:v>167</c:v>
                </c:pt>
                <c:pt idx="1774">
                  <c:v>167</c:v>
                </c:pt>
                <c:pt idx="1775">
                  <c:v>168</c:v>
                </c:pt>
                <c:pt idx="1776">
                  <c:v>168</c:v>
                </c:pt>
                <c:pt idx="1777">
                  <c:v>168</c:v>
                </c:pt>
                <c:pt idx="1778">
                  <c:v>168</c:v>
                </c:pt>
                <c:pt idx="1779">
                  <c:v>168</c:v>
                </c:pt>
                <c:pt idx="1780">
                  <c:v>168</c:v>
                </c:pt>
                <c:pt idx="1781">
                  <c:v>169</c:v>
                </c:pt>
                <c:pt idx="1782">
                  <c:v>170</c:v>
                </c:pt>
                <c:pt idx="1783">
                  <c:v>170</c:v>
                </c:pt>
                <c:pt idx="1784">
                  <c:v>170</c:v>
                </c:pt>
                <c:pt idx="1785">
                  <c:v>170</c:v>
                </c:pt>
                <c:pt idx="1786">
                  <c:v>170</c:v>
                </c:pt>
                <c:pt idx="1787">
                  <c:v>170</c:v>
                </c:pt>
                <c:pt idx="1788">
                  <c:v>170</c:v>
                </c:pt>
                <c:pt idx="1789">
                  <c:v>170</c:v>
                </c:pt>
                <c:pt idx="1790">
                  <c:v>170</c:v>
                </c:pt>
                <c:pt idx="1791">
                  <c:v>170</c:v>
                </c:pt>
                <c:pt idx="1792">
                  <c:v>171</c:v>
                </c:pt>
                <c:pt idx="1793">
                  <c:v>171</c:v>
                </c:pt>
                <c:pt idx="1794">
                  <c:v>171</c:v>
                </c:pt>
                <c:pt idx="1795">
                  <c:v>171</c:v>
                </c:pt>
                <c:pt idx="1796">
                  <c:v>171</c:v>
                </c:pt>
                <c:pt idx="1797">
                  <c:v>171</c:v>
                </c:pt>
                <c:pt idx="1798">
                  <c:v>171</c:v>
                </c:pt>
                <c:pt idx="1799">
                  <c:v>171</c:v>
                </c:pt>
                <c:pt idx="1800">
                  <c:v>171</c:v>
                </c:pt>
                <c:pt idx="1801">
                  <c:v>171</c:v>
                </c:pt>
                <c:pt idx="1802">
                  <c:v>172</c:v>
                </c:pt>
                <c:pt idx="1803">
                  <c:v>172</c:v>
                </c:pt>
                <c:pt idx="1804">
                  <c:v>172</c:v>
                </c:pt>
                <c:pt idx="1805">
                  <c:v>172</c:v>
                </c:pt>
                <c:pt idx="1806">
                  <c:v>172</c:v>
                </c:pt>
                <c:pt idx="1807">
                  <c:v>172</c:v>
                </c:pt>
                <c:pt idx="1808">
                  <c:v>172</c:v>
                </c:pt>
                <c:pt idx="1809">
                  <c:v>172</c:v>
                </c:pt>
                <c:pt idx="1810">
                  <c:v>172</c:v>
                </c:pt>
                <c:pt idx="1811">
                  <c:v>172</c:v>
                </c:pt>
                <c:pt idx="1812">
                  <c:v>173</c:v>
                </c:pt>
                <c:pt idx="1813">
                  <c:v>173</c:v>
                </c:pt>
                <c:pt idx="1814">
                  <c:v>173</c:v>
                </c:pt>
                <c:pt idx="1815">
                  <c:v>173</c:v>
                </c:pt>
                <c:pt idx="1816">
                  <c:v>173</c:v>
                </c:pt>
                <c:pt idx="1817">
                  <c:v>173</c:v>
                </c:pt>
                <c:pt idx="1818">
                  <c:v>173</c:v>
                </c:pt>
                <c:pt idx="1819">
                  <c:v>173</c:v>
                </c:pt>
                <c:pt idx="1820">
                  <c:v>173</c:v>
                </c:pt>
                <c:pt idx="1821">
                  <c:v>173</c:v>
                </c:pt>
                <c:pt idx="1822">
                  <c:v>173</c:v>
                </c:pt>
                <c:pt idx="1823">
                  <c:v>173</c:v>
                </c:pt>
                <c:pt idx="1824">
                  <c:v>173</c:v>
                </c:pt>
                <c:pt idx="1825">
                  <c:v>173</c:v>
                </c:pt>
                <c:pt idx="1826">
                  <c:v>173</c:v>
                </c:pt>
                <c:pt idx="1827">
                  <c:v>173</c:v>
                </c:pt>
                <c:pt idx="1828">
                  <c:v>173</c:v>
                </c:pt>
                <c:pt idx="1829">
                  <c:v>173</c:v>
                </c:pt>
                <c:pt idx="1830">
                  <c:v>173</c:v>
                </c:pt>
                <c:pt idx="1831">
                  <c:v>173</c:v>
                </c:pt>
                <c:pt idx="1832">
                  <c:v>173</c:v>
                </c:pt>
                <c:pt idx="1833">
                  <c:v>173</c:v>
                </c:pt>
                <c:pt idx="1834">
                  <c:v>173</c:v>
                </c:pt>
                <c:pt idx="1835">
                  <c:v>173</c:v>
                </c:pt>
                <c:pt idx="1836">
                  <c:v>173</c:v>
                </c:pt>
                <c:pt idx="1837">
                  <c:v>173</c:v>
                </c:pt>
                <c:pt idx="1838">
                  <c:v>173</c:v>
                </c:pt>
                <c:pt idx="1839">
                  <c:v>173</c:v>
                </c:pt>
                <c:pt idx="1840">
                  <c:v>173</c:v>
                </c:pt>
                <c:pt idx="1841">
                  <c:v>173</c:v>
                </c:pt>
                <c:pt idx="1842">
                  <c:v>173</c:v>
                </c:pt>
                <c:pt idx="1843">
                  <c:v>173</c:v>
                </c:pt>
                <c:pt idx="1844">
                  <c:v>173</c:v>
                </c:pt>
                <c:pt idx="1845">
                  <c:v>173</c:v>
                </c:pt>
                <c:pt idx="1846">
                  <c:v>173</c:v>
                </c:pt>
                <c:pt idx="1847">
                  <c:v>173</c:v>
                </c:pt>
                <c:pt idx="1848">
                  <c:v>173</c:v>
                </c:pt>
                <c:pt idx="1849">
                  <c:v>173</c:v>
                </c:pt>
                <c:pt idx="1850">
                  <c:v>173</c:v>
                </c:pt>
                <c:pt idx="1851">
                  <c:v>173</c:v>
                </c:pt>
                <c:pt idx="1852">
                  <c:v>173</c:v>
                </c:pt>
                <c:pt idx="1853">
                  <c:v>173</c:v>
                </c:pt>
                <c:pt idx="1854">
                  <c:v>173</c:v>
                </c:pt>
                <c:pt idx="1855">
                  <c:v>173</c:v>
                </c:pt>
                <c:pt idx="1856">
                  <c:v>173</c:v>
                </c:pt>
                <c:pt idx="1857">
                  <c:v>173</c:v>
                </c:pt>
                <c:pt idx="1858">
                  <c:v>173</c:v>
                </c:pt>
                <c:pt idx="1859">
                  <c:v>173</c:v>
                </c:pt>
                <c:pt idx="1860">
                  <c:v>173</c:v>
                </c:pt>
                <c:pt idx="1861">
                  <c:v>173</c:v>
                </c:pt>
                <c:pt idx="1862">
                  <c:v>173</c:v>
                </c:pt>
                <c:pt idx="1863">
                  <c:v>173</c:v>
                </c:pt>
                <c:pt idx="1864">
                  <c:v>173</c:v>
                </c:pt>
                <c:pt idx="1865">
                  <c:v>173</c:v>
                </c:pt>
                <c:pt idx="1866">
                  <c:v>173</c:v>
                </c:pt>
                <c:pt idx="1867">
                  <c:v>173</c:v>
                </c:pt>
                <c:pt idx="1868">
                  <c:v>173</c:v>
                </c:pt>
                <c:pt idx="1869">
                  <c:v>173</c:v>
                </c:pt>
                <c:pt idx="1870">
                  <c:v>173</c:v>
                </c:pt>
                <c:pt idx="1871">
                  <c:v>173</c:v>
                </c:pt>
                <c:pt idx="1872">
                  <c:v>173</c:v>
                </c:pt>
                <c:pt idx="1873">
                  <c:v>173</c:v>
                </c:pt>
                <c:pt idx="1874">
                  <c:v>173</c:v>
                </c:pt>
                <c:pt idx="1875">
                  <c:v>173</c:v>
                </c:pt>
                <c:pt idx="1876">
                  <c:v>173</c:v>
                </c:pt>
                <c:pt idx="1877">
                  <c:v>173</c:v>
                </c:pt>
                <c:pt idx="1878">
                  <c:v>173</c:v>
                </c:pt>
                <c:pt idx="1879">
                  <c:v>173</c:v>
                </c:pt>
                <c:pt idx="1880">
                  <c:v>173</c:v>
                </c:pt>
                <c:pt idx="1881">
                  <c:v>173</c:v>
                </c:pt>
                <c:pt idx="1882">
                  <c:v>173</c:v>
                </c:pt>
                <c:pt idx="1883">
                  <c:v>175</c:v>
                </c:pt>
                <c:pt idx="1884">
                  <c:v>176</c:v>
                </c:pt>
                <c:pt idx="1885">
                  <c:v>176</c:v>
                </c:pt>
                <c:pt idx="1886">
                  <c:v>176</c:v>
                </c:pt>
                <c:pt idx="1887">
                  <c:v>178</c:v>
                </c:pt>
                <c:pt idx="1888">
                  <c:v>178</c:v>
                </c:pt>
                <c:pt idx="1889">
                  <c:v>178</c:v>
                </c:pt>
                <c:pt idx="1890">
                  <c:v>178</c:v>
                </c:pt>
                <c:pt idx="1891">
                  <c:v>178</c:v>
                </c:pt>
                <c:pt idx="1892">
                  <c:v>178</c:v>
                </c:pt>
                <c:pt idx="1893">
                  <c:v>178</c:v>
                </c:pt>
                <c:pt idx="1894">
                  <c:v>178</c:v>
                </c:pt>
                <c:pt idx="1895">
                  <c:v>178</c:v>
                </c:pt>
                <c:pt idx="1896">
                  <c:v>178</c:v>
                </c:pt>
                <c:pt idx="1897">
                  <c:v>178</c:v>
                </c:pt>
                <c:pt idx="1898">
                  <c:v>178</c:v>
                </c:pt>
                <c:pt idx="1899">
                  <c:v>178</c:v>
                </c:pt>
                <c:pt idx="1900">
                  <c:v>178</c:v>
                </c:pt>
                <c:pt idx="1901">
                  <c:v>178</c:v>
                </c:pt>
                <c:pt idx="1902">
                  <c:v>178</c:v>
                </c:pt>
                <c:pt idx="1903">
                  <c:v>178</c:v>
                </c:pt>
                <c:pt idx="1904">
                  <c:v>178</c:v>
                </c:pt>
                <c:pt idx="1905">
                  <c:v>178</c:v>
                </c:pt>
                <c:pt idx="1906">
                  <c:v>178</c:v>
                </c:pt>
                <c:pt idx="1907">
                  <c:v>178</c:v>
                </c:pt>
                <c:pt idx="1908">
                  <c:v>178</c:v>
                </c:pt>
                <c:pt idx="1909">
                  <c:v>178</c:v>
                </c:pt>
                <c:pt idx="1910">
                  <c:v>178</c:v>
                </c:pt>
                <c:pt idx="1911">
                  <c:v>178</c:v>
                </c:pt>
                <c:pt idx="1912">
                  <c:v>179</c:v>
                </c:pt>
                <c:pt idx="1913">
                  <c:v>179</c:v>
                </c:pt>
                <c:pt idx="1914">
                  <c:v>179</c:v>
                </c:pt>
                <c:pt idx="1915">
                  <c:v>179</c:v>
                </c:pt>
                <c:pt idx="1916">
                  <c:v>179</c:v>
                </c:pt>
                <c:pt idx="1917">
                  <c:v>179</c:v>
                </c:pt>
                <c:pt idx="1918">
                  <c:v>179</c:v>
                </c:pt>
                <c:pt idx="1919">
                  <c:v>179</c:v>
                </c:pt>
                <c:pt idx="1920">
                  <c:v>179</c:v>
                </c:pt>
                <c:pt idx="1921">
                  <c:v>179</c:v>
                </c:pt>
                <c:pt idx="1922">
                  <c:v>179</c:v>
                </c:pt>
                <c:pt idx="1923">
                  <c:v>179</c:v>
                </c:pt>
                <c:pt idx="1924">
                  <c:v>179</c:v>
                </c:pt>
                <c:pt idx="1925">
                  <c:v>179</c:v>
                </c:pt>
                <c:pt idx="1926">
                  <c:v>179</c:v>
                </c:pt>
                <c:pt idx="1927">
                  <c:v>179</c:v>
                </c:pt>
                <c:pt idx="1928">
                  <c:v>179</c:v>
                </c:pt>
                <c:pt idx="1929">
                  <c:v>179</c:v>
                </c:pt>
                <c:pt idx="1930">
                  <c:v>179</c:v>
                </c:pt>
                <c:pt idx="1931">
                  <c:v>179</c:v>
                </c:pt>
                <c:pt idx="1932">
                  <c:v>179</c:v>
                </c:pt>
                <c:pt idx="1933">
                  <c:v>179</c:v>
                </c:pt>
                <c:pt idx="1934">
                  <c:v>179</c:v>
                </c:pt>
                <c:pt idx="1935">
                  <c:v>179</c:v>
                </c:pt>
                <c:pt idx="1936">
                  <c:v>179</c:v>
                </c:pt>
                <c:pt idx="1937">
                  <c:v>179</c:v>
                </c:pt>
                <c:pt idx="1938">
                  <c:v>179</c:v>
                </c:pt>
                <c:pt idx="1939">
                  <c:v>179</c:v>
                </c:pt>
                <c:pt idx="1940">
                  <c:v>179</c:v>
                </c:pt>
                <c:pt idx="1941">
                  <c:v>179</c:v>
                </c:pt>
                <c:pt idx="1942">
                  <c:v>179</c:v>
                </c:pt>
                <c:pt idx="1943">
                  <c:v>179</c:v>
                </c:pt>
                <c:pt idx="1944">
                  <c:v>179</c:v>
                </c:pt>
                <c:pt idx="1945">
                  <c:v>179</c:v>
                </c:pt>
                <c:pt idx="1946">
                  <c:v>179</c:v>
                </c:pt>
                <c:pt idx="1947">
                  <c:v>179</c:v>
                </c:pt>
                <c:pt idx="1948">
                  <c:v>179</c:v>
                </c:pt>
                <c:pt idx="1949">
                  <c:v>179</c:v>
                </c:pt>
                <c:pt idx="1950">
                  <c:v>179</c:v>
                </c:pt>
                <c:pt idx="1951">
                  <c:v>179</c:v>
                </c:pt>
                <c:pt idx="1952">
                  <c:v>179</c:v>
                </c:pt>
                <c:pt idx="1953">
                  <c:v>179</c:v>
                </c:pt>
                <c:pt idx="1954">
                  <c:v>179</c:v>
                </c:pt>
                <c:pt idx="1955">
                  <c:v>179</c:v>
                </c:pt>
                <c:pt idx="1956">
                  <c:v>179</c:v>
                </c:pt>
                <c:pt idx="1957">
                  <c:v>179</c:v>
                </c:pt>
                <c:pt idx="1958">
                  <c:v>179</c:v>
                </c:pt>
                <c:pt idx="1959">
                  <c:v>179</c:v>
                </c:pt>
                <c:pt idx="1960">
                  <c:v>179</c:v>
                </c:pt>
                <c:pt idx="1961">
                  <c:v>179</c:v>
                </c:pt>
                <c:pt idx="1962">
                  <c:v>179</c:v>
                </c:pt>
                <c:pt idx="1963">
                  <c:v>179</c:v>
                </c:pt>
                <c:pt idx="1964">
                  <c:v>179</c:v>
                </c:pt>
                <c:pt idx="1965">
                  <c:v>179</c:v>
                </c:pt>
                <c:pt idx="1966">
                  <c:v>179</c:v>
                </c:pt>
                <c:pt idx="1967">
                  <c:v>179</c:v>
                </c:pt>
                <c:pt idx="1968">
                  <c:v>179</c:v>
                </c:pt>
                <c:pt idx="1969">
                  <c:v>179</c:v>
                </c:pt>
                <c:pt idx="1970">
                  <c:v>179</c:v>
                </c:pt>
                <c:pt idx="1971">
                  <c:v>179</c:v>
                </c:pt>
                <c:pt idx="1972">
                  <c:v>179</c:v>
                </c:pt>
                <c:pt idx="1973">
                  <c:v>179</c:v>
                </c:pt>
                <c:pt idx="1974">
                  <c:v>179</c:v>
                </c:pt>
                <c:pt idx="1975">
                  <c:v>179</c:v>
                </c:pt>
                <c:pt idx="1976">
                  <c:v>179</c:v>
                </c:pt>
                <c:pt idx="1977">
                  <c:v>179</c:v>
                </c:pt>
                <c:pt idx="1978">
                  <c:v>179</c:v>
                </c:pt>
                <c:pt idx="1979">
                  <c:v>179</c:v>
                </c:pt>
                <c:pt idx="1980">
                  <c:v>179</c:v>
                </c:pt>
                <c:pt idx="1981">
                  <c:v>180</c:v>
                </c:pt>
                <c:pt idx="1982">
                  <c:v>180</c:v>
                </c:pt>
                <c:pt idx="1983">
                  <c:v>180</c:v>
                </c:pt>
                <c:pt idx="1984">
                  <c:v>180</c:v>
                </c:pt>
                <c:pt idx="1985">
                  <c:v>180</c:v>
                </c:pt>
                <c:pt idx="1986">
                  <c:v>180</c:v>
                </c:pt>
                <c:pt idx="1987">
                  <c:v>180</c:v>
                </c:pt>
                <c:pt idx="1988">
                  <c:v>180</c:v>
                </c:pt>
                <c:pt idx="1989">
                  <c:v>180</c:v>
                </c:pt>
                <c:pt idx="1990">
                  <c:v>180</c:v>
                </c:pt>
                <c:pt idx="1991">
                  <c:v>180</c:v>
                </c:pt>
                <c:pt idx="1992">
                  <c:v>180</c:v>
                </c:pt>
                <c:pt idx="1993">
                  <c:v>180</c:v>
                </c:pt>
                <c:pt idx="1994">
                  <c:v>180</c:v>
                </c:pt>
                <c:pt idx="1995">
                  <c:v>180</c:v>
                </c:pt>
                <c:pt idx="1996">
                  <c:v>180</c:v>
                </c:pt>
                <c:pt idx="1997">
                  <c:v>180</c:v>
                </c:pt>
                <c:pt idx="1998">
                  <c:v>180</c:v>
                </c:pt>
                <c:pt idx="1999">
                  <c:v>180</c:v>
                </c:pt>
                <c:pt idx="2000">
                  <c:v>180</c:v>
                </c:pt>
                <c:pt idx="2001">
                  <c:v>180</c:v>
                </c:pt>
                <c:pt idx="2002">
                  <c:v>180</c:v>
                </c:pt>
                <c:pt idx="2003">
                  <c:v>180</c:v>
                </c:pt>
                <c:pt idx="2004">
                  <c:v>180</c:v>
                </c:pt>
                <c:pt idx="2005">
                  <c:v>180</c:v>
                </c:pt>
                <c:pt idx="2006">
                  <c:v>180</c:v>
                </c:pt>
                <c:pt idx="2007">
                  <c:v>180</c:v>
                </c:pt>
                <c:pt idx="2008">
                  <c:v>180</c:v>
                </c:pt>
                <c:pt idx="2009">
                  <c:v>180</c:v>
                </c:pt>
                <c:pt idx="2010">
                  <c:v>180</c:v>
                </c:pt>
                <c:pt idx="2011">
                  <c:v>180</c:v>
                </c:pt>
                <c:pt idx="2012">
                  <c:v>180</c:v>
                </c:pt>
                <c:pt idx="2013">
                  <c:v>180</c:v>
                </c:pt>
                <c:pt idx="2014">
                  <c:v>180</c:v>
                </c:pt>
                <c:pt idx="2015">
                  <c:v>180</c:v>
                </c:pt>
                <c:pt idx="2016">
                  <c:v>180</c:v>
                </c:pt>
                <c:pt idx="2017">
                  <c:v>180</c:v>
                </c:pt>
                <c:pt idx="2018">
                  <c:v>180</c:v>
                </c:pt>
                <c:pt idx="2019">
                  <c:v>181</c:v>
                </c:pt>
                <c:pt idx="2020">
                  <c:v>182</c:v>
                </c:pt>
                <c:pt idx="2021">
                  <c:v>182</c:v>
                </c:pt>
                <c:pt idx="2022">
                  <c:v>182</c:v>
                </c:pt>
                <c:pt idx="2023">
                  <c:v>182</c:v>
                </c:pt>
                <c:pt idx="2024">
                  <c:v>182</c:v>
                </c:pt>
                <c:pt idx="2025">
                  <c:v>182</c:v>
                </c:pt>
                <c:pt idx="2026">
                  <c:v>182</c:v>
                </c:pt>
                <c:pt idx="2027">
                  <c:v>183</c:v>
                </c:pt>
                <c:pt idx="2028">
                  <c:v>184</c:v>
                </c:pt>
                <c:pt idx="2029">
                  <c:v>184</c:v>
                </c:pt>
                <c:pt idx="2030">
                  <c:v>184</c:v>
                </c:pt>
                <c:pt idx="2031">
                  <c:v>184</c:v>
                </c:pt>
                <c:pt idx="2032">
                  <c:v>184</c:v>
                </c:pt>
                <c:pt idx="2033">
                  <c:v>184</c:v>
                </c:pt>
                <c:pt idx="2034">
                  <c:v>184</c:v>
                </c:pt>
                <c:pt idx="2035">
                  <c:v>184</c:v>
                </c:pt>
                <c:pt idx="2036">
                  <c:v>184</c:v>
                </c:pt>
                <c:pt idx="2037">
                  <c:v>184</c:v>
                </c:pt>
                <c:pt idx="2038">
                  <c:v>184</c:v>
                </c:pt>
                <c:pt idx="2039">
                  <c:v>184</c:v>
                </c:pt>
                <c:pt idx="2040">
                  <c:v>184</c:v>
                </c:pt>
                <c:pt idx="2041">
                  <c:v>184</c:v>
                </c:pt>
                <c:pt idx="2042">
                  <c:v>184</c:v>
                </c:pt>
                <c:pt idx="2043">
                  <c:v>184</c:v>
                </c:pt>
                <c:pt idx="2044">
                  <c:v>185</c:v>
                </c:pt>
                <c:pt idx="2045">
                  <c:v>185</c:v>
                </c:pt>
                <c:pt idx="2046">
                  <c:v>185</c:v>
                </c:pt>
                <c:pt idx="2047">
                  <c:v>185</c:v>
                </c:pt>
                <c:pt idx="2048">
                  <c:v>185</c:v>
                </c:pt>
                <c:pt idx="2049">
                  <c:v>185</c:v>
                </c:pt>
                <c:pt idx="2050">
                  <c:v>185</c:v>
                </c:pt>
                <c:pt idx="2051">
                  <c:v>185</c:v>
                </c:pt>
                <c:pt idx="2052">
                  <c:v>185</c:v>
                </c:pt>
                <c:pt idx="2053">
                  <c:v>185</c:v>
                </c:pt>
                <c:pt idx="2054">
                  <c:v>185</c:v>
                </c:pt>
                <c:pt idx="2055">
                  <c:v>185</c:v>
                </c:pt>
                <c:pt idx="2056">
                  <c:v>185</c:v>
                </c:pt>
                <c:pt idx="2057">
                  <c:v>185</c:v>
                </c:pt>
                <c:pt idx="2058">
                  <c:v>185</c:v>
                </c:pt>
                <c:pt idx="2059">
                  <c:v>185</c:v>
                </c:pt>
                <c:pt idx="2060">
                  <c:v>185</c:v>
                </c:pt>
                <c:pt idx="2061">
                  <c:v>185</c:v>
                </c:pt>
                <c:pt idx="2062">
                  <c:v>185</c:v>
                </c:pt>
                <c:pt idx="2063">
                  <c:v>185</c:v>
                </c:pt>
                <c:pt idx="2064">
                  <c:v>185</c:v>
                </c:pt>
                <c:pt idx="2065">
                  <c:v>185</c:v>
                </c:pt>
                <c:pt idx="2066">
                  <c:v>185</c:v>
                </c:pt>
                <c:pt idx="2067">
                  <c:v>186</c:v>
                </c:pt>
                <c:pt idx="2068">
                  <c:v>186</c:v>
                </c:pt>
                <c:pt idx="2069">
                  <c:v>187</c:v>
                </c:pt>
                <c:pt idx="2070">
                  <c:v>187</c:v>
                </c:pt>
                <c:pt idx="2071">
                  <c:v>187</c:v>
                </c:pt>
                <c:pt idx="2072">
                  <c:v>187</c:v>
                </c:pt>
                <c:pt idx="2073">
                  <c:v>187</c:v>
                </c:pt>
                <c:pt idx="2074">
                  <c:v>188</c:v>
                </c:pt>
                <c:pt idx="2075">
                  <c:v>188</c:v>
                </c:pt>
                <c:pt idx="2076">
                  <c:v>189</c:v>
                </c:pt>
                <c:pt idx="2077">
                  <c:v>189</c:v>
                </c:pt>
                <c:pt idx="2078">
                  <c:v>189</c:v>
                </c:pt>
                <c:pt idx="2079">
                  <c:v>189</c:v>
                </c:pt>
                <c:pt idx="2080">
                  <c:v>189</c:v>
                </c:pt>
                <c:pt idx="2081">
                  <c:v>189</c:v>
                </c:pt>
                <c:pt idx="2082">
                  <c:v>189</c:v>
                </c:pt>
                <c:pt idx="2083">
                  <c:v>189</c:v>
                </c:pt>
                <c:pt idx="2084">
                  <c:v>189</c:v>
                </c:pt>
                <c:pt idx="2085">
                  <c:v>189</c:v>
                </c:pt>
                <c:pt idx="2086">
                  <c:v>190</c:v>
                </c:pt>
                <c:pt idx="2087">
                  <c:v>191</c:v>
                </c:pt>
                <c:pt idx="2088">
                  <c:v>191</c:v>
                </c:pt>
                <c:pt idx="2089">
                  <c:v>191</c:v>
                </c:pt>
                <c:pt idx="2090">
                  <c:v>191</c:v>
                </c:pt>
                <c:pt idx="2091">
                  <c:v>191</c:v>
                </c:pt>
                <c:pt idx="2092">
                  <c:v>191</c:v>
                </c:pt>
                <c:pt idx="2093">
                  <c:v>191</c:v>
                </c:pt>
                <c:pt idx="2094">
                  <c:v>191</c:v>
                </c:pt>
                <c:pt idx="2095">
                  <c:v>191</c:v>
                </c:pt>
                <c:pt idx="2096">
                  <c:v>191</c:v>
                </c:pt>
                <c:pt idx="2097">
                  <c:v>191</c:v>
                </c:pt>
                <c:pt idx="2098">
                  <c:v>192</c:v>
                </c:pt>
                <c:pt idx="2099">
                  <c:v>192</c:v>
                </c:pt>
                <c:pt idx="2100">
                  <c:v>192</c:v>
                </c:pt>
                <c:pt idx="2101">
                  <c:v>192</c:v>
                </c:pt>
                <c:pt idx="2102">
                  <c:v>192</c:v>
                </c:pt>
                <c:pt idx="2103">
                  <c:v>192</c:v>
                </c:pt>
                <c:pt idx="2104">
                  <c:v>192</c:v>
                </c:pt>
                <c:pt idx="2105">
                  <c:v>192</c:v>
                </c:pt>
                <c:pt idx="2106">
                  <c:v>192</c:v>
                </c:pt>
                <c:pt idx="2107">
                  <c:v>192</c:v>
                </c:pt>
                <c:pt idx="2108">
                  <c:v>192</c:v>
                </c:pt>
                <c:pt idx="2109">
                  <c:v>192</c:v>
                </c:pt>
                <c:pt idx="2110">
                  <c:v>192</c:v>
                </c:pt>
                <c:pt idx="2111">
                  <c:v>193</c:v>
                </c:pt>
                <c:pt idx="2112">
                  <c:v>193</c:v>
                </c:pt>
                <c:pt idx="2113">
                  <c:v>194</c:v>
                </c:pt>
                <c:pt idx="2114">
                  <c:v>194</c:v>
                </c:pt>
                <c:pt idx="2115">
                  <c:v>194</c:v>
                </c:pt>
                <c:pt idx="2116">
                  <c:v>194</c:v>
                </c:pt>
                <c:pt idx="2117">
                  <c:v>194</c:v>
                </c:pt>
                <c:pt idx="2118">
                  <c:v>194</c:v>
                </c:pt>
                <c:pt idx="2119">
                  <c:v>195</c:v>
                </c:pt>
                <c:pt idx="2120">
                  <c:v>195</c:v>
                </c:pt>
                <c:pt idx="2121">
                  <c:v>195</c:v>
                </c:pt>
                <c:pt idx="2122">
                  <c:v>195</c:v>
                </c:pt>
                <c:pt idx="2123">
                  <c:v>195</c:v>
                </c:pt>
                <c:pt idx="2124">
                  <c:v>195</c:v>
                </c:pt>
                <c:pt idx="2125">
                  <c:v>195</c:v>
                </c:pt>
                <c:pt idx="2126">
                  <c:v>195</c:v>
                </c:pt>
                <c:pt idx="2127">
                  <c:v>195</c:v>
                </c:pt>
                <c:pt idx="2128">
                  <c:v>195</c:v>
                </c:pt>
                <c:pt idx="2129">
                  <c:v>195</c:v>
                </c:pt>
                <c:pt idx="2130">
                  <c:v>195</c:v>
                </c:pt>
                <c:pt idx="2131">
                  <c:v>195</c:v>
                </c:pt>
                <c:pt idx="2132">
                  <c:v>195</c:v>
                </c:pt>
                <c:pt idx="2133">
                  <c:v>195</c:v>
                </c:pt>
                <c:pt idx="2134">
                  <c:v>195</c:v>
                </c:pt>
                <c:pt idx="2135">
                  <c:v>195</c:v>
                </c:pt>
                <c:pt idx="2136">
                  <c:v>195</c:v>
                </c:pt>
                <c:pt idx="2137">
                  <c:v>195</c:v>
                </c:pt>
                <c:pt idx="2138">
                  <c:v>195</c:v>
                </c:pt>
                <c:pt idx="2139">
                  <c:v>195</c:v>
                </c:pt>
                <c:pt idx="2140">
                  <c:v>195</c:v>
                </c:pt>
                <c:pt idx="2141">
                  <c:v>195</c:v>
                </c:pt>
                <c:pt idx="2142">
                  <c:v>195</c:v>
                </c:pt>
                <c:pt idx="2143">
                  <c:v>195</c:v>
                </c:pt>
                <c:pt idx="2144">
                  <c:v>195</c:v>
                </c:pt>
                <c:pt idx="2145">
                  <c:v>195</c:v>
                </c:pt>
                <c:pt idx="2146">
                  <c:v>195</c:v>
                </c:pt>
                <c:pt idx="2147">
                  <c:v>195</c:v>
                </c:pt>
                <c:pt idx="2148">
                  <c:v>195</c:v>
                </c:pt>
                <c:pt idx="2149">
                  <c:v>195</c:v>
                </c:pt>
                <c:pt idx="2150">
                  <c:v>195</c:v>
                </c:pt>
                <c:pt idx="2151">
                  <c:v>195</c:v>
                </c:pt>
                <c:pt idx="2152">
                  <c:v>195</c:v>
                </c:pt>
                <c:pt idx="2153">
                  <c:v>195</c:v>
                </c:pt>
                <c:pt idx="2154">
                  <c:v>195</c:v>
                </c:pt>
                <c:pt idx="2155">
                  <c:v>195</c:v>
                </c:pt>
                <c:pt idx="2156">
                  <c:v>195</c:v>
                </c:pt>
                <c:pt idx="2157">
                  <c:v>195</c:v>
                </c:pt>
                <c:pt idx="2158">
                  <c:v>195</c:v>
                </c:pt>
                <c:pt idx="2159">
                  <c:v>195</c:v>
                </c:pt>
                <c:pt idx="2160">
                  <c:v>195</c:v>
                </c:pt>
                <c:pt idx="2161">
                  <c:v>195</c:v>
                </c:pt>
                <c:pt idx="2162">
                  <c:v>195</c:v>
                </c:pt>
                <c:pt idx="2163">
                  <c:v>196</c:v>
                </c:pt>
                <c:pt idx="2164">
                  <c:v>196</c:v>
                </c:pt>
                <c:pt idx="2165">
                  <c:v>196</c:v>
                </c:pt>
                <c:pt idx="2166">
                  <c:v>196</c:v>
                </c:pt>
                <c:pt idx="2167">
                  <c:v>197</c:v>
                </c:pt>
                <c:pt idx="2168">
                  <c:v>197</c:v>
                </c:pt>
                <c:pt idx="2169">
                  <c:v>197</c:v>
                </c:pt>
                <c:pt idx="2170">
                  <c:v>197</c:v>
                </c:pt>
                <c:pt idx="2171">
                  <c:v>197</c:v>
                </c:pt>
                <c:pt idx="2172">
                  <c:v>197</c:v>
                </c:pt>
                <c:pt idx="2173">
                  <c:v>198</c:v>
                </c:pt>
                <c:pt idx="2174">
                  <c:v>198</c:v>
                </c:pt>
                <c:pt idx="2175">
                  <c:v>198</c:v>
                </c:pt>
                <c:pt idx="2176">
                  <c:v>199</c:v>
                </c:pt>
                <c:pt idx="2177">
                  <c:v>199</c:v>
                </c:pt>
                <c:pt idx="2178">
                  <c:v>199</c:v>
                </c:pt>
                <c:pt idx="2179">
                  <c:v>199</c:v>
                </c:pt>
                <c:pt idx="2180">
                  <c:v>199</c:v>
                </c:pt>
                <c:pt idx="2181">
                  <c:v>199</c:v>
                </c:pt>
                <c:pt idx="2182">
                  <c:v>199</c:v>
                </c:pt>
                <c:pt idx="2183">
                  <c:v>200</c:v>
                </c:pt>
                <c:pt idx="2184">
                  <c:v>201</c:v>
                </c:pt>
                <c:pt idx="2185">
                  <c:v>201</c:v>
                </c:pt>
                <c:pt idx="2186">
                  <c:v>201</c:v>
                </c:pt>
                <c:pt idx="2187">
                  <c:v>201</c:v>
                </c:pt>
                <c:pt idx="2188">
                  <c:v>201</c:v>
                </c:pt>
                <c:pt idx="2189">
                  <c:v>201</c:v>
                </c:pt>
                <c:pt idx="2190">
                  <c:v>201</c:v>
                </c:pt>
                <c:pt idx="2191">
                  <c:v>201</c:v>
                </c:pt>
                <c:pt idx="2192">
                  <c:v>201</c:v>
                </c:pt>
                <c:pt idx="2193">
                  <c:v>201</c:v>
                </c:pt>
                <c:pt idx="2194">
                  <c:v>201</c:v>
                </c:pt>
                <c:pt idx="2195">
                  <c:v>201</c:v>
                </c:pt>
                <c:pt idx="2196">
                  <c:v>201</c:v>
                </c:pt>
                <c:pt idx="2197">
                  <c:v>201</c:v>
                </c:pt>
                <c:pt idx="2198">
                  <c:v>201</c:v>
                </c:pt>
                <c:pt idx="2199">
                  <c:v>201</c:v>
                </c:pt>
                <c:pt idx="2200">
                  <c:v>201</c:v>
                </c:pt>
                <c:pt idx="2201">
                  <c:v>201</c:v>
                </c:pt>
                <c:pt idx="2202">
                  <c:v>201</c:v>
                </c:pt>
                <c:pt idx="2203">
                  <c:v>201</c:v>
                </c:pt>
                <c:pt idx="2204">
                  <c:v>201</c:v>
                </c:pt>
                <c:pt idx="2205">
                  <c:v>201</c:v>
                </c:pt>
                <c:pt idx="2206">
                  <c:v>201</c:v>
                </c:pt>
                <c:pt idx="2207">
                  <c:v>201</c:v>
                </c:pt>
                <c:pt idx="2208">
                  <c:v>201</c:v>
                </c:pt>
                <c:pt idx="2209">
                  <c:v>201</c:v>
                </c:pt>
                <c:pt idx="2210">
                  <c:v>201</c:v>
                </c:pt>
                <c:pt idx="2211">
                  <c:v>201</c:v>
                </c:pt>
                <c:pt idx="2212">
                  <c:v>201</c:v>
                </c:pt>
                <c:pt idx="2213">
                  <c:v>201</c:v>
                </c:pt>
                <c:pt idx="2214">
                  <c:v>201</c:v>
                </c:pt>
                <c:pt idx="2215">
                  <c:v>201</c:v>
                </c:pt>
                <c:pt idx="2216">
                  <c:v>201</c:v>
                </c:pt>
                <c:pt idx="2217">
                  <c:v>201</c:v>
                </c:pt>
                <c:pt idx="2218">
                  <c:v>201</c:v>
                </c:pt>
                <c:pt idx="2219">
                  <c:v>201</c:v>
                </c:pt>
                <c:pt idx="2220">
                  <c:v>201</c:v>
                </c:pt>
                <c:pt idx="2221">
                  <c:v>201</c:v>
                </c:pt>
                <c:pt idx="2222">
                  <c:v>202</c:v>
                </c:pt>
                <c:pt idx="2223">
                  <c:v>202</c:v>
                </c:pt>
                <c:pt idx="2224">
                  <c:v>202</c:v>
                </c:pt>
                <c:pt idx="2225">
                  <c:v>202</c:v>
                </c:pt>
                <c:pt idx="2226">
                  <c:v>202</c:v>
                </c:pt>
                <c:pt idx="2227">
                  <c:v>202</c:v>
                </c:pt>
                <c:pt idx="2228">
                  <c:v>202</c:v>
                </c:pt>
                <c:pt idx="2229">
                  <c:v>202</c:v>
                </c:pt>
                <c:pt idx="2230">
                  <c:v>202</c:v>
                </c:pt>
                <c:pt idx="2231">
                  <c:v>202</c:v>
                </c:pt>
                <c:pt idx="2232">
                  <c:v>202</c:v>
                </c:pt>
                <c:pt idx="2233">
                  <c:v>202</c:v>
                </c:pt>
                <c:pt idx="2234">
                  <c:v>202</c:v>
                </c:pt>
                <c:pt idx="2235">
                  <c:v>202</c:v>
                </c:pt>
                <c:pt idx="2236">
                  <c:v>202</c:v>
                </c:pt>
                <c:pt idx="2237">
                  <c:v>202</c:v>
                </c:pt>
                <c:pt idx="2238">
                  <c:v>202</c:v>
                </c:pt>
                <c:pt idx="2239">
                  <c:v>202</c:v>
                </c:pt>
                <c:pt idx="2240">
                  <c:v>202</c:v>
                </c:pt>
                <c:pt idx="2241">
                  <c:v>202</c:v>
                </c:pt>
                <c:pt idx="2242">
                  <c:v>202</c:v>
                </c:pt>
                <c:pt idx="2243">
                  <c:v>202</c:v>
                </c:pt>
                <c:pt idx="2244">
                  <c:v>203</c:v>
                </c:pt>
                <c:pt idx="2245">
                  <c:v>203</c:v>
                </c:pt>
                <c:pt idx="2246">
                  <c:v>203</c:v>
                </c:pt>
                <c:pt idx="2247">
                  <c:v>203</c:v>
                </c:pt>
                <c:pt idx="2248">
                  <c:v>203</c:v>
                </c:pt>
                <c:pt idx="2249">
                  <c:v>203</c:v>
                </c:pt>
                <c:pt idx="2250">
                  <c:v>203</c:v>
                </c:pt>
                <c:pt idx="2251">
                  <c:v>203</c:v>
                </c:pt>
                <c:pt idx="2252">
                  <c:v>203</c:v>
                </c:pt>
                <c:pt idx="2253">
                  <c:v>203</c:v>
                </c:pt>
                <c:pt idx="2254">
                  <c:v>203</c:v>
                </c:pt>
                <c:pt idx="2255">
                  <c:v>203</c:v>
                </c:pt>
                <c:pt idx="2256">
                  <c:v>203</c:v>
                </c:pt>
                <c:pt idx="2257">
                  <c:v>203</c:v>
                </c:pt>
                <c:pt idx="2258">
                  <c:v>203</c:v>
                </c:pt>
                <c:pt idx="2259">
                  <c:v>203</c:v>
                </c:pt>
                <c:pt idx="2260">
                  <c:v>203</c:v>
                </c:pt>
                <c:pt idx="2261">
                  <c:v>203</c:v>
                </c:pt>
                <c:pt idx="2262">
                  <c:v>203</c:v>
                </c:pt>
                <c:pt idx="2263">
                  <c:v>204</c:v>
                </c:pt>
                <c:pt idx="2264">
                  <c:v>204</c:v>
                </c:pt>
                <c:pt idx="2265">
                  <c:v>204</c:v>
                </c:pt>
                <c:pt idx="2266">
                  <c:v>204</c:v>
                </c:pt>
                <c:pt idx="2267">
                  <c:v>204</c:v>
                </c:pt>
                <c:pt idx="2268">
                  <c:v>204</c:v>
                </c:pt>
                <c:pt idx="2269">
                  <c:v>204</c:v>
                </c:pt>
                <c:pt idx="2270">
                  <c:v>204</c:v>
                </c:pt>
                <c:pt idx="2271">
                  <c:v>204</c:v>
                </c:pt>
                <c:pt idx="2272">
                  <c:v>204</c:v>
                </c:pt>
                <c:pt idx="2273">
                  <c:v>205</c:v>
                </c:pt>
                <c:pt idx="2274">
                  <c:v>205</c:v>
                </c:pt>
                <c:pt idx="2275">
                  <c:v>205</c:v>
                </c:pt>
                <c:pt idx="2276">
                  <c:v>205</c:v>
                </c:pt>
                <c:pt idx="2277">
                  <c:v>205</c:v>
                </c:pt>
                <c:pt idx="2278">
                  <c:v>205</c:v>
                </c:pt>
                <c:pt idx="2279">
                  <c:v>205</c:v>
                </c:pt>
                <c:pt idx="2280">
                  <c:v>205</c:v>
                </c:pt>
                <c:pt idx="2281">
                  <c:v>205</c:v>
                </c:pt>
                <c:pt idx="2282">
                  <c:v>205</c:v>
                </c:pt>
                <c:pt idx="2283">
                  <c:v>206</c:v>
                </c:pt>
                <c:pt idx="2284">
                  <c:v>207</c:v>
                </c:pt>
                <c:pt idx="2285">
                  <c:v>207</c:v>
                </c:pt>
                <c:pt idx="2286">
                  <c:v>207</c:v>
                </c:pt>
                <c:pt idx="2287">
                  <c:v>207</c:v>
                </c:pt>
                <c:pt idx="2288">
                  <c:v>207</c:v>
                </c:pt>
                <c:pt idx="2289">
                  <c:v>207</c:v>
                </c:pt>
                <c:pt idx="2290">
                  <c:v>207</c:v>
                </c:pt>
                <c:pt idx="2291">
                  <c:v>207</c:v>
                </c:pt>
                <c:pt idx="2292">
                  <c:v>207</c:v>
                </c:pt>
                <c:pt idx="2293">
                  <c:v>207</c:v>
                </c:pt>
                <c:pt idx="2294">
                  <c:v>207</c:v>
                </c:pt>
                <c:pt idx="2295">
                  <c:v>207</c:v>
                </c:pt>
                <c:pt idx="2296">
                  <c:v>207</c:v>
                </c:pt>
                <c:pt idx="2297">
                  <c:v>207</c:v>
                </c:pt>
                <c:pt idx="2298">
                  <c:v>207</c:v>
                </c:pt>
                <c:pt idx="2299">
                  <c:v>207</c:v>
                </c:pt>
                <c:pt idx="2300">
                  <c:v>207</c:v>
                </c:pt>
                <c:pt idx="2301">
                  <c:v>207</c:v>
                </c:pt>
                <c:pt idx="2302">
                  <c:v>207</c:v>
                </c:pt>
                <c:pt idx="2303">
                  <c:v>207</c:v>
                </c:pt>
                <c:pt idx="2304">
                  <c:v>207</c:v>
                </c:pt>
                <c:pt idx="2305">
                  <c:v>207</c:v>
                </c:pt>
                <c:pt idx="2306">
                  <c:v>207</c:v>
                </c:pt>
                <c:pt idx="2307">
                  <c:v>207</c:v>
                </c:pt>
                <c:pt idx="2308">
                  <c:v>207</c:v>
                </c:pt>
                <c:pt idx="2309">
                  <c:v>207</c:v>
                </c:pt>
                <c:pt idx="2310">
                  <c:v>207</c:v>
                </c:pt>
                <c:pt idx="2311">
                  <c:v>207</c:v>
                </c:pt>
                <c:pt idx="2312">
                  <c:v>207</c:v>
                </c:pt>
                <c:pt idx="2313">
                  <c:v>207</c:v>
                </c:pt>
                <c:pt idx="2314">
                  <c:v>207</c:v>
                </c:pt>
                <c:pt idx="2315">
                  <c:v>207</c:v>
                </c:pt>
                <c:pt idx="2316">
                  <c:v>207</c:v>
                </c:pt>
                <c:pt idx="2317">
                  <c:v>207</c:v>
                </c:pt>
                <c:pt idx="2318">
                  <c:v>207</c:v>
                </c:pt>
                <c:pt idx="2319">
                  <c:v>207</c:v>
                </c:pt>
                <c:pt idx="2320">
                  <c:v>207</c:v>
                </c:pt>
                <c:pt idx="2321">
                  <c:v>207</c:v>
                </c:pt>
                <c:pt idx="2322">
                  <c:v>207</c:v>
                </c:pt>
                <c:pt idx="2323">
                  <c:v>207</c:v>
                </c:pt>
                <c:pt idx="2324">
                  <c:v>208</c:v>
                </c:pt>
                <c:pt idx="2325">
                  <c:v>208</c:v>
                </c:pt>
                <c:pt idx="2326">
                  <c:v>208</c:v>
                </c:pt>
                <c:pt idx="2327">
                  <c:v>208</c:v>
                </c:pt>
                <c:pt idx="2328">
                  <c:v>208</c:v>
                </c:pt>
                <c:pt idx="2329">
                  <c:v>209</c:v>
                </c:pt>
                <c:pt idx="2330">
                  <c:v>209</c:v>
                </c:pt>
                <c:pt idx="2331">
                  <c:v>209</c:v>
                </c:pt>
                <c:pt idx="2332">
                  <c:v>209</c:v>
                </c:pt>
                <c:pt idx="2333">
                  <c:v>209</c:v>
                </c:pt>
                <c:pt idx="2334">
                  <c:v>209</c:v>
                </c:pt>
                <c:pt idx="2335">
                  <c:v>210</c:v>
                </c:pt>
                <c:pt idx="2336">
                  <c:v>210</c:v>
                </c:pt>
                <c:pt idx="2337">
                  <c:v>210</c:v>
                </c:pt>
                <c:pt idx="2338">
                  <c:v>210</c:v>
                </c:pt>
                <c:pt idx="2339">
                  <c:v>210</c:v>
                </c:pt>
                <c:pt idx="2340">
                  <c:v>210</c:v>
                </c:pt>
                <c:pt idx="2341">
                  <c:v>210</c:v>
                </c:pt>
                <c:pt idx="2342">
                  <c:v>210</c:v>
                </c:pt>
                <c:pt idx="2343">
                  <c:v>211</c:v>
                </c:pt>
                <c:pt idx="2344">
                  <c:v>211</c:v>
                </c:pt>
                <c:pt idx="2345">
                  <c:v>211</c:v>
                </c:pt>
                <c:pt idx="2346">
                  <c:v>211</c:v>
                </c:pt>
                <c:pt idx="2347">
                  <c:v>211</c:v>
                </c:pt>
                <c:pt idx="2348">
                  <c:v>211</c:v>
                </c:pt>
                <c:pt idx="2349">
                  <c:v>211</c:v>
                </c:pt>
                <c:pt idx="2350">
                  <c:v>211</c:v>
                </c:pt>
                <c:pt idx="2351">
                  <c:v>211</c:v>
                </c:pt>
                <c:pt idx="2352">
                  <c:v>211</c:v>
                </c:pt>
                <c:pt idx="2353">
                  <c:v>211</c:v>
                </c:pt>
                <c:pt idx="2354">
                  <c:v>211</c:v>
                </c:pt>
                <c:pt idx="2355">
                  <c:v>211</c:v>
                </c:pt>
                <c:pt idx="2356">
                  <c:v>211</c:v>
                </c:pt>
                <c:pt idx="2357">
                  <c:v>211</c:v>
                </c:pt>
                <c:pt idx="2358">
                  <c:v>211</c:v>
                </c:pt>
                <c:pt idx="2359">
                  <c:v>211</c:v>
                </c:pt>
                <c:pt idx="2360">
                  <c:v>211</c:v>
                </c:pt>
                <c:pt idx="2361">
                  <c:v>211</c:v>
                </c:pt>
                <c:pt idx="2362">
                  <c:v>211</c:v>
                </c:pt>
                <c:pt idx="2363">
                  <c:v>211</c:v>
                </c:pt>
                <c:pt idx="2364">
                  <c:v>211</c:v>
                </c:pt>
                <c:pt idx="2365">
                  <c:v>211</c:v>
                </c:pt>
                <c:pt idx="2366">
                  <c:v>211</c:v>
                </c:pt>
                <c:pt idx="2367">
                  <c:v>211</c:v>
                </c:pt>
                <c:pt idx="2368">
                  <c:v>211</c:v>
                </c:pt>
                <c:pt idx="2369">
                  <c:v>211</c:v>
                </c:pt>
                <c:pt idx="2370">
                  <c:v>211</c:v>
                </c:pt>
                <c:pt idx="2371">
                  <c:v>211</c:v>
                </c:pt>
                <c:pt idx="2372">
                  <c:v>211</c:v>
                </c:pt>
                <c:pt idx="2373">
                  <c:v>211</c:v>
                </c:pt>
                <c:pt idx="2374">
                  <c:v>211</c:v>
                </c:pt>
                <c:pt idx="2375">
                  <c:v>211</c:v>
                </c:pt>
                <c:pt idx="2376">
                  <c:v>211</c:v>
                </c:pt>
                <c:pt idx="2377">
                  <c:v>211</c:v>
                </c:pt>
                <c:pt idx="2378">
                  <c:v>211</c:v>
                </c:pt>
                <c:pt idx="2379">
                  <c:v>211</c:v>
                </c:pt>
                <c:pt idx="2380">
                  <c:v>211</c:v>
                </c:pt>
                <c:pt idx="2381">
                  <c:v>211</c:v>
                </c:pt>
                <c:pt idx="2382">
                  <c:v>211</c:v>
                </c:pt>
                <c:pt idx="2383">
                  <c:v>211</c:v>
                </c:pt>
                <c:pt idx="2384">
                  <c:v>211</c:v>
                </c:pt>
                <c:pt idx="2385">
                  <c:v>212</c:v>
                </c:pt>
                <c:pt idx="2386">
                  <c:v>212</c:v>
                </c:pt>
                <c:pt idx="2387">
                  <c:v>212</c:v>
                </c:pt>
                <c:pt idx="2388">
                  <c:v>212</c:v>
                </c:pt>
                <c:pt idx="2389">
                  <c:v>212</c:v>
                </c:pt>
                <c:pt idx="2390">
                  <c:v>212</c:v>
                </c:pt>
                <c:pt idx="2391">
                  <c:v>212</c:v>
                </c:pt>
                <c:pt idx="2392">
                  <c:v>212</c:v>
                </c:pt>
                <c:pt idx="2393">
                  <c:v>212</c:v>
                </c:pt>
                <c:pt idx="2394">
                  <c:v>212</c:v>
                </c:pt>
                <c:pt idx="2395">
                  <c:v>212</c:v>
                </c:pt>
                <c:pt idx="2396">
                  <c:v>212</c:v>
                </c:pt>
                <c:pt idx="2397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2-4FDB-9C5D-BE521EFBBD06}"/>
            </c:ext>
          </c:extLst>
        </c:ser>
        <c:ser>
          <c:idx val="2"/>
          <c:order val="2"/>
          <c:tx>
            <c:strRef>
              <c:f>'records_2021-02-07_13-39-02'!$H$1</c:f>
              <c:strCache>
                <c:ptCount val="1"/>
                <c:pt idx="0">
                  <c:v>finished_dirt_number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'records_2021-02-07_13-39-02'!$B:$B</c15:sqref>
                  </c15:fullRef>
                </c:ext>
              </c:extLst>
              <c:f>'records_2021-02-07_13-39-02'!$B$3:$B$1048576</c:f>
              <c:strCache>
                <c:ptCount val="2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823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886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923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940</c:v>
                </c:pt>
                <c:pt idx="940">
                  <c:v>940</c:v>
                </c:pt>
                <c:pt idx="941">
                  <c:v>942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946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953</c:v>
                </c:pt>
                <c:pt idx="953">
                  <c:v>954</c:v>
                </c:pt>
                <c:pt idx="954">
                  <c:v>954</c:v>
                </c:pt>
                <c:pt idx="955">
                  <c:v>956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962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974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983</c:v>
                </c:pt>
                <c:pt idx="983">
                  <c:v>984</c:v>
                </c:pt>
                <c:pt idx="984">
                  <c:v>984</c:v>
                </c:pt>
                <c:pt idx="985">
                  <c:v>985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989</c:v>
                </c:pt>
                <c:pt idx="990">
                  <c:v>990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998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1027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1393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1544</c:v>
                </c:pt>
                <c:pt idx="1544">
                  <c:v>1544</c:v>
                </c:pt>
                <c:pt idx="1545">
                  <c:v>1546</c:v>
                </c:pt>
                <c:pt idx="1546">
                  <c:v>1546</c:v>
                </c:pt>
                <c:pt idx="1547">
                  <c:v>1547</c:v>
                </c:pt>
                <c:pt idx="1548">
                  <c:v>1549</c:v>
                </c:pt>
                <c:pt idx="1549">
                  <c:v>1549</c:v>
                </c:pt>
                <c:pt idx="1550">
                  <c:v>1550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1554</c:v>
                </c:pt>
                <c:pt idx="1555">
                  <c:v>1556</c:v>
                </c:pt>
                <c:pt idx="1556">
                  <c:v>1557</c:v>
                </c:pt>
                <c:pt idx="1557">
                  <c:v>1557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1594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1617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1638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'records_2021-02-07_13-39-02'!$H$2:$H$2401</c15:sqref>
                  </c15:fullRef>
                </c:ext>
              </c:extLst>
              <c:f>'records_2021-02-07_13-39-02'!$H$4:$H$2401</c:f>
              <c:numCache>
                <c:formatCode>General</c:formatCode>
                <c:ptCount val="2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40</c:v>
                </c:pt>
                <c:pt idx="450">
                  <c:v>40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52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55</c:v>
                </c:pt>
                <c:pt idx="654">
                  <c:v>55</c:v>
                </c:pt>
                <c:pt idx="655">
                  <c:v>56</c:v>
                </c:pt>
                <c:pt idx="656">
                  <c:v>56</c:v>
                </c:pt>
                <c:pt idx="657">
                  <c:v>56</c:v>
                </c:pt>
                <c:pt idx="658">
                  <c:v>56</c:v>
                </c:pt>
                <c:pt idx="659">
                  <c:v>56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57</c:v>
                </c:pt>
                <c:pt idx="679">
                  <c:v>57</c:v>
                </c:pt>
                <c:pt idx="680">
                  <c:v>57</c:v>
                </c:pt>
                <c:pt idx="681">
                  <c:v>57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58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62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63</c:v>
                </c:pt>
                <c:pt idx="721">
                  <c:v>64</c:v>
                </c:pt>
                <c:pt idx="722">
                  <c:v>64</c:v>
                </c:pt>
                <c:pt idx="723">
                  <c:v>65</c:v>
                </c:pt>
                <c:pt idx="724">
                  <c:v>65</c:v>
                </c:pt>
                <c:pt idx="725">
                  <c:v>65</c:v>
                </c:pt>
                <c:pt idx="726">
                  <c:v>65</c:v>
                </c:pt>
                <c:pt idx="727">
                  <c:v>65</c:v>
                </c:pt>
                <c:pt idx="728">
                  <c:v>66</c:v>
                </c:pt>
                <c:pt idx="729">
                  <c:v>66</c:v>
                </c:pt>
                <c:pt idx="730">
                  <c:v>67</c:v>
                </c:pt>
                <c:pt idx="731">
                  <c:v>67</c:v>
                </c:pt>
                <c:pt idx="732">
                  <c:v>67</c:v>
                </c:pt>
                <c:pt idx="733">
                  <c:v>67</c:v>
                </c:pt>
                <c:pt idx="734">
                  <c:v>67</c:v>
                </c:pt>
                <c:pt idx="735">
                  <c:v>68</c:v>
                </c:pt>
                <c:pt idx="736">
                  <c:v>68</c:v>
                </c:pt>
                <c:pt idx="737">
                  <c:v>68</c:v>
                </c:pt>
                <c:pt idx="738">
                  <c:v>69</c:v>
                </c:pt>
                <c:pt idx="739">
                  <c:v>69</c:v>
                </c:pt>
                <c:pt idx="740">
                  <c:v>69</c:v>
                </c:pt>
                <c:pt idx="741">
                  <c:v>69</c:v>
                </c:pt>
                <c:pt idx="742">
                  <c:v>69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71</c:v>
                </c:pt>
                <c:pt idx="791">
                  <c:v>72</c:v>
                </c:pt>
                <c:pt idx="792">
                  <c:v>72</c:v>
                </c:pt>
                <c:pt idx="793">
                  <c:v>72</c:v>
                </c:pt>
                <c:pt idx="794">
                  <c:v>72</c:v>
                </c:pt>
                <c:pt idx="795">
                  <c:v>72</c:v>
                </c:pt>
                <c:pt idx="796">
                  <c:v>72</c:v>
                </c:pt>
                <c:pt idx="797">
                  <c:v>72</c:v>
                </c:pt>
                <c:pt idx="798">
                  <c:v>72</c:v>
                </c:pt>
                <c:pt idx="799">
                  <c:v>72</c:v>
                </c:pt>
                <c:pt idx="800">
                  <c:v>72</c:v>
                </c:pt>
                <c:pt idx="801">
                  <c:v>72</c:v>
                </c:pt>
                <c:pt idx="802">
                  <c:v>72</c:v>
                </c:pt>
                <c:pt idx="803">
                  <c:v>73</c:v>
                </c:pt>
                <c:pt idx="804">
                  <c:v>73</c:v>
                </c:pt>
                <c:pt idx="805">
                  <c:v>73</c:v>
                </c:pt>
                <c:pt idx="806">
                  <c:v>73</c:v>
                </c:pt>
                <c:pt idx="807">
                  <c:v>73</c:v>
                </c:pt>
                <c:pt idx="808">
                  <c:v>74</c:v>
                </c:pt>
                <c:pt idx="809">
                  <c:v>74</c:v>
                </c:pt>
                <c:pt idx="810">
                  <c:v>74</c:v>
                </c:pt>
                <c:pt idx="811">
                  <c:v>74</c:v>
                </c:pt>
                <c:pt idx="812">
                  <c:v>74</c:v>
                </c:pt>
                <c:pt idx="813">
                  <c:v>74</c:v>
                </c:pt>
                <c:pt idx="814">
                  <c:v>74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74</c:v>
                </c:pt>
                <c:pt idx="819">
                  <c:v>74</c:v>
                </c:pt>
                <c:pt idx="820">
                  <c:v>74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77</c:v>
                </c:pt>
                <c:pt idx="864">
                  <c:v>77</c:v>
                </c:pt>
                <c:pt idx="865">
                  <c:v>77</c:v>
                </c:pt>
                <c:pt idx="866">
                  <c:v>77</c:v>
                </c:pt>
                <c:pt idx="867">
                  <c:v>77</c:v>
                </c:pt>
                <c:pt idx="868">
                  <c:v>77</c:v>
                </c:pt>
                <c:pt idx="869">
                  <c:v>77</c:v>
                </c:pt>
                <c:pt idx="870">
                  <c:v>78</c:v>
                </c:pt>
                <c:pt idx="871">
                  <c:v>78</c:v>
                </c:pt>
                <c:pt idx="872">
                  <c:v>78</c:v>
                </c:pt>
                <c:pt idx="873">
                  <c:v>78</c:v>
                </c:pt>
                <c:pt idx="874">
                  <c:v>78</c:v>
                </c:pt>
                <c:pt idx="875">
                  <c:v>78</c:v>
                </c:pt>
                <c:pt idx="876">
                  <c:v>78</c:v>
                </c:pt>
                <c:pt idx="877">
                  <c:v>78</c:v>
                </c:pt>
                <c:pt idx="878">
                  <c:v>78</c:v>
                </c:pt>
                <c:pt idx="879">
                  <c:v>78</c:v>
                </c:pt>
                <c:pt idx="880">
                  <c:v>78</c:v>
                </c:pt>
                <c:pt idx="881">
                  <c:v>78</c:v>
                </c:pt>
                <c:pt idx="882">
                  <c:v>78</c:v>
                </c:pt>
                <c:pt idx="883">
                  <c:v>78</c:v>
                </c:pt>
                <c:pt idx="884">
                  <c:v>78</c:v>
                </c:pt>
                <c:pt idx="885">
                  <c:v>78</c:v>
                </c:pt>
                <c:pt idx="886">
                  <c:v>78</c:v>
                </c:pt>
                <c:pt idx="887">
                  <c:v>78</c:v>
                </c:pt>
                <c:pt idx="888">
                  <c:v>78</c:v>
                </c:pt>
                <c:pt idx="889">
                  <c:v>78</c:v>
                </c:pt>
                <c:pt idx="890">
                  <c:v>78</c:v>
                </c:pt>
                <c:pt idx="891">
                  <c:v>78</c:v>
                </c:pt>
                <c:pt idx="892">
                  <c:v>78</c:v>
                </c:pt>
                <c:pt idx="893">
                  <c:v>78</c:v>
                </c:pt>
                <c:pt idx="894">
                  <c:v>78</c:v>
                </c:pt>
                <c:pt idx="895">
                  <c:v>78</c:v>
                </c:pt>
                <c:pt idx="896">
                  <c:v>78</c:v>
                </c:pt>
                <c:pt idx="897">
                  <c:v>78</c:v>
                </c:pt>
                <c:pt idx="898">
                  <c:v>78</c:v>
                </c:pt>
                <c:pt idx="899">
                  <c:v>78</c:v>
                </c:pt>
                <c:pt idx="900">
                  <c:v>78</c:v>
                </c:pt>
                <c:pt idx="901">
                  <c:v>78</c:v>
                </c:pt>
                <c:pt idx="902">
                  <c:v>78</c:v>
                </c:pt>
                <c:pt idx="903">
                  <c:v>78</c:v>
                </c:pt>
                <c:pt idx="904">
                  <c:v>78</c:v>
                </c:pt>
                <c:pt idx="905">
                  <c:v>78</c:v>
                </c:pt>
                <c:pt idx="906">
                  <c:v>78</c:v>
                </c:pt>
                <c:pt idx="907">
                  <c:v>78</c:v>
                </c:pt>
                <c:pt idx="908">
                  <c:v>78</c:v>
                </c:pt>
                <c:pt idx="909">
                  <c:v>78</c:v>
                </c:pt>
                <c:pt idx="910">
                  <c:v>78</c:v>
                </c:pt>
                <c:pt idx="911">
                  <c:v>79</c:v>
                </c:pt>
                <c:pt idx="912">
                  <c:v>79</c:v>
                </c:pt>
                <c:pt idx="913">
                  <c:v>79</c:v>
                </c:pt>
                <c:pt idx="914">
                  <c:v>79</c:v>
                </c:pt>
                <c:pt idx="915">
                  <c:v>79</c:v>
                </c:pt>
                <c:pt idx="916">
                  <c:v>79</c:v>
                </c:pt>
                <c:pt idx="917">
                  <c:v>79</c:v>
                </c:pt>
                <c:pt idx="918">
                  <c:v>79</c:v>
                </c:pt>
                <c:pt idx="919">
                  <c:v>79</c:v>
                </c:pt>
                <c:pt idx="920">
                  <c:v>79</c:v>
                </c:pt>
                <c:pt idx="921">
                  <c:v>79</c:v>
                </c:pt>
                <c:pt idx="922">
                  <c:v>79</c:v>
                </c:pt>
                <c:pt idx="923">
                  <c:v>79</c:v>
                </c:pt>
                <c:pt idx="924">
                  <c:v>79</c:v>
                </c:pt>
                <c:pt idx="925">
                  <c:v>79</c:v>
                </c:pt>
                <c:pt idx="926">
                  <c:v>79</c:v>
                </c:pt>
                <c:pt idx="927">
                  <c:v>79</c:v>
                </c:pt>
                <c:pt idx="928">
                  <c:v>79</c:v>
                </c:pt>
                <c:pt idx="929">
                  <c:v>80</c:v>
                </c:pt>
                <c:pt idx="930">
                  <c:v>80</c:v>
                </c:pt>
                <c:pt idx="931">
                  <c:v>80</c:v>
                </c:pt>
                <c:pt idx="932">
                  <c:v>80</c:v>
                </c:pt>
                <c:pt idx="933">
                  <c:v>80</c:v>
                </c:pt>
                <c:pt idx="934">
                  <c:v>80</c:v>
                </c:pt>
                <c:pt idx="935">
                  <c:v>80</c:v>
                </c:pt>
                <c:pt idx="936">
                  <c:v>80</c:v>
                </c:pt>
                <c:pt idx="937">
                  <c:v>80</c:v>
                </c:pt>
                <c:pt idx="938">
                  <c:v>80</c:v>
                </c:pt>
                <c:pt idx="939">
                  <c:v>80</c:v>
                </c:pt>
                <c:pt idx="940">
                  <c:v>80</c:v>
                </c:pt>
                <c:pt idx="941">
                  <c:v>80</c:v>
                </c:pt>
                <c:pt idx="942">
                  <c:v>80</c:v>
                </c:pt>
                <c:pt idx="943">
                  <c:v>80</c:v>
                </c:pt>
                <c:pt idx="944">
                  <c:v>80</c:v>
                </c:pt>
                <c:pt idx="945">
                  <c:v>80</c:v>
                </c:pt>
                <c:pt idx="946">
                  <c:v>80</c:v>
                </c:pt>
                <c:pt idx="947">
                  <c:v>80</c:v>
                </c:pt>
                <c:pt idx="948">
                  <c:v>80</c:v>
                </c:pt>
                <c:pt idx="949">
                  <c:v>80</c:v>
                </c:pt>
                <c:pt idx="950">
                  <c:v>80</c:v>
                </c:pt>
                <c:pt idx="951">
                  <c:v>80</c:v>
                </c:pt>
                <c:pt idx="952">
                  <c:v>80</c:v>
                </c:pt>
                <c:pt idx="953">
                  <c:v>82</c:v>
                </c:pt>
                <c:pt idx="954">
                  <c:v>82</c:v>
                </c:pt>
                <c:pt idx="955">
                  <c:v>82</c:v>
                </c:pt>
                <c:pt idx="956">
                  <c:v>82</c:v>
                </c:pt>
                <c:pt idx="957">
                  <c:v>82</c:v>
                </c:pt>
                <c:pt idx="958">
                  <c:v>82</c:v>
                </c:pt>
                <c:pt idx="959">
                  <c:v>82</c:v>
                </c:pt>
                <c:pt idx="960">
                  <c:v>82</c:v>
                </c:pt>
                <c:pt idx="961">
                  <c:v>82</c:v>
                </c:pt>
                <c:pt idx="962">
                  <c:v>82</c:v>
                </c:pt>
                <c:pt idx="963">
                  <c:v>82</c:v>
                </c:pt>
                <c:pt idx="964">
                  <c:v>82</c:v>
                </c:pt>
                <c:pt idx="965">
                  <c:v>82</c:v>
                </c:pt>
                <c:pt idx="966">
                  <c:v>83</c:v>
                </c:pt>
                <c:pt idx="967">
                  <c:v>83</c:v>
                </c:pt>
                <c:pt idx="968">
                  <c:v>83</c:v>
                </c:pt>
                <c:pt idx="969">
                  <c:v>83</c:v>
                </c:pt>
                <c:pt idx="970">
                  <c:v>83</c:v>
                </c:pt>
                <c:pt idx="971">
                  <c:v>83</c:v>
                </c:pt>
                <c:pt idx="972">
                  <c:v>83</c:v>
                </c:pt>
                <c:pt idx="973">
                  <c:v>83</c:v>
                </c:pt>
                <c:pt idx="974">
                  <c:v>83</c:v>
                </c:pt>
                <c:pt idx="975">
                  <c:v>83</c:v>
                </c:pt>
                <c:pt idx="976">
                  <c:v>83</c:v>
                </c:pt>
                <c:pt idx="977">
                  <c:v>83</c:v>
                </c:pt>
                <c:pt idx="978">
                  <c:v>83</c:v>
                </c:pt>
                <c:pt idx="979">
                  <c:v>83</c:v>
                </c:pt>
                <c:pt idx="980">
                  <c:v>83</c:v>
                </c:pt>
                <c:pt idx="981">
                  <c:v>83</c:v>
                </c:pt>
                <c:pt idx="982">
                  <c:v>83</c:v>
                </c:pt>
                <c:pt idx="983">
                  <c:v>83</c:v>
                </c:pt>
                <c:pt idx="984">
                  <c:v>83</c:v>
                </c:pt>
                <c:pt idx="985">
                  <c:v>84</c:v>
                </c:pt>
                <c:pt idx="986">
                  <c:v>84</c:v>
                </c:pt>
                <c:pt idx="987">
                  <c:v>84</c:v>
                </c:pt>
                <c:pt idx="988">
                  <c:v>84</c:v>
                </c:pt>
                <c:pt idx="989">
                  <c:v>84</c:v>
                </c:pt>
                <c:pt idx="990">
                  <c:v>84</c:v>
                </c:pt>
                <c:pt idx="991">
                  <c:v>84</c:v>
                </c:pt>
                <c:pt idx="992">
                  <c:v>84</c:v>
                </c:pt>
                <c:pt idx="993">
                  <c:v>84</c:v>
                </c:pt>
                <c:pt idx="994">
                  <c:v>84</c:v>
                </c:pt>
                <c:pt idx="995">
                  <c:v>84</c:v>
                </c:pt>
                <c:pt idx="996">
                  <c:v>84</c:v>
                </c:pt>
                <c:pt idx="997">
                  <c:v>84</c:v>
                </c:pt>
                <c:pt idx="998">
                  <c:v>84</c:v>
                </c:pt>
                <c:pt idx="999">
                  <c:v>84</c:v>
                </c:pt>
                <c:pt idx="1000">
                  <c:v>84</c:v>
                </c:pt>
                <c:pt idx="1001">
                  <c:v>84</c:v>
                </c:pt>
                <c:pt idx="1002">
                  <c:v>84</c:v>
                </c:pt>
                <c:pt idx="1003">
                  <c:v>84</c:v>
                </c:pt>
                <c:pt idx="1004">
                  <c:v>84</c:v>
                </c:pt>
                <c:pt idx="1005">
                  <c:v>84</c:v>
                </c:pt>
                <c:pt idx="1006">
                  <c:v>84</c:v>
                </c:pt>
                <c:pt idx="1007">
                  <c:v>84</c:v>
                </c:pt>
                <c:pt idx="1008">
                  <c:v>84</c:v>
                </c:pt>
                <c:pt idx="1009">
                  <c:v>84</c:v>
                </c:pt>
                <c:pt idx="1010">
                  <c:v>84</c:v>
                </c:pt>
                <c:pt idx="1011">
                  <c:v>84</c:v>
                </c:pt>
                <c:pt idx="1012">
                  <c:v>84</c:v>
                </c:pt>
                <c:pt idx="1013">
                  <c:v>84</c:v>
                </c:pt>
                <c:pt idx="1014">
                  <c:v>84</c:v>
                </c:pt>
                <c:pt idx="1015">
                  <c:v>84</c:v>
                </c:pt>
                <c:pt idx="1016">
                  <c:v>84</c:v>
                </c:pt>
                <c:pt idx="1017">
                  <c:v>84</c:v>
                </c:pt>
                <c:pt idx="1018">
                  <c:v>84</c:v>
                </c:pt>
                <c:pt idx="1019">
                  <c:v>84</c:v>
                </c:pt>
                <c:pt idx="1020">
                  <c:v>84</c:v>
                </c:pt>
                <c:pt idx="1021">
                  <c:v>84</c:v>
                </c:pt>
                <c:pt idx="1022">
                  <c:v>84</c:v>
                </c:pt>
                <c:pt idx="1023">
                  <c:v>84</c:v>
                </c:pt>
                <c:pt idx="1024">
                  <c:v>84</c:v>
                </c:pt>
                <c:pt idx="1025">
                  <c:v>84</c:v>
                </c:pt>
                <c:pt idx="1026">
                  <c:v>84</c:v>
                </c:pt>
                <c:pt idx="1027">
                  <c:v>84</c:v>
                </c:pt>
                <c:pt idx="1028">
                  <c:v>84</c:v>
                </c:pt>
                <c:pt idx="1029">
                  <c:v>84</c:v>
                </c:pt>
                <c:pt idx="1030">
                  <c:v>84</c:v>
                </c:pt>
                <c:pt idx="1031">
                  <c:v>84</c:v>
                </c:pt>
                <c:pt idx="1032">
                  <c:v>84</c:v>
                </c:pt>
                <c:pt idx="1033">
                  <c:v>84</c:v>
                </c:pt>
                <c:pt idx="1034">
                  <c:v>84</c:v>
                </c:pt>
                <c:pt idx="1035">
                  <c:v>84</c:v>
                </c:pt>
                <c:pt idx="1036">
                  <c:v>84</c:v>
                </c:pt>
                <c:pt idx="1037">
                  <c:v>84</c:v>
                </c:pt>
                <c:pt idx="1038">
                  <c:v>84</c:v>
                </c:pt>
                <c:pt idx="1039">
                  <c:v>84</c:v>
                </c:pt>
                <c:pt idx="1040">
                  <c:v>85</c:v>
                </c:pt>
                <c:pt idx="1041">
                  <c:v>86</c:v>
                </c:pt>
                <c:pt idx="1042">
                  <c:v>86</c:v>
                </c:pt>
                <c:pt idx="1043">
                  <c:v>86</c:v>
                </c:pt>
                <c:pt idx="1044">
                  <c:v>86</c:v>
                </c:pt>
                <c:pt idx="1045">
                  <c:v>87</c:v>
                </c:pt>
                <c:pt idx="1046">
                  <c:v>87</c:v>
                </c:pt>
                <c:pt idx="1047">
                  <c:v>87</c:v>
                </c:pt>
                <c:pt idx="1048">
                  <c:v>88</c:v>
                </c:pt>
                <c:pt idx="1049">
                  <c:v>88</c:v>
                </c:pt>
                <c:pt idx="1050">
                  <c:v>88</c:v>
                </c:pt>
                <c:pt idx="1051">
                  <c:v>88</c:v>
                </c:pt>
                <c:pt idx="1052">
                  <c:v>88</c:v>
                </c:pt>
                <c:pt idx="1053">
                  <c:v>88</c:v>
                </c:pt>
                <c:pt idx="1054">
                  <c:v>88</c:v>
                </c:pt>
                <c:pt idx="1055">
                  <c:v>88</c:v>
                </c:pt>
                <c:pt idx="1056">
                  <c:v>88</c:v>
                </c:pt>
                <c:pt idx="1057">
                  <c:v>89</c:v>
                </c:pt>
                <c:pt idx="1058">
                  <c:v>89</c:v>
                </c:pt>
                <c:pt idx="1059">
                  <c:v>89</c:v>
                </c:pt>
                <c:pt idx="1060">
                  <c:v>89</c:v>
                </c:pt>
                <c:pt idx="1061">
                  <c:v>89</c:v>
                </c:pt>
                <c:pt idx="1062">
                  <c:v>89</c:v>
                </c:pt>
                <c:pt idx="1063">
                  <c:v>89</c:v>
                </c:pt>
                <c:pt idx="1064">
                  <c:v>89</c:v>
                </c:pt>
                <c:pt idx="1065">
                  <c:v>89</c:v>
                </c:pt>
                <c:pt idx="1066">
                  <c:v>89</c:v>
                </c:pt>
                <c:pt idx="1067">
                  <c:v>89</c:v>
                </c:pt>
                <c:pt idx="1068">
                  <c:v>89</c:v>
                </c:pt>
                <c:pt idx="1069">
                  <c:v>89</c:v>
                </c:pt>
                <c:pt idx="1070">
                  <c:v>89</c:v>
                </c:pt>
                <c:pt idx="1071">
                  <c:v>89</c:v>
                </c:pt>
                <c:pt idx="1072">
                  <c:v>89</c:v>
                </c:pt>
                <c:pt idx="1073">
                  <c:v>89</c:v>
                </c:pt>
                <c:pt idx="1074">
                  <c:v>89</c:v>
                </c:pt>
                <c:pt idx="1075">
                  <c:v>89</c:v>
                </c:pt>
                <c:pt idx="1076">
                  <c:v>89</c:v>
                </c:pt>
                <c:pt idx="1077">
                  <c:v>89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91</c:v>
                </c:pt>
                <c:pt idx="1099">
                  <c:v>91</c:v>
                </c:pt>
                <c:pt idx="1100">
                  <c:v>91</c:v>
                </c:pt>
                <c:pt idx="1101">
                  <c:v>91</c:v>
                </c:pt>
                <c:pt idx="1102">
                  <c:v>91</c:v>
                </c:pt>
                <c:pt idx="1103">
                  <c:v>91</c:v>
                </c:pt>
                <c:pt idx="1104">
                  <c:v>91</c:v>
                </c:pt>
                <c:pt idx="1105">
                  <c:v>91</c:v>
                </c:pt>
                <c:pt idx="1106">
                  <c:v>92</c:v>
                </c:pt>
                <c:pt idx="1107">
                  <c:v>92</c:v>
                </c:pt>
                <c:pt idx="1108">
                  <c:v>92</c:v>
                </c:pt>
                <c:pt idx="1109">
                  <c:v>92</c:v>
                </c:pt>
                <c:pt idx="1110">
                  <c:v>92</c:v>
                </c:pt>
                <c:pt idx="1111">
                  <c:v>92</c:v>
                </c:pt>
                <c:pt idx="1112">
                  <c:v>92</c:v>
                </c:pt>
                <c:pt idx="1113">
                  <c:v>92</c:v>
                </c:pt>
                <c:pt idx="1114">
                  <c:v>92</c:v>
                </c:pt>
                <c:pt idx="1115">
                  <c:v>92</c:v>
                </c:pt>
                <c:pt idx="1116">
                  <c:v>92</c:v>
                </c:pt>
                <c:pt idx="1117">
                  <c:v>92</c:v>
                </c:pt>
                <c:pt idx="1118">
                  <c:v>92</c:v>
                </c:pt>
                <c:pt idx="1119">
                  <c:v>92</c:v>
                </c:pt>
                <c:pt idx="1120">
                  <c:v>92</c:v>
                </c:pt>
                <c:pt idx="1121">
                  <c:v>92</c:v>
                </c:pt>
                <c:pt idx="1122">
                  <c:v>92</c:v>
                </c:pt>
                <c:pt idx="1123">
                  <c:v>92</c:v>
                </c:pt>
                <c:pt idx="1124">
                  <c:v>93</c:v>
                </c:pt>
                <c:pt idx="1125">
                  <c:v>93</c:v>
                </c:pt>
                <c:pt idx="1126">
                  <c:v>93</c:v>
                </c:pt>
                <c:pt idx="1127">
                  <c:v>93</c:v>
                </c:pt>
                <c:pt idx="1128">
                  <c:v>93</c:v>
                </c:pt>
                <c:pt idx="1129">
                  <c:v>93</c:v>
                </c:pt>
                <c:pt idx="1130">
                  <c:v>93</c:v>
                </c:pt>
                <c:pt idx="1131">
                  <c:v>93</c:v>
                </c:pt>
                <c:pt idx="1132">
                  <c:v>93</c:v>
                </c:pt>
                <c:pt idx="1133">
                  <c:v>93</c:v>
                </c:pt>
                <c:pt idx="1134">
                  <c:v>93</c:v>
                </c:pt>
                <c:pt idx="1135">
                  <c:v>93</c:v>
                </c:pt>
                <c:pt idx="1136">
                  <c:v>93</c:v>
                </c:pt>
                <c:pt idx="1137">
                  <c:v>93</c:v>
                </c:pt>
                <c:pt idx="1138">
                  <c:v>94</c:v>
                </c:pt>
                <c:pt idx="1139">
                  <c:v>94</c:v>
                </c:pt>
                <c:pt idx="1140">
                  <c:v>94</c:v>
                </c:pt>
                <c:pt idx="1141">
                  <c:v>94</c:v>
                </c:pt>
                <c:pt idx="1142">
                  <c:v>94</c:v>
                </c:pt>
                <c:pt idx="1143">
                  <c:v>94</c:v>
                </c:pt>
                <c:pt idx="1144">
                  <c:v>94</c:v>
                </c:pt>
                <c:pt idx="1145">
                  <c:v>94</c:v>
                </c:pt>
                <c:pt idx="1146">
                  <c:v>94</c:v>
                </c:pt>
                <c:pt idx="1147">
                  <c:v>94</c:v>
                </c:pt>
                <c:pt idx="1148">
                  <c:v>94</c:v>
                </c:pt>
                <c:pt idx="1149">
                  <c:v>94</c:v>
                </c:pt>
                <c:pt idx="1150">
                  <c:v>94</c:v>
                </c:pt>
                <c:pt idx="1151">
                  <c:v>94</c:v>
                </c:pt>
                <c:pt idx="1152">
                  <c:v>94</c:v>
                </c:pt>
                <c:pt idx="1153">
                  <c:v>94</c:v>
                </c:pt>
                <c:pt idx="1154">
                  <c:v>94</c:v>
                </c:pt>
                <c:pt idx="1155">
                  <c:v>94</c:v>
                </c:pt>
                <c:pt idx="1156">
                  <c:v>94</c:v>
                </c:pt>
                <c:pt idx="1157">
                  <c:v>94</c:v>
                </c:pt>
                <c:pt idx="1158">
                  <c:v>94</c:v>
                </c:pt>
                <c:pt idx="1159">
                  <c:v>94</c:v>
                </c:pt>
                <c:pt idx="1160">
                  <c:v>94</c:v>
                </c:pt>
                <c:pt idx="1161">
                  <c:v>94</c:v>
                </c:pt>
                <c:pt idx="1162">
                  <c:v>94</c:v>
                </c:pt>
                <c:pt idx="1163">
                  <c:v>95</c:v>
                </c:pt>
                <c:pt idx="1164">
                  <c:v>95</c:v>
                </c:pt>
                <c:pt idx="1165">
                  <c:v>95</c:v>
                </c:pt>
                <c:pt idx="1166">
                  <c:v>95</c:v>
                </c:pt>
                <c:pt idx="1167">
                  <c:v>95</c:v>
                </c:pt>
                <c:pt idx="1168">
                  <c:v>95</c:v>
                </c:pt>
                <c:pt idx="1169">
                  <c:v>95</c:v>
                </c:pt>
                <c:pt idx="1170">
                  <c:v>95</c:v>
                </c:pt>
                <c:pt idx="1171">
                  <c:v>95</c:v>
                </c:pt>
                <c:pt idx="1172">
                  <c:v>95</c:v>
                </c:pt>
                <c:pt idx="1173">
                  <c:v>96</c:v>
                </c:pt>
                <c:pt idx="1174">
                  <c:v>96</c:v>
                </c:pt>
                <c:pt idx="1175">
                  <c:v>96</c:v>
                </c:pt>
                <c:pt idx="1176">
                  <c:v>96</c:v>
                </c:pt>
                <c:pt idx="1177">
                  <c:v>96</c:v>
                </c:pt>
                <c:pt idx="1178">
                  <c:v>96</c:v>
                </c:pt>
                <c:pt idx="1179">
                  <c:v>96</c:v>
                </c:pt>
                <c:pt idx="1180">
                  <c:v>96</c:v>
                </c:pt>
                <c:pt idx="1181">
                  <c:v>96</c:v>
                </c:pt>
                <c:pt idx="1182">
                  <c:v>96</c:v>
                </c:pt>
                <c:pt idx="1183">
                  <c:v>96</c:v>
                </c:pt>
                <c:pt idx="1184">
                  <c:v>96</c:v>
                </c:pt>
                <c:pt idx="1185">
                  <c:v>96</c:v>
                </c:pt>
                <c:pt idx="1186">
                  <c:v>96</c:v>
                </c:pt>
                <c:pt idx="1187">
                  <c:v>96</c:v>
                </c:pt>
                <c:pt idx="1188">
                  <c:v>96</c:v>
                </c:pt>
                <c:pt idx="1189">
                  <c:v>96</c:v>
                </c:pt>
                <c:pt idx="1190">
                  <c:v>96</c:v>
                </c:pt>
                <c:pt idx="1191">
                  <c:v>96</c:v>
                </c:pt>
                <c:pt idx="1192">
                  <c:v>96</c:v>
                </c:pt>
                <c:pt idx="1193">
                  <c:v>96</c:v>
                </c:pt>
                <c:pt idx="1194">
                  <c:v>97</c:v>
                </c:pt>
                <c:pt idx="1195">
                  <c:v>97</c:v>
                </c:pt>
                <c:pt idx="1196">
                  <c:v>97</c:v>
                </c:pt>
                <c:pt idx="1197">
                  <c:v>97</c:v>
                </c:pt>
                <c:pt idx="1198">
                  <c:v>97</c:v>
                </c:pt>
                <c:pt idx="1199">
                  <c:v>97</c:v>
                </c:pt>
                <c:pt idx="1200">
                  <c:v>97</c:v>
                </c:pt>
                <c:pt idx="1201">
                  <c:v>97</c:v>
                </c:pt>
                <c:pt idx="1202">
                  <c:v>97</c:v>
                </c:pt>
                <c:pt idx="1203">
                  <c:v>97</c:v>
                </c:pt>
                <c:pt idx="1204">
                  <c:v>97</c:v>
                </c:pt>
                <c:pt idx="1205">
                  <c:v>97</c:v>
                </c:pt>
                <c:pt idx="1206">
                  <c:v>97</c:v>
                </c:pt>
                <c:pt idx="1207">
                  <c:v>97</c:v>
                </c:pt>
                <c:pt idx="1208">
                  <c:v>97</c:v>
                </c:pt>
                <c:pt idx="1209">
                  <c:v>97</c:v>
                </c:pt>
                <c:pt idx="1210">
                  <c:v>97</c:v>
                </c:pt>
                <c:pt idx="1211">
                  <c:v>97</c:v>
                </c:pt>
                <c:pt idx="1212">
                  <c:v>97</c:v>
                </c:pt>
                <c:pt idx="1213">
                  <c:v>98</c:v>
                </c:pt>
                <c:pt idx="1214">
                  <c:v>98</c:v>
                </c:pt>
                <c:pt idx="1215">
                  <c:v>98</c:v>
                </c:pt>
                <c:pt idx="1216">
                  <c:v>98</c:v>
                </c:pt>
                <c:pt idx="1217">
                  <c:v>98</c:v>
                </c:pt>
                <c:pt idx="1218">
                  <c:v>98</c:v>
                </c:pt>
                <c:pt idx="1219">
                  <c:v>98</c:v>
                </c:pt>
                <c:pt idx="1220">
                  <c:v>98</c:v>
                </c:pt>
                <c:pt idx="1221">
                  <c:v>98</c:v>
                </c:pt>
                <c:pt idx="1222">
                  <c:v>98</c:v>
                </c:pt>
                <c:pt idx="1223">
                  <c:v>98</c:v>
                </c:pt>
                <c:pt idx="1224">
                  <c:v>98</c:v>
                </c:pt>
                <c:pt idx="1225">
                  <c:v>98</c:v>
                </c:pt>
                <c:pt idx="1226">
                  <c:v>98</c:v>
                </c:pt>
                <c:pt idx="1227">
                  <c:v>98</c:v>
                </c:pt>
                <c:pt idx="1228">
                  <c:v>98</c:v>
                </c:pt>
                <c:pt idx="1229">
                  <c:v>98</c:v>
                </c:pt>
                <c:pt idx="1230">
                  <c:v>98</c:v>
                </c:pt>
                <c:pt idx="1231">
                  <c:v>99</c:v>
                </c:pt>
                <c:pt idx="1232">
                  <c:v>99</c:v>
                </c:pt>
                <c:pt idx="1233">
                  <c:v>99</c:v>
                </c:pt>
                <c:pt idx="1234">
                  <c:v>99</c:v>
                </c:pt>
                <c:pt idx="1235">
                  <c:v>99</c:v>
                </c:pt>
                <c:pt idx="1236">
                  <c:v>99</c:v>
                </c:pt>
                <c:pt idx="1237">
                  <c:v>99</c:v>
                </c:pt>
                <c:pt idx="1238">
                  <c:v>99</c:v>
                </c:pt>
                <c:pt idx="1239">
                  <c:v>99</c:v>
                </c:pt>
                <c:pt idx="1240">
                  <c:v>99</c:v>
                </c:pt>
                <c:pt idx="1241">
                  <c:v>99</c:v>
                </c:pt>
                <c:pt idx="1242">
                  <c:v>99</c:v>
                </c:pt>
                <c:pt idx="1243">
                  <c:v>99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101</c:v>
                </c:pt>
                <c:pt idx="1257">
                  <c:v>101</c:v>
                </c:pt>
                <c:pt idx="1258">
                  <c:v>101</c:v>
                </c:pt>
                <c:pt idx="1259">
                  <c:v>101</c:v>
                </c:pt>
                <c:pt idx="1260">
                  <c:v>101</c:v>
                </c:pt>
                <c:pt idx="1261">
                  <c:v>102</c:v>
                </c:pt>
                <c:pt idx="1262">
                  <c:v>102</c:v>
                </c:pt>
                <c:pt idx="1263">
                  <c:v>102</c:v>
                </c:pt>
                <c:pt idx="1264">
                  <c:v>102</c:v>
                </c:pt>
                <c:pt idx="1265">
                  <c:v>102</c:v>
                </c:pt>
                <c:pt idx="1266">
                  <c:v>102</c:v>
                </c:pt>
                <c:pt idx="1267">
                  <c:v>102</c:v>
                </c:pt>
                <c:pt idx="1268">
                  <c:v>102</c:v>
                </c:pt>
                <c:pt idx="1269">
                  <c:v>102</c:v>
                </c:pt>
                <c:pt idx="1270">
                  <c:v>102</c:v>
                </c:pt>
                <c:pt idx="1271">
                  <c:v>102</c:v>
                </c:pt>
                <c:pt idx="1272">
                  <c:v>102</c:v>
                </c:pt>
                <c:pt idx="1273">
                  <c:v>102</c:v>
                </c:pt>
                <c:pt idx="1274">
                  <c:v>102</c:v>
                </c:pt>
                <c:pt idx="1275">
                  <c:v>102</c:v>
                </c:pt>
                <c:pt idx="1276">
                  <c:v>102</c:v>
                </c:pt>
                <c:pt idx="1277">
                  <c:v>102</c:v>
                </c:pt>
                <c:pt idx="1278">
                  <c:v>102</c:v>
                </c:pt>
                <c:pt idx="1279">
                  <c:v>102</c:v>
                </c:pt>
                <c:pt idx="1280">
                  <c:v>102</c:v>
                </c:pt>
                <c:pt idx="1281">
                  <c:v>102</c:v>
                </c:pt>
                <c:pt idx="1282">
                  <c:v>102</c:v>
                </c:pt>
                <c:pt idx="1283">
                  <c:v>102</c:v>
                </c:pt>
                <c:pt idx="1284">
                  <c:v>103</c:v>
                </c:pt>
                <c:pt idx="1285">
                  <c:v>103</c:v>
                </c:pt>
                <c:pt idx="1286">
                  <c:v>103</c:v>
                </c:pt>
                <c:pt idx="1287">
                  <c:v>103</c:v>
                </c:pt>
                <c:pt idx="1288">
                  <c:v>103</c:v>
                </c:pt>
                <c:pt idx="1289">
                  <c:v>103</c:v>
                </c:pt>
                <c:pt idx="1290">
                  <c:v>103</c:v>
                </c:pt>
                <c:pt idx="1291">
                  <c:v>103</c:v>
                </c:pt>
                <c:pt idx="1292">
                  <c:v>103</c:v>
                </c:pt>
                <c:pt idx="1293">
                  <c:v>103</c:v>
                </c:pt>
                <c:pt idx="1294">
                  <c:v>103</c:v>
                </c:pt>
                <c:pt idx="1295">
                  <c:v>103</c:v>
                </c:pt>
                <c:pt idx="1296">
                  <c:v>103</c:v>
                </c:pt>
                <c:pt idx="1297">
                  <c:v>103</c:v>
                </c:pt>
                <c:pt idx="1298">
                  <c:v>103</c:v>
                </c:pt>
                <c:pt idx="1299">
                  <c:v>103</c:v>
                </c:pt>
                <c:pt idx="1300">
                  <c:v>103</c:v>
                </c:pt>
                <c:pt idx="1301">
                  <c:v>103</c:v>
                </c:pt>
                <c:pt idx="1302">
                  <c:v>103</c:v>
                </c:pt>
                <c:pt idx="1303">
                  <c:v>103</c:v>
                </c:pt>
                <c:pt idx="1304">
                  <c:v>103</c:v>
                </c:pt>
                <c:pt idx="1305">
                  <c:v>103</c:v>
                </c:pt>
                <c:pt idx="1306">
                  <c:v>103</c:v>
                </c:pt>
                <c:pt idx="1307">
                  <c:v>103</c:v>
                </c:pt>
                <c:pt idx="1308">
                  <c:v>103</c:v>
                </c:pt>
                <c:pt idx="1309">
                  <c:v>103</c:v>
                </c:pt>
                <c:pt idx="1310">
                  <c:v>103</c:v>
                </c:pt>
                <c:pt idx="1311">
                  <c:v>103</c:v>
                </c:pt>
                <c:pt idx="1312">
                  <c:v>103</c:v>
                </c:pt>
                <c:pt idx="1313">
                  <c:v>103</c:v>
                </c:pt>
                <c:pt idx="1314">
                  <c:v>105</c:v>
                </c:pt>
                <c:pt idx="1315">
                  <c:v>105</c:v>
                </c:pt>
                <c:pt idx="1316">
                  <c:v>105</c:v>
                </c:pt>
                <c:pt idx="1317">
                  <c:v>105</c:v>
                </c:pt>
                <c:pt idx="1318">
                  <c:v>105</c:v>
                </c:pt>
                <c:pt idx="1319">
                  <c:v>105</c:v>
                </c:pt>
                <c:pt idx="1320">
                  <c:v>105</c:v>
                </c:pt>
                <c:pt idx="1321">
                  <c:v>105</c:v>
                </c:pt>
                <c:pt idx="1322">
                  <c:v>105</c:v>
                </c:pt>
                <c:pt idx="1323">
                  <c:v>105</c:v>
                </c:pt>
                <c:pt idx="1324">
                  <c:v>105</c:v>
                </c:pt>
                <c:pt idx="1325">
                  <c:v>105</c:v>
                </c:pt>
                <c:pt idx="1326">
                  <c:v>105</c:v>
                </c:pt>
                <c:pt idx="1327">
                  <c:v>105</c:v>
                </c:pt>
                <c:pt idx="1328">
                  <c:v>105</c:v>
                </c:pt>
                <c:pt idx="1329">
                  <c:v>105</c:v>
                </c:pt>
                <c:pt idx="1330">
                  <c:v>105</c:v>
                </c:pt>
                <c:pt idx="1331">
                  <c:v>105</c:v>
                </c:pt>
                <c:pt idx="1332">
                  <c:v>105</c:v>
                </c:pt>
                <c:pt idx="1333">
                  <c:v>105</c:v>
                </c:pt>
                <c:pt idx="1334">
                  <c:v>105</c:v>
                </c:pt>
                <c:pt idx="1335">
                  <c:v>105</c:v>
                </c:pt>
                <c:pt idx="1336">
                  <c:v>105</c:v>
                </c:pt>
                <c:pt idx="1337">
                  <c:v>105</c:v>
                </c:pt>
                <c:pt idx="1338">
                  <c:v>105</c:v>
                </c:pt>
                <c:pt idx="1339">
                  <c:v>105</c:v>
                </c:pt>
                <c:pt idx="1340">
                  <c:v>105</c:v>
                </c:pt>
                <c:pt idx="1341">
                  <c:v>106</c:v>
                </c:pt>
                <c:pt idx="1342">
                  <c:v>106</c:v>
                </c:pt>
                <c:pt idx="1343">
                  <c:v>106</c:v>
                </c:pt>
                <c:pt idx="1344">
                  <c:v>106</c:v>
                </c:pt>
                <c:pt idx="1345">
                  <c:v>106</c:v>
                </c:pt>
                <c:pt idx="1346">
                  <c:v>106</c:v>
                </c:pt>
                <c:pt idx="1347">
                  <c:v>106</c:v>
                </c:pt>
                <c:pt idx="1348">
                  <c:v>106</c:v>
                </c:pt>
                <c:pt idx="1349">
                  <c:v>106</c:v>
                </c:pt>
                <c:pt idx="1350">
                  <c:v>106</c:v>
                </c:pt>
                <c:pt idx="1351">
                  <c:v>106</c:v>
                </c:pt>
                <c:pt idx="1352">
                  <c:v>106</c:v>
                </c:pt>
                <c:pt idx="1353">
                  <c:v>106</c:v>
                </c:pt>
                <c:pt idx="1354">
                  <c:v>106</c:v>
                </c:pt>
                <c:pt idx="1355">
                  <c:v>106</c:v>
                </c:pt>
                <c:pt idx="1356">
                  <c:v>106</c:v>
                </c:pt>
                <c:pt idx="1357">
                  <c:v>106</c:v>
                </c:pt>
                <c:pt idx="1358">
                  <c:v>106</c:v>
                </c:pt>
                <c:pt idx="1359">
                  <c:v>106</c:v>
                </c:pt>
                <c:pt idx="1360">
                  <c:v>106</c:v>
                </c:pt>
                <c:pt idx="1361">
                  <c:v>107</c:v>
                </c:pt>
                <c:pt idx="1362">
                  <c:v>107</c:v>
                </c:pt>
                <c:pt idx="1363">
                  <c:v>107</c:v>
                </c:pt>
                <c:pt idx="1364">
                  <c:v>107</c:v>
                </c:pt>
                <c:pt idx="1365">
                  <c:v>107</c:v>
                </c:pt>
                <c:pt idx="1366">
                  <c:v>107</c:v>
                </c:pt>
                <c:pt idx="1367">
                  <c:v>107</c:v>
                </c:pt>
                <c:pt idx="1368">
                  <c:v>107</c:v>
                </c:pt>
                <c:pt idx="1369">
                  <c:v>107</c:v>
                </c:pt>
                <c:pt idx="1370">
                  <c:v>107</c:v>
                </c:pt>
                <c:pt idx="1371">
                  <c:v>109</c:v>
                </c:pt>
                <c:pt idx="1372">
                  <c:v>109</c:v>
                </c:pt>
                <c:pt idx="1373">
                  <c:v>109</c:v>
                </c:pt>
                <c:pt idx="1374">
                  <c:v>109</c:v>
                </c:pt>
                <c:pt idx="1375">
                  <c:v>109</c:v>
                </c:pt>
                <c:pt idx="1376">
                  <c:v>109</c:v>
                </c:pt>
                <c:pt idx="1377">
                  <c:v>109</c:v>
                </c:pt>
                <c:pt idx="1378">
                  <c:v>109</c:v>
                </c:pt>
                <c:pt idx="1379">
                  <c:v>109</c:v>
                </c:pt>
                <c:pt idx="1380">
                  <c:v>110</c:v>
                </c:pt>
                <c:pt idx="1381">
                  <c:v>110</c:v>
                </c:pt>
                <c:pt idx="1382">
                  <c:v>110</c:v>
                </c:pt>
                <c:pt idx="1383">
                  <c:v>111</c:v>
                </c:pt>
                <c:pt idx="1384">
                  <c:v>111</c:v>
                </c:pt>
                <c:pt idx="1385">
                  <c:v>111</c:v>
                </c:pt>
                <c:pt idx="1386">
                  <c:v>111</c:v>
                </c:pt>
                <c:pt idx="1387">
                  <c:v>111</c:v>
                </c:pt>
                <c:pt idx="1388">
                  <c:v>111</c:v>
                </c:pt>
                <c:pt idx="1389">
                  <c:v>111</c:v>
                </c:pt>
                <c:pt idx="1390">
                  <c:v>111</c:v>
                </c:pt>
                <c:pt idx="1391">
                  <c:v>111</c:v>
                </c:pt>
                <c:pt idx="1392">
                  <c:v>111</c:v>
                </c:pt>
                <c:pt idx="1393">
                  <c:v>111</c:v>
                </c:pt>
                <c:pt idx="1394">
                  <c:v>111</c:v>
                </c:pt>
                <c:pt idx="1395">
                  <c:v>111</c:v>
                </c:pt>
                <c:pt idx="1396">
                  <c:v>111</c:v>
                </c:pt>
                <c:pt idx="1397">
                  <c:v>111</c:v>
                </c:pt>
                <c:pt idx="1398">
                  <c:v>111</c:v>
                </c:pt>
                <c:pt idx="1399">
                  <c:v>112</c:v>
                </c:pt>
                <c:pt idx="1400">
                  <c:v>112</c:v>
                </c:pt>
                <c:pt idx="1401">
                  <c:v>112</c:v>
                </c:pt>
                <c:pt idx="1402">
                  <c:v>112</c:v>
                </c:pt>
                <c:pt idx="1403">
                  <c:v>112</c:v>
                </c:pt>
                <c:pt idx="1404">
                  <c:v>112</c:v>
                </c:pt>
                <c:pt idx="1405">
                  <c:v>112</c:v>
                </c:pt>
                <c:pt idx="1406">
                  <c:v>112</c:v>
                </c:pt>
                <c:pt idx="1407">
                  <c:v>112</c:v>
                </c:pt>
                <c:pt idx="1408">
                  <c:v>112</c:v>
                </c:pt>
                <c:pt idx="1409">
                  <c:v>113</c:v>
                </c:pt>
                <c:pt idx="1410">
                  <c:v>113</c:v>
                </c:pt>
                <c:pt idx="1411">
                  <c:v>113</c:v>
                </c:pt>
                <c:pt idx="1412">
                  <c:v>113</c:v>
                </c:pt>
                <c:pt idx="1413">
                  <c:v>113</c:v>
                </c:pt>
                <c:pt idx="1414">
                  <c:v>113</c:v>
                </c:pt>
                <c:pt idx="1415">
                  <c:v>113</c:v>
                </c:pt>
                <c:pt idx="1416">
                  <c:v>113</c:v>
                </c:pt>
                <c:pt idx="1417">
                  <c:v>113</c:v>
                </c:pt>
                <c:pt idx="1418">
                  <c:v>113</c:v>
                </c:pt>
                <c:pt idx="1419">
                  <c:v>113</c:v>
                </c:pt>
                <c:pt idx="1420">
                  <c:v>113</c:v>
                </c:pt>
                <c:pt idx="1421">
                  <c:v>113</c:v>
                </c:pt>
                <c:pt idx="1422">
                  <c:v>113</c:v>
                </c:pt>
                <c:pt idx="1423">
                  <c:v>113</c:v>
                </c:pt>
                <c:pt idx="1424">
                  <c:v>113</c:v>
                </c:pt>
                <c:pt idx="1425">
                  <c:v>113</c:v>
                </c:pt>
                <c:pt idx="1426">
                  <c:v>113</c:v>
                </c:pt>
                <c:pt idx="1427">
                  <c:v>113</c:v>
                </c:pt>
                <c:pt idx="1428">
                  <c:v>113</c:v>
                </c:pt>
                <c:pt idx="1429">
                  <c:v>113</c:v>
                </c:pt>
                <c:pt idx="1430">
                  <c:v>113</c:v>
                </c:pt>
                <c:pt idx="1431">
                  <c:v>113</c:v>
                </c:pt>
                <c:pt idx="1432">
                  <c:v>113</c:v>
                </c:pt>
                <c:pt idx="1433">
                  <c:v>114</c:v>
                </c:pt>
                <c:pt idx="1434">
                  <c:v>114</c:v>
                </c:pt>
                <c:pt idx="1435">
                  <c:v>114</c:v>
                </c:pt>
                <c:pt idx="1436">
                  <c:v>114</c:v>
                </c:pt>
                <c:pt idx="1437">
                  <c:v>114</c:v>
                </c:pt>
                <c:pt idx="1438">
                  <c:v>114</c:v>
                </c:pt>
                <c:pt idx="1439">
                  <c:v>114</c:v>
                </c:pt>
                <c:pt idx="1440">
                  <c:v>114</c:v>
                </c:pt>
                <c:pt idx="1441">
                  <c:v>115</c:v>
                </c:pt>
                <c:pt idx="1442">
                  <c:v>115</c:v>
                </c:pt>
                <c:pt idx="1443">
                  <c:v>115</c:v>
                </c:pt>
                <c:pt idx="1444">
                  <c:v>115</c:v>
                </c:pt>
                <c:pt idx="1445">
                  <c:v>115</c:v>
                </c:pt>
                <c:pt idx="1446">
                  <c:v>115</c:v>
                </c:pt>
                <c:pt idx="1447">
                  <c:v>115</c:v>
                </c:pt>
                <c:pt idx="1448">
                  <c:v>115</c:v>
                </c:pt>
                <c:pt idx="1449">
                  <c:v>115</c:v>
                </c:pt>
                <c:pt idx="1450">
                  <c:v>115</c:v>
                </c:pt>
                <c:pt idx="1451">
                  <c:v>115</c:v>
                </c:pt>
                <c:pt idx="1452">
                  <c:v>115</c:v>
                </c:pt>
                <c:pt idx="1453">
                  <c:v>115</c:v>
                </c:pt>
                <c:pt idx="1454">
                  <c:v>115</c:v>
                </c:pt>
                <c:pt idx="1455">
                  <c:v>115</c:v>
                </c:pt>
                <c:pt idx="1456">
                  <c:v>115</c:v>
                </c:pt>
                <c:pt idx="1457">
                  <c:v>116</c:v>
                </c:pt>
                <c:pt idx="1458">
                  <c:v>116</c:v>
                </c:pt>
                <c:pt idx="1459">
                  <c:v>116</c:v>
                </c:pt>
                <c:pt idx="1460">
                  <c:v>116</c:v>
                </c:pt>
                <c:pt idx="1461">
                  <c:v>116</c:v>
                </c:pt>
                <c:pt idx="1462">
                  <c:v>116</c:v>
                </c:pt>
                <c:pt idx="1463">
                  <c:v>116</c:v>
                </c:pt>
                <c:pt idx="1464">
                  <c:v>116</c:v>
                </c:pt>
                <c:pt idx="1465">
                  <c:v>116</c:v>
                </c:pt>
                <c:pt idx="1466">
                  <c:v>116</c:v>
                </c:pt>
                <c:pt idx="1467">
                  <c:v>116</c:v>
                </c:pt>
                <c:pt idx="1468">
                  <c:v>116</c:v>
                </c:pt>
                <c:pt idx="1469">
                  <c:v>116</c:v>
                </c:pt>
                <c:pt idx="1470">
                  <c:v>116</c:v>
                </c:pt>
                <c:pt idx="1471">
                  <c:v>116</c:v>
                </c:pt>
                <c:pt idx="1472">
                  <c:v>116</c:v>
                </c:pt>
                <c:pt idx="1473">
                  <c:v>116</c:v>
                </c:pt>
                <c:pt idx="1474">
                  <c:v>116</c:v>
                </c:pt>
                <c:pt idx="1475">
                  <c:v>117</c:v>
                </c:pt>
                <c:pt idx="1476">
                  <c:v>117</c:v>
                </c:pt>
                <c:pt idx="1477">
                  <c:v>117</c:v>
                </c:pt>
                <c:pt idx="1478">
                  <c:v>117</c:v>
                </c:pt>
                <c:pt idx="1479">
                  <c:v>117</c:v>
                </c:pt>
                <c:pt idx="1480">
                  <c:v>117</c:v>
                </c:pt>
                <c:pt idx="1481">
                  <c:v>117</c:v>
                </c:pt>
                <c:pt idx="1482">
                  <c:v>117</c:v>
                </c:pt>
                <c:pt idx="1483">
                  <c:v>117</c:v>
                </c:pt>
                <c:pt idx="1484">
                  <c:v>117</c:v>
                </c:pt>
                <c:pt idx="1485">
                  <c:v>117</c:v>
                </c:pt>
                <c:pt idx="1486">
                  <c:v>117</c:v>
                </c:pt>
                <c:pt idx="1487">
                  <c:v>117</c:v>
                </c:pt>
                <c:pt idx="1488">
                  <c:v>117</c:v>
                </c:pt>
                <c:pt idx="1489">
                  <c:v>117</c:v>
                </c:pt>
                <c:pt idx="1490">
                  <c:v>117</c:v>
                </c:pt>
                <c:pt idx="1491">
                  <c:v>117</c:v>
                </c:pt>
                <c:pt idx="1492">
                  <c:v>117</c:v>
                </c:pt>
                <c:pt idx="1493">
                  <c:v>117</c:v>
                </c:pt>
                <c:pt idx="1494">
                  <c:v>117</c:v>
                </c:pt>
                <c:pt idx="1495">
                  <c:v>117</c:v>
                </c:pt>
                <c:pt idx="1496">
                  <c:v>117</c:v>
                </c:pt>
                <c:pt idx="1497">
                  <c:v>117</c:v>
                </c:pt>
                <c:pt idx="1498">
                  <c:v>117</c:v>
                </c:pt>
                <c:pt idx="1499">
                  <c:v>117</c:v>
                </c:pt>
                <c:pt idx="1500">
                  <c:v>117</c:v>
                </c:pt>
                <c:pt idx="1501">
                  <c:v>117</c:v>
                </c:pt>
                <c:pt idx="1502">
                  <c:v>117</c:v>
                </c:pt>
                <c:pt idx="1503">
                  <c:v>117</c:v>
                </c:pt>
                <c:pt idx="1504">
                  <c:v>117</c:v>
                </c:pt>
                <c:pt idx="1505">
                  <c:v>117</c:v>
                </c:pt>
                <c:pt idx="1506">
                  <c:v>118</c:v>
                </c:pt>
                <c:pt idx="1507">
                  <c:v>118</c:v>
                </c:pt>
                <c:pt idx="1508">
                  <c:v>118</c:v>
                </c:pt>
                <c:pt idx="1509">
                  <c:v>118</c:v>
                </c:pt>
                <c:pt idx="1510">
                  <c:v>118</c:v>
                </c:pt>
                <c:pt idx="1511">
                  <c:v>118</c:v>
                </c:pt>
                <c:pt idx="1512">
                  <c:v>118</c:v>
                </c:pt>
                <c:pt idx="1513">
                  <c:v>118</c:v>
                </c:pt>
                <c:pt idx="1514">
                  <c:v>118</c:v>
                </c:pt>
                <c:pt idx="1515">
                  <c:v>118</c:v>
                </c:pt>
                <c:pt idx="1516">
                  <c:v>118</c:v>
                </c:pt>
                <c:pt idx="1517">
                  <c:v>118</c:v>
                </c:pt>
                <c:pt idx="1518">
                  <c:v>118</c:v>
                </c:pt>
                <c:pt idx="1519">
                  <c:v>118</c:v>
                </c:pt>
                <c:pt idx="1520">
                  <c:v>118</c:v>
                </c:pt>
                <c:pt idx="1521">
                  <c:v>118</c:v>
                </c:pt>
                <c:pt idx="1522">
                  <c:v>118</c:v>
                </c:pt>
                <c:pt idx="1523">
                  <c:v>118</c:v>
                </c:pt>
                <c:pt idx="1524">
                  <c:v>118</c:v>
                </c:pt>
                <c:pt idx="1525">
                  <c:v>118</c:v>
                </c:pt>
                <c:pt idx="1526">
                  <c:v>118</c:v>
                </c:pt>
                <c:pt idx="1527">
                  <c:v>118</c:v>
                </c:pt>
                <c:pt idx="1528">
                  <c:v>118</c:v>
                </c:pt>
                <c:pt idx="1529">
                  <c:v>118</c:v>
                </c:pt>
                <c:pt idx="1530">
                  <c:v>118</c:v>
                </c:pt>
                <c:pt idx="1531">
                  <c:v>118</c:v>
                </c:pt>
                <c:pt idx="1532">
                  <c:v>118</c:v>
                </c:pt>
                <c:pt idx="1533">
                  <c:v>118</c:v>
                </c:pt>
                <c:pt idx="1534">
                  <c:v>118</c:v>
                </c:pt>
                <c:pt idx="1535">
                  <c:v>118</c:v>
                </c:pt>
                <c:pt idx="1536">
                  <c:v>118</c:v>
                </c:pt>
                <c:pt idx="1537">
                  <c:v>118</c:v>
                </c:pt>
                <c:pt idx="1538">
                  <c:v>118</c:v>
                </c:pt>
                <c:pt idx="1539">
                  <c:v>118</c:v>
                </c:pt>
                <c:pt idx="1540">
                  <c:v>118</c:v>
                </c:pt>
                <c:pt idx="1541">
                  <c:v>118</c:v>
                </c:pt>
                <c:pt idx="1542">
                  <c:v>118</c:v>
                </c:pt>
                <c:pt idx="1543">
                  <c:v>118</c:v>
                </c:pt>
                <c:pt idx="1544">
                  <c:v>118</c:v>
                </c:pt>
                <c:pt idx="1545">
                  <c:v>118</c:v>
                </c:pt>
                <c:pt idx="1546">
                  <c:v>118</c:v>
                </c:pt>
                <c:pt idx="1547">
                  <c:v>118</c:v>
                </c:pt>
                <c:pt idx="1548">
                  <c:v>118</c:v>
                </c:pt>
                <c:pt idx="1549">
                  <c:v>118</c:v>
                </c:pt>
                <c:pt idx="1550">
                  <c:v>118</c:v>
                </c:pt>
                <c:pt idx="1551">
                  <c:v>118</c:v>
                </c:pt>
                <c:pt idx="1552">
                  <c:v>118</c:v>
                </c:pt>
                <c:pt idx="1553">
                  <c:v>118</c:v>
                </c:pt>
                <c:pt idx="1554">
                  <c:v>118</c:v>
                </c:pt>
                <c:pt idx="1555">
                  <c:v>118</c:v>
                </c:pt>
                <c:pt idx="1556">
                  <c:v>118</c:v>
                </c:pt>
                <c:pt idx="1557">
                  <c:v>118</c:v>
                </c:pt>
                <c:pt idx="1558">
                  <c:v>118</c:v>
                </c:pt>
                <c:pt idx="1559">
                  <c:v>118</c:v>
                </c:pt>
                <c:pt idx="1560">
                  <c:v>118</c:v>
                </c:pt>
                <c:pt idx="1561">
                  <c:v>118</c:v>
                </c:pt>
                <c:pt idx="1562">
                  <c:v>118</c:v>
                </c:pt>
                <c:pt idx="1563">
                  <c:v>118</c:v>
                </c:pt>
                <c:pt idx="1564">
                  <c:v>118</c:v>
                </c:pt>
                <c:pt idx="1565">
                  <c:v>118</c:v>
                </c:pt>
                <c:pt idx="1566">
                  <c:v>118</c:v>
                </c:pt>
                <c:pt idx="1567">
                  <c:v>118</c:v>
                </c:pt>
                <c:pt idx="1568">
                  <c:v>118</c:v>
                </c:pt>
                <c:pt idx="1569">
                  <c:v>118</c:v>
                </c:pt>
                <c:pt idx="1570">
                  <c:v>118</c:v>
                </c:pt>
                <c:pt idx="1571">
                  <c:v>118</c:v>
                </c:pt>
                <c:pt idx="1572">
                  <c:v>118</c:v>
                </c:pt>
                <c:pt idx="1573">
                  <c:v>118</c:v>
                </c:pt>
                <c:pt idx="1574">
                  <c:v>118</c:v>
                </c:pt>
                <c:pt idx="1575">
                  <c:v>118</c:v>
                </c:pt>
                <c:pt idx="1576">
                  <c:v>118</c:v>
                </c:pt>
                <c:pt idx="1577">
                  <c:v>118</c:v>
                </c:pt>
                <c:pt idx="1578">
                  <c:v>118</c:v>
                </c:pt>
                <c:pt idx="1579">
                  <c:v>118</c:v>
                </c:pt>
                <c:pt idx="1580">
                  <c:v>118</c:v>
                </c:pt>
                <c:pt idx="1581">
                  <c:v>118</c:v>
                </c:pt>
                <c:pt idx="1582">
                  <c:v>118</c:v>
                </c:pt>
                <c:pt idx="1583">
                  <c:v>118</c:v>
                </c:pt>
                <c:pt idx="1584">
                  <c:v>118</c:v>
                </c:pt>
                <c:pt idx="1585">
                  <c:v>118</c:v>
                </c:pt>
                <c:pt idx="1586">
                  <c:v>118</c:v>
                </c:pt>
                <c:pt idx="1587">
                  <c:v>118</c:v>
                </c:pt>
                <c:pt idx="1588">
                  <c:v>118</c:v>
                </c:pt>
                <c:pt idx="1589">
                  <c:v>118</c:v>
                </c:pt>
                <c:pt idx="1590">
                  <c:v>118</c:v>
                </c:pt>
                <c:pt idx="1591">
                  <c:v>118</c:v>
                </c:pt>
                <c:pt idx="1592">
                  <c:v>118</c:v>
                </c:pt>
                <c:pt idx="1593">
                  <c:v>118</c:v>
                </c:pt>
                <c:pt idx="1594">
                  <c:v>118</c:v>
                </c:pt>
                <c:pt idx="1595">
                  <c:v>118</c:v>
                </c:pt>
                <c:pt idx="1596">
                  <c:v>118</c:v>
                </c:pt>
                <c:pt idx="1597">
                  <c:v>118</c:v>
                </c:pt>
                <c:pt idx="1598">
                  <c:v>118</c:v>
                </c:pt>
                <c:pt idx="1599">
                  <c:v>118</c:v>
                </c:pt>
                <c:pt idx="1600">
                  <c:v>118</c:v>
                </c:pt>
                <c:pt idx="1601">
                  <c:v>118</c:v>
                </c:pt>
                <c:pt idx="1602">
                  <c:v>118</c:v>
                </c:pt>
                <c:pt idx="1603">
                  <c:v>118</c:v>
                </c:pt>
                <c:pt idx="1604">
                  <c:v>118</c:v>
                </c:pt>
                <c:pt idx="1605">
                  <c:v>119</c:v>
                </c:pt>
                <c:pt idx="1606">
                  <c:v>119</c:v>
                </c:pt>
                <c:pt idx="1607">
                  <c:v>119</c:v>
                </c:pt>
                <c:pt idx="1608">
                  <c:v>119</c:v>
                </c:pt>
                <c:pt idx="1609">
                  <c:v>119</c:v>
                </c:pt>
                <c:pt idx="1610">
                  <c:v>120</c:v>
                </c:pt>
                <c:pt idx="1611">
                  <c:v>120</c:v>
                </c:pt>
                <c:pt idx="1612">
                  <c:v>120</c:v>
                </c:pt>
                <c:pt idx="1613">
                  <c:v>120</c:v>
                </c:pt>
                <c:pt idx="1614">
                  <c:v>120</c:v>
                </c:pt>
                <c:pt idx="1615">
                  <c:v>120</c:v>
                </c:pt>
                <c:pt idx="1616">
                  <c:v>120</c:v>
                </c:pt>
                <c:pt idx="1617">
                  <c:v>120</c:v>
                </c:pt>
                <c:pt idx="1618">
                  <c:v>120</c:v>
                </c:pt>
                <c:pt idx="1619">
                  <c:v>120</c:v>
                </c:pt>
                <c:pt idx="1620">
                  <c:v>121</c:v>
                </c:pt>
                <c:pt idx="1621">
                  <c:v>121</c:v>
                </c:pt>
                <c:pt idx="1622">
                  <c:v>121</c:v>
                </c:pt>
                <c:pt idx="1623">
                  <c:v>121</c:v>
                </c:pt>
                <c:pt idx="1624">
                  <c:v>121</c:v>
                </c:pt>
                <c:pt idx="1625">
                  <c:v>121</c:v>
                </c:pt>
                <c:pt idx="1626">
                  <c:v>121</c:v>
                </c:pt>
                <c:pt idx="1627">
                  <c:v>121</c:v>
                </c:pt>
                <c:pt idx="1628">
                  <c:v>121</c:v>
                </c:pt>
                <c:pt idx="1629">
                  <c:v>122</c:v>
                </c:pt>
                <c:pt idx="1630">
                  <c:v>122</c:v>
                </c:pt>
                <c:pt idx="1631">
                  <c:v>122</c:v>
                </c:pt>
                <c:pt idx="1632">
                  <c:v>122</c:v>
                </c:pt>
                <c:pt idx="1633">
                  <c:v>122</c:v>
                </c:pt>
                <c:pt idx="1634">
                  <c:v>122</c:v>
                </c:pt>
                <c:pt idx="1635">
                  <c:v>122</c:v>
                </c:pt>
                <c:pt idx="1636">
                  <c:v>122</c:v>
                </c:pt>
                <c:pt idx="1637">
                  <c:v>122</c:v>
                </c:pt>
                <c:pt idx="1638">
                  <c:v>122</c:v>
                </c:pt>
                <c:pt idx="1639">
                  <c:v>123</c:v>
                </c:pt>
                <c:pt idx="1640">
                  <c:v>123</c:v>
                </c:pt>
                <c:pt idx="1641">
                  <c:v>123</c:v>
                </c:pt>
                <c:pt idx="1642">
                  <c:v>123</c:v>
                </c:pt>
                <c:pt idx="1643">
                  <c:v>123</c:v>
                </c:pt>
                <c:pt idx="1644">
                  <c:v>123</c:v>
                </c:pt>
                <c:pt idx="1645">
                  <c:v>123</c:v>
                </c:pt>
                <c:pt idx="1646">
                  <c:v>123</c:v>
                </c:pt>
                <c:pt idx="1647">
                  <c:v>123</c:v>
                </c:pt>
                <c:pt idx="1648">
                  <c:v>123</c:v>
                </c:pt>
                <c:pt idx="1649">
                  <c:v>123</c:v>
                </c:pt>
                <c:pt idx="1650">
                  <c:v>123</c:v>
                </c:pt>
                <c:pt idx="1651">
                  <c:v>123</c:v>
                </c:pt>
                <c:pt idx="1652">
                  <c:v>124</c:v>
                </c:pt>
                <c:pt idx="1653">
                  <c:v>124</c:v>
                </c:pt>
                <c:pt idx="1654">
                  <c:v>125</c:v>
                </c:pt>
                <c:pt idx="1655">
                  <c:v>125</c:v>
                </c:pt>
                <c:pt idx="1656">
                  <c:v>125</c:v>
                </c:pt>
                <c:pt idx="1657">
                  <c:v>125</c:v>
                </c:pt>
                <c:pt idx="1658">
                  <c:v>125</c:v>
                </c:pt>
                <c:pt idx="1659">
                  <c:v>125</c:v>
                </c:pt>
                <c:pt idx="1660">
                  <c:v>125</c:v>
                </c:pt>
                <c:pt idx="1661">
                  <c:v>125</c:v>
                </c:pt>
                <c:pt idx="1662">
                  <c:v>125</c:v>
                </c:pt>
                <c:pt idx="1663">
                  <c:v>125</c:v>
                </c:pt>
                <c:pt idx="1664">
                  <c:v>125</c:v>
                </c:pt>
                <c:pt idx="1665">
                  <c:v>125</c:v>
                </c:pt>
                <c:pt idx="1666">
                  <c:v>125</c:v>
                </c:pt>
                <c:pt idx="1667">
                  <c:v>125</c:v>
                </c:pt>
                <c:pt idx="1668">
                  <c:v>125</c:v>
                </c:pt>
                <c:pt idx="1669">
                  <c:v>125</c:v>
                </c:pt>
                <c:pt idx="1670">
                  <c:v>125</c:v>
                </c:pt>
                <c:pt idx="1671">
                  <c:v>125</c:v>
                </c:pt>
                <c:pt idx="1672">
                  <c:v>125</c:v>
                </c:pt>
                <c:pt idx="1673">
                  <c:v>125</c:v>
                </c:pt>
                <c:pt idx="1674">
                  <c:v>125</c:v>
                </c:pt>
                <c:pt idx="1675">
                  <c:v>125</c:v>
                </c:pt>
                <c:pt idx="1676">
                  <c:v>125</c:v>
                </c:pt>
                <c:pt idx="1677">
                  <c:v>126</c:v>
                </c:pt>
                <c:pt idx="1678">
                  <c:v>126</c:v>
                </c:pt>
                <c:pt idx="1679">
                  <c:v>126</c:v>
                </c:pt>
                <c:pt idx="1680">
                  <c:v>126</c:v>
                </c:pt>
                <c:pt idx="1681">
                  <c:v>126</c:v>
                </c:pt>
                <c:pt idx="1682">
                  <c:v>126</c:v>
                </c:pt>
                <c:pt idx="1683">
                  <c:v>126</c:v>
                </c:pt>
                <c:pt idx="1684">
                  <c:v>126</c:v>
                </c:pt>
                <c:pt idx="1685">
                  <c:v>126</c:v>
                </c:pt>
                <c:pt idx="1686">
                  <c:v>126</c:v>
                </c:pt>
                <c:pt idx="1687">
                  <c:v>126</c:v>
                </c:pt>
                <c:pt idx="1688">
                  <c:v>126</c:v>
                </c:pt>
                <c:pt idx="1689">
                  <c:v>126</c:v>
                </c:pt>
                <c:pt idx="1690">
                  <c:v>126</c:v>
                </c:pt>
                <c:pt idx="1691">
                  <c:v>126</c:v>
                </c:pt>
                <c:pt idx="1692">
                  <c:v>126</c:v>
                </c:pt>
                <c:pt idx="1693">
                  <c:v>126</c:v>
                </c:pt>
                <c:pt idx="1694">
                  <c:v>126</c:v>
                </c:pt>
                <c:pt idx="1695">
                  <c:v>126</c:v>
                </c:pt>
                <c:pt idx="1696">
                  <c:v>126</c:v>
                </c:pt>
                <c:pt idx="1697">
                  <c:v>126</c:v>
                </c:pt>
                <c:pt idx="1698">
                  <c:v>126</c:v>
                </c:pt>
                <c:pt idx="1699">
                  <c:v>126</c:v>
                </c:pt>
                <c:pt idx="1700">
                  <c:v>126</c:v>
                </c:pt>
                <c:pt idx="1701">
                  <c:v>126</c:v>
                </c:pt>
                <c:pt idx="1702">
                  <c:v>126</c:v>
                </c:pt>
                <c:pt idx="1703">
                  <c:v>126</c:v>
                </c:pt>
                <c:pt idx="1704">
                  <c:v>127</c:v>
                </c:pt>
                <c:pt idx="1705">
                  <c:v>127</c:v>
                </c:pt>
                <c:pt idx="1706">
                  <c:v>127</c:v>
                </c:pt>
                <c:pt idx="1707">
                  <c:v>127</c:v>
                </c:pt>
                <c:pt idx="1708">
                  <c:v>127</c:v>
                </c:pt>
                <c:pt idx="1709">
                  <c:v>127</c:v>
                </c:pt>
                <c:pt idx="1710">
                  <c:v>127</c:v>
                </c:pt>
                <c:pt idx="1711">
                  <c:v>127</c:v>
                </c:pt>
                <c:pt idx="1712">
                  <c:v>127</c:v>
                </c:pt>
                <c:pt idx="1713">
                  <c:v>127</c:v>
                </c:pt>
                <c:pt idx="1714">
                  <c:v>127</c:v>
                </c:pt>
                <c:pt idx="1715">
                  <c:v>127</c:v>
                </c:pt>
                <c:pt idx="1716">
                  <c:v>127</c:v>
                </c:pt>
                <c:pt idx="1717">
                  <c:v>127</c:v>
                </c:pt>
                <c:pt idx="1718">
                  <c:v>127</c:v>
                </c:pt>
                <c:pt idx="1719">
                  <c:v>127</c:v>
                </c:pt>
                <c:pt idx="1720">
                  <c:v>127</c:v>
                </c:pt>
                <c:pt idx="1721">
                  <c:v>127</c:v>
                </c:pt>
                <c:pt idx="1722">
                  <c:v>127</c:v>
                </c:pt>
                <c:pt idx="1723">
                  <c:v>127</c:v>
                </c:pt>
                <c:pt idx="1724">
                  <c:v>127</c:v>
                </c:pt>
                <c:pt idx="1725">
                  <c:v>127</c:v>
                </c:pt>
                <c:pt idx="1726">
                  <c:v>127</c:v>
                </c:pt>
                <c:pt idx="1727">
                  <c:v>127</c:v>
                </c:pt>
                <c:pt idx="1728">
                  <c:v>127</c:v>
                </c:pt>
                <c:pt idx="1729">
                  <c:v>127</c:v>
                </c:pt>
                <c:pt idx="1730">
                  <c:v>127</c:v>
                </c:pt>
                <c:pt idx="1731">
                  <c:v>127</c:v>
                </c:pt>
                <c:pt idx="1732">
                  <c:v>127</c:v>
                </c:pt>
                <c:pt idx="1733">
                  <c:v>127</c:v>
                </c:pt>
                <c:pt idx="1734">
                  <c:v>127</c:v>
                </c:pt>
                <c:pt idx="1735">
                  <c:v>127</c:v>
                </c:pt>
                <c:pt idx="1736">
                  <c:v>127</c:v>
                </c:pt>
                <c:pt idx="1737">
                  <c:v>127</c:v>
                </c:pt>
                <c:pt idx="1738">
                  <c:v>127</c:v>
                </c:pt>
                <c:pt idx="1739">
                  <c:v>127</c:v>
                </c:pt>
                <c:pt idx="1740">
                  <c:v>127</c:v>
                </c:pt>
                <c:pt idx="1741">
                  <c:v>127</c:v>
                </c:pt>
                <c:pt idx="1742">
                  <c:v>127</c:v>
                </c:pt>
                <c:pt idx="1743">
                  <c:v>127</c:v>
                </c:pt>
                <c:pt idx="1744">
                  <c:v>127</c:v>
                </c:pt>
                <c:pt idx="1745">
                  <c:v>128</c:v>
                </c:pt>
                <c:pt idx="1746">
                  <c:v>128</c:v>
                </c:pt>
                <c:pt idx="1747">
                  <c:v>128</c:v>
                </c:pt>
                <c:pt idx="1748">
                  <c:v>128</c:v>
                </c:pt>
                <c:pt idx="1749">
                  <c:v>128</c:v>
                </c:pt>
                <c:pt idx="1750">
                  <c:v>128</c:v>
                </c:pt>
                <c:pt idx="1751">
                  <c:v>128</c:v>
                </c:pt>
                <c:pt idx="1752">
                  <c:v>128</c:v>
                </c:pt>
                <c:pt idx="1753">
                  <c:v>128</c:v>
                </c:pt>
                <c:pt idx="1754">
                  <c:v>128</c:v>
                </c:pt>
                <c:pt idx="1755">
                  <c:v>128</c:v>
                </c:pt>
                <c:pt idx="1756">
                  <c:v>128</c:v>
                </c:pt>
                <c:pt idx="1757">
                  <c:v>128</c:v>
                </c:pt>
                <c:pt idx="1758">
                  <c:v>128</c:v>
                </c:pt>
                <c:pt idx="1759">
                  <c:v>128</c:v>
                </c:pt>
                <c:pt idx="1760">
                  <c:v>128</c:v>
                </c:pt>
                <c:pt idx="1761">
                  <c:v>128</c:v>
                </c:pt>
                <c:pt idx="1762">
                  <c:v>128</c:v>
                </c:pt>
                <c:pt idx="1763">
                  <c:v>128</c:v>
                </c:pt>
                <c:pt idx="1764">
                  <c:v>128</c:v>
                </c:pt>
                <c:pt idx="1765">
                  <c:v>128</c:v>
                </c:pt>
                <c:pt idx="1766">
                  <c:v>128</c:v>
                </c:pt>
                <c:pt idx="1767">
                  <c:v>128</c:v>
                </c:pt>
                <c:pt idx="1768">
                  <c:v>128</c:v>
                </c:pt>
                <c:pt idx="1769">
                  <c:v>128</c:v>
                </c:pt>
                <c:pt idx="1770">
                  <c:v>128</c:v>
                </c:pt>
                <c:pt idx="1771">
                  <c:v>128</c:v>
                </c:pt>
                <c:pt idx="1772">
                  <c:v>128</c:v>
                </c:pt>
                <c:pt idx="1773">
                  <c:v>128</c:v>
                </c:pt>
                <c:pt idx="1774">
                  <c:v>128</c:v>
                </c:pt>
                <c:pt idx="1775">
                  <c:v>128</c:v>
                </c:pt>
                <c:pt idx="1776">
                  <c:v>128</c:v>
                </c:pt>
                <c:pt idx="1777">
                  <c:v>128</c:v>
                </c:pt>
                <c:pt idx="1778">
                  <c:v>128</c:v>
                </c:pt>
                <c:pt idx="1779">
                  <c:v>128</c:v>
                </c:pt>
                <c:pt idx="1780">
                  <c:v>128</c:v>
                </c:pt>
                <c:pt idx="1781">
                  <c:v>128</c:v>
                </c:pt>
                <c:pt idx="1782">
                  <c:v>128</c:v>
                </c:pt>
                <c:pt idx="1783">
                  <c:v>128</c:v>
                </c:pt>
                <c:pt idx="1784">
                  <c:v>128</c:v>
                </c:pt>
                <c:pt idx="1785">
                  <c:v>128</c:v>
                </c:pt>
                <c:pt idx="1786">
                  <c:v>128</c:v>
                </c:pt>
                <c:pt idx="1787">
                  <c:v>128</c:v>
                </c:pt>
                <c:pt idx="1788">
                  <c:v>128</c:v>
                </c:pt>
                <c:pt idx="1789">
                  <c:v>128</c:v>
                </c:pt>
                <c:pt idx="1790">
                  <c:v>128</c:v>
                </c:pt>
                <c:pt idx="1791">
                  <c:v>128</c:v>
                </c:pt>
                <c:pt idx="1792">
                  <c:v>128</c:v>
                </c:pt>
                <c:pt idx="1793">
                  <c:v>128</c:v>
                </c:pt>
                <c:pt idx="1794">
                  <c:v>128</c:v>
                </c:pt>
                <c:pt idx="1795">
                  <c:v>128</c:v>
                </c:pt>
                <c:pt idx="1796">
                  <c:v>128</c:v>
                </c:pt>
                <c:pt idx="1797">
                  <c:v>128</c:v>
                </c:pt>
                <c:pt idx="1798">
                  <c:v>128</c:v>
                </c:pt>
                <c:pt idx="1799">
                  <c:v>128</c:v>
                </c:pt>
                <c:pt idx="1800">
                  <c:v>128</c:v>
                </c:pt>
                <c:pt idx="1801">
                  <c:v>128</c:v>
                </c:pt>
                <c:pt idx="1802">
                  <c:v>128</c:v>
                </c:pt>
                <c:pt idx="1803">
                  <c:v>128</c:v>
                </c:pt>
                <c:pt idx="1804">
                  <c:v>128</c:v>
                </c:pt>
                <c:pt idx="1805">
                  <c:v>128</c:v>
                </c:pt>
                <c:pt idx="1806">
                  <c:v>128</c:v>
                </c:pt>
                <c:pt idx="1807">
                  <c:v>128</c:v>
                </c:pt>
                <c:pt idx="1808">
                  <c:v>128</c:v>
                </c:pt>
                <c:pt idx="1809">
                  <c:v>128</c:v>
                </c:pt>
                <c:pt idx="1810">
                  <c:v>128</c:v>
                </c:pt>
                <c:pt idx="1811">
                  <c:v>128</c:v>
                </c:pt>
                <c:pt idx="1812">
                  <c:v>128</c:v>
                </c:pt>
                <c:pt idx="1813">
                  <c:v>128</c:v>
                </c:pt>
                <c:pt idx="1814">
                  <c:v>128</c:v>
                </c:pt>
                <c:pt idx="1815">
                  <c:v>128</c:v>
                </c:pt>
                <c:pt idx="1816">
                  <c:v>128</c:v>
                </c:pt>
                <c:pt idx="1817">
                  <c:v>128</c:v>
                </c:pt>
                <c:pt idx="1818">
                  <c:v>128</c:v>
                </c:pt>
                <c:pt idx="1819">
                  <c:v>128</c:v>
                </c:pt>
                <c:pt idx="1820">
                  <c:v>128</c:v>
                </c:pt>
                <c:pt idx="1821">
                  <c:v>128</c:v>
                </c:pt>
                <c:pt idx="1822">
                  <c:v>128</c:v>
                </c:pt>
                <c:pt idx="1823">
                  <c:v>128</c:v>
                </c:pt>
                <c:pt idx="1824">
                  <c:v>128</c:v>
                </c:pt>
                <c:pt idx="1825">
                  <c:v>128</c:v>
                </c:pt>
                <c:pt idx="1826">
                  <c:v>128</c:v>
                </c:pt>
                <c:pt idx="1827">
                  <c:v>128</c:v>
                </c:pt>
                <c:pt idx="1828">
                  <c:v>128</c:v>
                </c:pt>
                <c:pt idx="1829">
                  <c:v>128</c:v>
                </c:pt>
                <c:pt idx="1830">
                  <c:v>128</c:v>
                </c:pt>
                <c:pt idx="1831">
                  <c:v>128</c:v>
                </c:pt>
                <c:pt idx="1832">
                  <c:v>128</c:v>
                </c:pt>
                <c:pt idx="1833">
                  <c:v>128</c:v>
                </c:pt>
                <c:pt idx="1834">
                  <c:v>128</c:v>
                </c:pt>
                <c:pt idx="1835">
                  <c:v>128</c:v>
                </c:pt>
                <c:pt idx="1836">
                  <c:v>128</c:v>
                </c:pt>
                <c:pt idx="1837">
                  <c:v>128</c:v>
                </c:pt>
                <c:pt idx="1838">
                  <c:v>128</c:v>
                </c:pt>
                <c:pt idx="1839">
                  <c:v>128</c:v>
                </c:pt>
                <c:pt idx="1840">
                  <c:v>128</c:v>
                </c:pt>
                <c:pt idx="1841">
                  <c:v>128</c:v>
                </c:pt>
                <c:pt idx="1842">
                  <c:v>128</c:v>
                </c:pt>
                <c:pt idx="1843">
                  <c:v>128</c:v>
                </c:pt>
                <c:pt idx="1844">
                  <c:v>128</c:v>
                </c:pt>
                <c:pt idx="1845">
                  <c:v>128</c:v>
                </c:pt>
                <c:pt idx="1846">
                  <c:v>128</c:v>
                </c:pt>
                <c:pt idx="1847">
                  <c:v>128</c:v>
                </c:pt>
                <c:pt idx="1848">
                  <c:v>128</c:v>
                </c:pt>
                <c:pt idx="1849">
                  <c:v>129</c:v>
                </c:pt>
                <c:pt idx="1850">
                  <c:v>129</c:v>
                </c:pt>
                <c:pt idx="1851">
                  <c:v>129</c:v>
                </c:pt>
                <c:pt idx="1852">
                  <c:v>129</c:v>
                </c:pt>
                <c:pt idx="1853">
                  <c:v>129</c:v>
                </c:pt>
                <c:pt idx="1854">
                  <c:v>129</c:v>
                </c:pt>
                <c:pt idx="1855">
                  <c:v>129</c:v>
                </c:pt>
                <c:pt idx="1856">
                  <c:v>129</c:v>
                </c:pt>
                <c:pt idx="1857">
                  <c:v>129</c:v>
                </c:pt>
                <c:pt idx="1858">
                  <c:v>129</c:v>
                </c:pt>
                <c:pt idx="1859">
                  <c:v>129</c:v>
                </c:pt>
                <c:pt idx="1860">
                  <c:v>129</c:v>
                </c:pt>
                <c:pt idx="1861">
                  <c:v>129</c:v>
                </c:pt>
                <c:pt idx="1862">
                  <c:v>129</c:v>
                </c:pt>
                <c:pt idx="1863">
                  <c:v>129</c:v>
                </c:pt>
                <c:pt idx="1864">
                  <c:v>129</c:v>
                </c:pt>
                <c:pt idx="1865">
                  <c:v>129</c:v>
                </c:pt>
                <c:pt idx="1866">
                  <c:v>129</c:v>
                </c:pt>
                <c:pt idx="1867">
                  <c:v>129</c:v>
                </c:pt>
                <c:pt idx="1868">
                  <c:v>129</c:v>
                </c:pt>
                <c:pt idx="1869">
                  <c:v>129</c:v>
                </c:pt>
                <c:pt idx="1870">
                  <c:v>129</c:v>
                </c:pt>
                <c:pt idx="1871">
                  <c:v>129</c:v>
                </c:pt>
                <c:pt idx="1872">
                  <c:v>129</c:v>
                </c:pt>
                <c:pt idx="1873">
                  <c:v>129</c:v>
                </c:pt>
                <c:pt idx="1874">
                  <c:v>129</c:v>
                </c:pt>
                <c:pt idx="1875">
                  <c:v>129</c:v>
                </c:pt>
                <c:pt idx="1876">
                  <c:v>129</c:v>
                </c:pt>
                <c:pt idx="1877">
                  <c:v>129</c:v>
                </c:pt>
                <c:pt idx="1878">
                  <c:v>129</c:v>
                </c:pt>
                <c:pt idx="1879">
                  <c:v>129</c:v>
                </c:pt>
                <c:pt idx="1880">
                  <c:v>129</c:v>
                </c:pt>
                <c:pt idx="1881">
                  <c:v>129</c:v>
                </c:pt>
                <c:pt idx="1882">
                  <c:v>129</c:v>
                </c:pt>
                <c:pt idx="1883">
                  <c:v>129</c:v>
                </c:pt>
                <c:pt idx="1884">
                  <c:v>129</c:v>
                </c:pt>
                <c:pt idx="1885">
                  <c:v>129</c:v>
                </c:pt>
                <c:pt idx="1886">
                  <c:v>129</c:v>
                </c:pt>
                <c:pt idx="1887">
                  <c:v>129</c:v>
                </c:pt>
                <c:pt idx="1888">
                  <c:v>129</c:v>
                </c:pt>
                <c:pt idx="1889">
                  <c:v>129</c:v>
                </c:pt>
                <c:pt idx="1890">
                  <c:v>129</c:v>
                </c:pt>
                <c:pt idx="1891">
                  <c:v>129</c:v>
                </c:pt>
                <c:pt idx="1892">
                  <c:v>129</c:v>
                </c:pt>
                <c:pt idx="1893">
                  <c:v>129</c:v>
                </c:pt>
                <c:pt idx="1894">
                  <c:v>129</c:v>
                </c:pt>
                <c:pt idx="1895">
                  <c:v>129</c:v>
                </c:pt>
                <c:pt idx="1896">
                  <c:v>129</c:v>
                </c:pt>
                <c:pt idx="1897">
                  <c:v>129</c:v>
                </c:pt>
                <c:pt idx="1898">
                  <c:v>129</c:v>
                </c:pt>
                <c:pt idx="1899">
                  <c:v>129</c:v>
                </c:pt>
                <c:pt idx="1900">
                  <c:v>129</c:v>
                </c:pt>
                <c:pt idx="1901">
                  <c:v>129</c:v>
                </c:pt>
                <c:pt idx="1902">
                  <c:v>129</c:v>
                </c:pt>
                <c:pt idx="1903">
                  <c:v>129</c:v>
                </c:pt>
                <c:pt idx="1904">
                  <c:v>129</c:v>
                </c:pt>
                <c:pt idx="1905">
                  <c:v>129</c:v>
                </c:pt>
                <c:pt idx="1906">
                  <c:v>129</c:v>
                </c:pt>
                <c:pt idx="1907">
                  <c:v>129</c:v>
                </c:pt>
                <c:pt idx="1908">
                  <c:v>129</c:v>
                </c:pt>
                <c:pt idx="1909">
                  <c:v>129</c:v>
                </c:pt>
                <c:pt idx="1910">
                  <c:v>129</c:v>
                </c:pt>
                <c:pt idx="1911">
                  <c:v>129</c:v>
                </c:pt>
                <c:pt idx="1912">
                  <c:v>129</c:v>
                </c:pt>
                <c:pt idx="1913">
                  <c:v>129</c:v>
                </c:pt>
                <c:pt idx="1914">
                  <c:v>129</c:v>
                </c:pt>
                <c:pt idx="1915">
                  <c:v>129</c:v>
                </c:pt>
                <c:pt idx="1916">
                  <c:v>129</c:v>
                </c:pt>
                <c:pt idx="1917">
                  <c:v>129</c:v>
                </c:pt>
                <c:pt idx="1918">
                  <c:v>129</c:v>
                </c:pt>
                <c:pt idx="1919">
                  <c:v>129</c:v>
                </c:pt>
                <c:pt idx="1920">
                  <c:v>129</c:v>
                </c:pt>
                <c:pt idx="1921">
                  <c:v>129</c:v>
                </c:pt>
                <c:pt idx="1922">
                  <c:v>129</c:v>
                </c:pt>
                <c:pt idx="1923">
                  <c:v>129</c:v>
                </c:pt>
                <c:pt idx="1924">
                  <c:v>129</c:v>
                </c:pt>
                <c:pt idx="1925">
                  <c:v>129</c:v>
                </c:pt>
                <c:pt idx="1926">
                  <c:v>129</c:v>
                </c:pt>
                <c:pt idx="1927">
                  <c:v>129</c:v>
                </c:pt>
                <c:pt idx="1928">
                  <c:v>129</c:v>
                </c:pt>
                <c:pt idx="1929">
                  <c:v>129</c:v>
                </c:pt>
                <c:pt idx="1930">
                  <c:v>129</c:v>
                </c:pt>
                <c:pt idx="1931">
                  <c:v>129</c:v>
                </c:pt>
                <c:pt idx="1932">
                  <c:v>129</c:v>
                </c:pt>
                <c:pt idx="1933">
                  <c:v>129</c:v>
                </c:pt>
                <c:pt idx="1934">
                  <c:v>129</c:v>
                </c:pt>
                <c:pt idx="1935">
                  <c:v>129</c:v>
                </c:pt>
                <c:pt idx="1936">
                  <c:v>129</c:v>
                </c:pt>
                <c:pt idx="1937">
                  <c:v>129</c:v>
                </c:pt>
                <c:pt idx="1938">
                  <c:v>129</c:v>
                </c:pt>
                <c:pt idx="1939">
                  <c:v>129</c:v>
                </c:pt>
                <c:pt idx="1940">
                  <c:v>129</c:v>
                </c:pt>
                <c:pt idx="1941">
                  <c:v>129</c:v>
                </c:pt>
                <c:pt idx="1942">
                  <c:v>129</c:v>
                </c:pt>
                <c:pt idx="1943">
                  <c:v>129</c:v>
                </c:pt>
                <c:pt idx="1944">
                  <c:v>129</c:v>
                </c:pt>
                <c:pt idx="1945">
                  <c:v>129</c:v>
                </c:pt>
                <c:pt idx="1946">
                  <c:v>129</c:v>
                </c:pt>
                <c:pt idx="1947">
                  <c:v>129</c:v>
                </c:pt>
                <c:pt idx="1948">
                  <c:v>129</c:v>
                </c:pt>
                <c:pt idx="1949">
                  <c:v>129</c:v>
                </c:pt>
                <c:pt idx="1950">
                  <c:v>129</c:v>
                </c:pt>
                <c:pt idx="1951">
                  <c:v>129</c:v>
                </c:pt>
                <c:pt idx="1952">
                  <c:v>129</c:v>
                </c:pt>
                <c:pt idx="1953">
                  <c:v>129</c:v>
                </c:pt>
                <c:pt idx="1954">
                  <c:v>129</c:v>
                </c:pt>
                <c:pt idx="1955">
                  <c:v>129</c:v>
                </c:pt>
                <c:pt idx="1956">
                  <c:v>129</c:v>
                </c:pt>
                <c:pt idx="1957">
                  <c:v>129</c:v>
                </c:pt>
                <c:pt idx="1958">
                  <c:v>129</c:v>
                </c:pt>
                <c:pt idx="1959">
                  <c:v>130</c:v>
                </c:pt>
                <c:pt idx="1960">
                  <c:v>130</c:v>
                </c:pt>
                <c:pt idx="1961">
                  <c:v>130</c:v>
                </c:pt>
                <c:pt idx="1962">
                  <c:v>130</c:v>
                </c:pt>
                <c:pt idx="1963">
                  <c:v>130</c:v>
                </c:pt>
                <c:pt idx="1964">
                  <c:v>130</c:v>
                </c:pt>
                <c:pt idx="1965">
                  <c:v>130</c:v>
                </c:pt>
                <c:pt idx="1966">
                  <c:v>130</c:v>
                </c:pt>
                <c:pt idx="1967">
                  <c:v>130</c:v>
                </c:pt>
                <c:pt idx="1968">
                  <c:v>130</c:v>
                </c:pt>
                <c:pt idx="1969">
                  <c:v>130</c:v>
                </c:pt>
                <c:pt idx="1970">
                  <c:v>130</c:v>
                </c:pt>
                <c:pt idx="1971">
                  <c:v>130</c:v>
                </c:pt>
                <c:pt idx="1972">
                  <c:v>130</c:v>
                </c:pt>
                <c:pt idx="1973">
                  <c:v>130</c:v>
                </c:pt>
                <c:pt idx="1974">
                  <c:v>130</c:v>
                </c:pt>
                <c:pt idx="1975">
                  <c:v>130</c:v>
                </c:pt>
                <c:pt idx="1976">
                  <c:v>130</c:v>
                </c:pt>
                <c:pt idx="1977">
                  <c:v>130</c:v>
                </c:pt>
                <c:pt idx="1978">
                  <c:v>130</c:v>
                </c:pt>
                <c:pt idx="1979">
                  <c:v>131</c:v>
                </c:pt>
                <c:pt idx="1980">
                  <c:v>131</c:v>
                </c:pt>
                <c:pt idx="1981">
                  <c:v>131</c:v>
                </c:pt>
                <c:pt idx="1982">
                  <c:v>131</c:v>
                </c:pt>
                <c:pt idx="1983">
                  <c:v>131</c:v>
                </c:pt>
                <c:pt idx="1984">
                  <c:v>131</c:v>
                </c:pt>
                <c:pt idx="1985">
                  <c:v>131</c:v>
                </c:pt>
                <c:pt idx="1986">
                  <c:v>131</c:v>
                </c:pt>
                <c:pt idx="1987">
                  <c:v>131</c:v>
                </c:pt>
                <c:pt idx="1988">
                  <c:v>131</c:v>
                </c:pt>
                <c:pt idx="1989">
                  <c:v>131</c:v>
                </c:pt>
                <c:pt idx="1990">
                  <c:v>131</c:v>
                </c:pt>
                <c:pt idx="1991">
                  <c:v>131</c:v>
                </c:pt>
                <c:pt idx="1992">
                  <c:v>131</c:v>
                </c:pt>
                <c:pt idx="1993">
                  <c:v>131</c:v>
                </c:pt>
                <c:pt idx="1994">
                  <c:v>132</c:v>
                </c:pt>
                <c:pt idx="1995">
                  <c:v>132</c:v>
                </c:pt>
                <c:pt idx="1996">
                  <c:v>132</c:v>
                </c:pt>
                <c:pt idx="1997">
                  <c:v>132</c:v>
                </c:pt>
                <c:pt idx="1998">
                  <c:v>132</c:v>
                </c:pt>
                <c:pt idx="1999">
                  <c:v>132</c:v>
                </c:pt>
                <c:pt idx="2000">
                  <c:v>132</c:v>
                </c:pt>
                <c:pt idx="2001">
                  <c:v>132</c:v>
                </c:pt>
                <c:pt idx="2002">
                  <c:v>132</c:v>
                </c:pt>
                <c:pt idx="2003">
                  <c:v>132</c:v>
                </c:pt>
                <c:pt idx="2004">
                  <c:v>132</c:v>
                </c:pt>
                <c:pt idx="2005">
                  <c:v>132</c:v>
                </c:pt>
                <c:pt idx="2006">
                  <c:v>132</c:v>
                </c:pt>
                <c:pt idx="2007">
                  <c:v>133</c:v>
                </c:pt>
                <c:pt idx="2008">
                  <c:v>133</c:v>
                </c:pt>
                <c:pt idx="2009">
                  <c:v>133</c:v>
                </c:pt>
                <c:pt idx="2010">
                  <c:v>133</c:v>
                </c:pt>
                <c:pt idx="2011">
                  <c:v>133</c:v>
                </c:pt>
                <c:pt idx="2012">
                  <c:v>133</c:v>
                </c:pt>
                <c:pt idx="2013">
                  <c:v>133</c:v>
                </c:pt>
                <c:pt idx="2014">
                  <c:v>133</c:v>
                </c:pt>
                <c:pt idx="2015">
                  <c:v>133</c:v>
                </c:pt>
                <c:pt idx="2016">
                  <c:v>133</c:v>
                </c:pt>
                <c:pt idx="2017">
                  <c:v>134</c:v>
                </c:pt>
                <c:pt idx="2018">
                  <c:v>134</c:v>
                </c:pt>
                <c:pt idx="2019">
                  <c:v>134</c:v>
                </c:pt>
                <c:pt idx="2020">
                  <c:v>134</c:v>
                </c:pt>
                <c:pt idx="2021">
                  <c:v>134</c:v>
                </c:pt>
                <c:pt idx="2022">
                  <c:v>134</c:v>
                </c:pt>
                <c:pt idx="2023">
                  <c:v>134</c:v>
                </c:pt>
                <c:pt idx="2024">
                  <c:v>134</c:v>
                </c:pt>
                <c:pt idx="2025">
                  <c:v>135</c:v>
                </c:pt>
                <c:pt idx="2026">
                  <c:v>135</c:v>
                </c:pt>
                <c:pt idx="2027">
                  <c:v>135</c:v>
                </c:pt>
                <c:pt idx="2028">
                  <c:v>135</c:v>
                </c:pt>
                <c:pt idx="2029">
                  <c:v>135</c:v>
                </c:pt>
                <c:pt idx="2030">
                  <c:v>135</c:v>
                </c:pt>
                <c:pt idx="2031">
                  <c:v>135</c:v>
                </c:pt>
                <c:pt idx="2032">
                  <c:v>135</c:v>
                </c:pt>
                <c:pt idx="2033">
                  <c:v>135</c:v>
                </c:pt>
                <c:pt idx="2034">
                  <c:v>135</c:v>
                </c:pt>
                <c:pt idx="2035">
                  <c:v>136</c:v>
                </c:pt>
                <c:pt idx="2036">
                  <c:v>136</c:v>
                </c:pt>
                <c:pt idx="2037">
                  <c:v>136</c:v>
                </c:pt>
                <c:pt idx="2038">
                  <c:v>136</c:v>
                </c:pt>
                <c:pt idx="2039">
                  <c:v>136</c:v>
                </c:pt>
                <c:pt idx="2040">
                  <c:v>136</c:v>
                </c:pt>
                <c:pt idx="2041">
                  <c:v>136</c:v>
                </c:pt>
                <c:pt idx="2042">
                  <c:v>136</c:v>
                </c:pt>
                <c:pt idx="2043">
                  <c:v>136</c:v>
                </c:pt>
                <c:pt idx="2044">
                  <c:v>136</c:v>
                </c:pt>
                <c:pt idx="2045">
                  <c:v>136</c:v>
                </c:pt>
                <c:pt idx="2046">
                  <c:v>136</c:v>
                </c:pt>
                <c:pt idx="2047">
                  <c:v>136</c:v>
                </c:pt>
                <c:pt idx="2048">
                  <c:v>136</c:v>
                </c:pt>
                <c:pt idx="2049">
                  <c:v>136</c:v>
                </c:pt>
                <c:pt idx="2050">
                  <c:v>136</c:v>
                </c:pt>
                <c:pt idx="2051">
                  <c:v>136</c:v>
                </c:pt>
                <c:pt idx="2052">
                  <c:v>136</c:v>
                </c:pt>
                <c:pt idx="2053">
                  <c:v>136</c:v>
                </c:pt>
                <c:pt idx="2054">
                  <c:v>136</c:v>
                </c:pt>
                <c:pt idx="2055">
                  <c:v>136</c:v>
                </c:pt>
                <c:pt idx="2056">
                  <c:v>136</c:v>
                </c:pt>
                <c:pt idx="2057">
                  <c:v>136</c:v>
                </c:pt>
                <c:pt idx="2058">
                  <c:v>136</c:v>
                </c:pt>
                <c:pt idx="2059">
                  <c:v>136</c:v>
                </c:pt>
                <c:pt idx="2060">
                  <c:v>136</c:v>
                </c:pt>
                <c:pt idx="2061">
                  <c:v>136</c:v>
                </c:pt>
                <c:pt idx="2062">
                  <c:v>136</c:v>
                </c:pt>
                <c:pt idx="2063">
                  <c:v>136</c:v>
                </c:pt>
                <c:pt idx="2064">
                  <c:v>136</c:v>
                </c:pt>
                <c:pt idx="2065">
                  <c:v>136</c:v>
                </c:pt>
                <c:pt idx="2066">
                  <c:v>137</c:v>
                </c:pt>
                <c:pt idx="2067">
                  <c:v>137</c:v>
                </c:pt>
                <c:pt idx="2068">
                  <c:v>137</c:v>
                </c:pt>
                <c:pt idx="2069">
                  <c:v>137</c:v>
                </c:pt>
                <c:pt idx="2070">
                  <c:v>137</c:v>
                </c:pt>
                <c:pt idx="2071">
                  <c:v>137</c:v>
                </c:pt>
                <c:pt idx="2072">
                  <c:v>137</c:v>
                </c:pt>
                <c:pt idx="2073">
                  <c:v>137</c:v>
                </c:pt>
                <c:pt idx="2074">
                  <c:v>137</c:v>
                </c:pt>
                <c:pt idx="2075">
                  <c:v>137</c:v>
                </c:pt>
                <c:pt idx="2076">
                  <c:v>137</c:v>
                </c:pt>
                <c:pt idx="2077">
                  <c:v>137</c:v>
                </c:pt>
                <c:pt idx="2078">
                  <c:v>137</c:v>
                </c:pt>
                <c:pt idx="2079">
                  <c:v>137</c:v>
                </c:pt>
                <c:pt idx="2080">
                  <c:v>137</c:v>
                </c:pt>
                <c:pt idx="2081">
                  <c:v>137</c:v>
                </c:pt>
                <c:pt idx="2082">
                  <c:v>137</c:v>
                </c:pt>
                <c:pt idx="2083">
                  <c:v>137</c:v>
                </c:pt>
                <c:pt idx="2084">
                  <c:v>137</c:v>
                </c:pt>
                <c:pt idx="2085">
                  <c:v>137</c:v>
                </c:pt>
                <c:pt idx="2086">
                  <c:v>137</c:v>
                </c:pt>
                <c:pt idx="2087">
                  <c:v>137</c:v>
                </c:pt>
                <c:pt idx="2088">
                  <c:v>137</c:v>
                </c:pt>
                <c:pt idx="2089">
                  <c:v>137</c:v>
                </c:pt>
                <c:pt idx="2090">
                  <c:v>137</c:v>
                </c:pt>
                <c:pt idx="2091">
                  <c:v>137</c:v>
                </c:pt>
                <c:pt idx="2092">
                  <c:v>137</c:v>
                </c:pt>
                <c:pt idx="2093">
                  <c:v>137</c:v>
                </c:pt>
                <c:pt idx="2094">
                  <c:v>137</c:v>
                </c:pt>
                <c:pt idx="2095">
                  <c:v>137</c:v>
                </c:pt>
                <c:pt idx="2096">
                  <c:v>137</c:v>
                </c:pt>
                <c:pt idx="2097">
                  <c:v>138</c:v>
                </c:pt>
                <c:pt idx="2098">
                  <c:v>138</c:v>
                </c:pt>
                <c:pt idx="2099">
                  <c:v>138</c:v>
                </c:pt>
                <c:pt idx="2100">
                  <c:v>138</c:v>
                </c:pt>
                <c:pt idx="2101">
                  <c:v>138</c:v>
                </c:pt>
                <c:pt idx="2102">
                  <c:v>138</c:v>
                </c:pt>
                <c:pt idx="2103">
                  <c:v>138</c:v>
                </c:pt>
                <c:pt idx="2104">
                  <c:v>138</c:v>
                </c:pt>
                <c:pt idx="2105">
                  <c:v>138</c:v>
                </c:pt>
                <c:pt idx="2106">
                  <c:v>138</c:v>
                </c:pt>
                <c:pt idx="2107">
                  <c:v>138</c:v>
                </c:pt>
                <c:pt idx="2108">
                  <c:v>138</c:v>
                </c:pt>
                <c:pt idx="2109">
                  <c:v>138</c:v>
                </c:pt>
                <c:pt idx="2110">
                  <c:v>138</c:v>
                </c:pt>
                <c:pt idx="2111">
                  <c:v>138</c:v>
                </c:pt>
                <c:pt idx="2112">
                  <c:v>138</c:v>
                </c:pt>
                <c:pt idx="2113">
                  <c:v>138</c:v>
                </c:pt>
                <c:pt idx="2114">
                  <c:v>138</c:v>
                </c:pt>
                <c:pt idx="2115">
                  <c:v>138</c:v>
                </c:pt>
                <c:pt idx="2116">
                  <c:v>138</c:v>
                </c:pt>
                <c:pt idx="2117">
                  <c:v>138</c:v>
                </c:pt>
                <c:pt idx="2118">
                  <c:v>138</c:v>
                </c:pt>
                <c:pt idx="2119">
                  <c:v>138</c:v>
                </c:pt>
                <c:pt idx="2120">
                  <c:v>138</c:v>
                </c:pt>
                <c:pt idx="2121">
                  <c:v>138</c:v>
                </c:pt>
                <c:pt idx="2122">
                  <c:v>138</c:v>
                </c:pt>
                <c:pt idx="2123">
                  <c:v>138</c:v>
                </c:pt>
                <c:pt idx="2124">
                  <c:v>138</c:v>
                </c:pt>
                <c:pt idx="2125">
                  <c:v>138</c:v>
                </c:pt>
                <c:pt idx="2126">
                  <c:v>138</c:v>
                </c:pt>
                <c:pt idx="2127">
                  <c:v>138</c:v>
                </c:pt>
                <c:pt idx="2128">
                  <c:v>138</c:v>
                </c:pt>
                <c:pt idx="2129">
                  <c:v>138</c:v>
                </c:pt>
                <c:pt idx="2130">
                  <c:v>138</c:v>
                </c:pt>
                <c:pt idx="2131">
                  <c:v>138</c:v>
                </c:pt>
                <c:pt idx="2132">
                  <c:v>138</c:v>
                </c:pt>
                <c:pt idx="2133">
                  <c:v>138</c:v>
                </c:pt>
                <c:pt idx="2134">
                  <c:v>138</c:v>
                </c:pt>
                <c:pt idx="2135">
                  <c:v>138</c:v>
                </c:pt>
                <c:pt idx="2136">
                  <c:v>139</c:v>
                </c:pt>
                <c:pt idx="2137">
                  <c:v>139</c:v>
                </c:pt>
                <c:pt idx="2138">
                  <c:v>139</c:v>
                </c:pt>
                <c:pt idx="2139">
                  <c:v>139</c:v>
                </c:pt>
                <c:pt idx="2140">
                  <c:v>139</c:v>
                </c:pt>
                <c:pt idx="2141">
                  <c:v>139</c:v>
                </c:pt>
                <c:pt idx="2142">
                  <c:v>139</c:v>
                </c:pt>
                <c:pt idx="2143">
                  <c:v>139</c:v>
                </c:pt>
                <c:pt idx="2144">
                  <c:v>139</c:v>
                </c:pt>
                <c:pt idx="2145">
                  <c:v>139</c:v>
                </c:pt>
                <c:pt idx="2146">
                  <c:v>139</c:v>
                </c:pt>
                <c:pt idx="2147">
                  <c:v>139</c:v>
                </c:pt>
                <c:pt idx="2148">
                  <c:v>139</c:v>
                </c:pt>
                <c:pt idx="2149">
                  <c:v>139</c:v>
                </c:pt>
                <c:pt idx="2150">
                  <c:v>139</c:v>
                </c:pt>
                <c:pt idx="2151">
                  <c:v>139</c:v>
                </c:pt>
                <c:pt idx="2152">
                  <c:v>139</c:v>
                </c:pt>
                <c:pt idx="2153">
                  <c:v>139</c:v>
                </c:pt>
                <c:pt idx="2154">
                  <c:v>139</c:v>
                </c:pt>
                <c:pt idx="2155">
                  <c:v>139</c:v>
                </c:pt>
                <c:pt idx="2156">
                  <c:v>139</c:v>
                </c:pt>
                <c:pt idx="2157">
                  <c:v>139</c:v>
                </c:pt>
                <c:pt idx="2158">
                  <c:v>140</c:v>
                </c:pt>
                <c:pt idx="2159">
                  <c:v>140</c:v>
                </c:pt>
                <c:pt idx="2160">
                  <c:v>140</c:v>
                </c:pt>
                <c:pt idx="2161">
                  <c:v>140</c:v>
                </c:pt>
                <c:pt idx="2162">
                  <c:v>140</c:v>
                </c:pt>
                <c:pt idx="2163">
                  <c:v>140</c:v>
                </c:pt>
                <c:pt idx="2164">
                  <c:v>140</c:v>
                </c:pt>
                <c:pt idx="2165">
                  <c:v>140</c:v>
                </c:pt>
                <c:pt idx="2166">
                  <c:v>140</c:v>
                </c:pt>
                <c:pt idx="2167">
                  <c:v>140</c:v>
                </c:pt>
                <c:pt idx="2168">
                  <c:v>140</c:v>
                </c:pt>
                <c:pt idx="2169">
                  <c:v>140</c:v>
                </c:pt>
                <c:pt idx="2170">
                  <c:v>140</c:v>
                </c:pt>
                <c:pt idx="2171">
                  <c:v>140</c:v>
                </c:pt>
                <c:pt idx="2172">
                  <c:v>140</c:v>
                </c:pt>
                <c:pt idx="2173">
                  <c:v>140</c:v>
                </c:pt>
                <c:pt idx="2174">
                  <c:v>140</c:v>
                </c:pt>
                <c:pt idx="2175">
                  <c:v>140</c:v>
                </c:pt>
                <c:pt idx="2176">
                  <c:v>140</c:v>
                </c:pt>
                <c:pt idx="2177">
                  <c:v>140</c:v>
                </c:pt>
                <c:pt idx="2178">
                  <c:v>140</c:v>
                </c:pt>
                <c:pt idx="2179">
                  <c:v>140</c:v>
                </c:pt>
                <c:pt idx="2180">
                  <c:v>140</c:v>
                </c:pt>
                <c:pt idx="2181">
                  <c:v>140</c:v>
                </c:pt>
                <c:pt idx="2182">
                  <c:v>140</c:v>
                </c:pt>
                <c:pt idx="2183">
                  <c:v>140</c:v>
                </c:pt>
                <c:pt idx="2184">
                  <c:v>140</c:v>
                </c:pt>
                <c:pt idx="2185">
                  <c:v>140</c:v>
                </c:pt>
                <c:pt idx="2186">
                  <c:v>140</c:v>
                </c:pt>
                <c:pt idx="2187">
                  <c:v>140</c:v>
                </c:pt>
                <c:pt idx="2188">
                  <c:v>140</c:v>
                </c:pt>
                <c:pt idx="2189">
                  <c:v>140</c:v>
                </c:pt>
                <c:pt idx="2190">
                  <c:v>140</c:v>
                </c:pt>
                <c:pt idx="2191">
                  <c:v>140</c:v>
                </c:pt>
                <c:pt idx="2192">
                  <c:v>141</c:v>
                </c:pt>
                <c:pt idx="2193">
                  <c:v>141</c:v>
                </c:pt>
                <c:pt idx="2194">
                  <c:v>141</c:v>
                </c:pt>
                <c:pt idx="2195">
                  <c:v>141</c:v>
                </c:pt>
                <c:pt idx="2196">
                  <c:v>141</c:v>
                </c:pt>
                <c:pt idx="2197">
                  <c:v>141</c:v>
                </c:pt>
                <c:pt idx="2198">
                  <c:v>141</c:v>
                </c:pt>
                <c:pt idx="2199">
                  <c:v>141</c:v>
                </c:pt>
                <c:pt idx="2200">
                  <c:v>141</c:v>
                </c:pt>
                <c:pt idx="2201">
                  <c:v>141</c:v>
                </c:pt>
                <c:pt idx="2202">
                  <c:v>141</c:v>
                </c:pt>
                <c:pt idx="2203">
                  <c:v>141</c:v>
                </c:pt>
                <c:pt idx="2204">
                  <c:v>141</c:v>
                </c:pt>
                <c:pt idx="2205">
                  <c:v>141</c:v>
                </c:pt>
                <c:pt idx="2206">
                  <c:v>141</c:v>
                </c:pt>
                <c:pt idx="2207">
                  <c:v>141</c:v>
                </c:pt>
                <c:pt idx="2208">
                  <c:v>141</c:v>
                </c:pt>
                <c:pt idx="2209">
                  <c:v>141</c:v>
                </c:pt>
                <c:pt idx="2210">
                  <c:v>141</c:v>
                </c:pt>
                <c:pt idx="2211">
                  <c:v>141</c:v>
                </c:pt>
                <c:pt idx="2212">
                  <c:v>141</c:v>
                </c:pt>
                <c:pt idx="2213">
                  <c:v>142</c:v>
                </c:pt>
                <c:pt idx="2214">
                  <c:v>142</c:v>
                </c:pt>
                <c:pt idx="2215">
                  <c:v>142</c:v>
                </c:pt>
                <c:pt idx="2216">
                  <c:v>142</c:v>
                </c:pt>
                <c:pt idx="2217">
                  <c:v>142</c:v>
                </c:pt>
                <c:pt idx="2218">
                  <c:v>142</c:v>
                </c:pt>
                <c:pt idx="2219">
                  <c:v>142</c:v>
                </c:pt>
                <c:pt idx="2220">
                  <c:v>142</c:v>
                </c:pt>
                <c:pt idx="2221">
                  <c:v>142</c:v>
                </c:pt>
                <c:pt idx="2222">
                  <c:v>142</c:v>
                </c:pt>
                <c:pt idx="2223">
                  <c:v>142</c:v>
                </c:pt>
                <c:pt idx="2224">
                  <c:v>142</c:v>
                </c:pt>
                <c:pt idx="2225">
                  <c:v>142</c:v>
                </c:pt>
                <c:pt idx="2226">
                  <c:v>142</c:v>
                </c:pt>
                <c:pt idx="2227">
                  <c:v>142</c:v>
                </c:pt>
                <c:pt idx="2228">
                  <c:v>142</c:v>
                </c:pt>
                <c:pt idx="2229">
                  <c:v>142</c:v>
                </c:pt>
                <c:pt idx="2230">
                  <c:v>142</c:v>
                </c:pt>
                <c:pt idx="2231">
                  <c:v>142</c:v>
                </c:pt>
                <c:pt idx="2232">
                  <c:v>142</c:v>
                </c:pt>
                <c:pt idx="2233">
                  <c:v>142</c:v>
                </c:pt>
                <c:pt idx="2234">
                  <c:v>142</c:v>
                </c:pt>
                <c:pt idx="2235">
                  <c:v>142</c:v>
                </c:pt>
                <c:pt idx="2236">
                  <c:v>142</c:v>
                </c:pt>
                <c:pt idx="2237">
                  <c:v>142</c:v>
                </c:pt>
                <c:pt idx="2238">
                  <c:v>142</c:v>
                </c:pt>
                <c:pt idx="2239">
                  <c:v>142</c:v>
                </c:pt>
                <c:pt idx="2240">
                  <c:v>142</c:v>
                </c:pt>
                <c:pt idx="2241">
                  <c:v>142</c:v>
                </c:pt>
                <c:pt idx="2242">
                  <c:v>142</c:v>
                </c:pt>
                <c:pt idx="2243">
                  <c:v>142</c:v>
                </c:pt>
                <c:pt idx="2244">
                  <c:v>142</c:v>
                </c:pt>
                <c:pt idx="2245">
                  <c:v>142</c:v>
                </c:pt>
                <c:pt idx="2246">
                  <c:v>142</c:v>
                </c:pt>
                <c:pt idx="2247">
                  <c:v>142</c:v>
                </c:pt>
                <c:pt idx="2248">
                  <c:v>142</c:v>
                </c:pt>
                <c:pt idx="2249">
                  <c:v>142</c:v>
                </c:pt>
                <c:pt idx="2250">
                  <c:v>142</c:v>
                </c:pt>
                <c:pt idx="2251">
                  <c:v>142</c:v>
                </c:pt>
                <c:pt idx="2252">
                  <c:v>142</c:v>
                </c:pt>
                <c:pt idx="2253">
                  <c:v>142</c:v>
                </c:pt>
                <c:pt idx="2254">
                  <c:v>142</c:v>
                </c:pt>
                <c:pt idx="2255">
                  <c:v>142</c:v>
                </c:pt>
                <c:pt idx="2256">
                  <c:v>142</c:v>
                </c:pt>
                <c:pt idx="2257">
                  <c:v>142</c:v>
                </c:pt>
                <c:pt idx="2258">
                  <c:v>142</c:v>
                </c:pt>
                <c:pt idx="2259">
                  <c:v>142</c:v>
                </c:pt>
                <c:pt idx="2260">
                  <c:v>142</c:v>
                </c:pt>
                <c:pt idx="2261">
                  <c:v>142</c:v>
                </c:pt>
                <c:pt idx="2262">
                  <c:v>142</c:v>
                </c:pt>
                <c:pt idx="2263">
                  <c:v>142</c:v>
                </c:pt>
                <c:pt idx="2264">
                  <c:v>142</c:v>
                </c:pt>
                <c:pt idx="2265">
                  <c:v>142</c:v>
                </c:pt>
                <c:pt idx="2266">
                  <c:v>142</c:v>
                </c:pt>
                <c:pt idx="2267">
                  <c:v>142</c:v>
                </c:pt>
                <c:pt idx="2268">
                  <c:v>142</c:v>
                </c:pt>
                <c:pt idx="2269">
                  <c:v>142</c:v>
                </c:pt>
                <c:pt idx="2270">
                  <c:v>142</c:v>
                </c:pt>
                <c:pt idx="2271">
                  <c:v>142</c:v>
                </c:pt>
                <c:pt idx="2272">
                  <c:v>142</c:v>
                </c:pt>
                <c:pt idx="2273">
                  <c:v>142</c:v>
                </c:pt>
                <c:pt idx="2274">
                  <c:v>142</c:v>
                </c:pt>
                <c:pt idx="2275">
                  <c:v>142</c:v>
                </c:pt>
                <c:pt idx="2276">
                  <c:v>142</c:v>
                </c:pt>
                <c:pt idx="2277">
                  <c:v>142</c:v>
                </c:pt>
                <c:pt idx="2278">
                  <c:v>142</c:v>
                </c:pt>
                <c:pt idx="2279">
                  <c:v>142</c:v>
                </c:pt>
                <c:pt idx="2280">
                  <c:v>142</c:v>
                </c:pt>
                <c:pt idx="2281">
                  <c:v>142</c:v>
                </c:pt>
                <c:pt idx="2282">
                  <c:v>142</c:v>
                </c:pt>
                <c:pt idx="2283">
                  <c:v>142</c:v>
                </c:pt>
                <c:pt idx="2284">
                  <c:v>142</c:v>
                </c:pt>
                <c:pt idx="2285">
                  <c:v>142</c:v>
                </c:pt>
                <c:pt idx="2286">
                  <c:v>142</c:v>
                </c:pt>
                <c:pt idx="2287">
                  <c:v>142</c:v>
                </c:pt>
                <c:pt idx="2288">
                  <c:v>142</c:v>
                </c:pt>
                <c:pt idx="2289">
                  <c:v>142</c:v>
                </c:pt>
                <c:pt idx="2290">
                  <c:v>142</c:v>
                </c:pt>
                <c:pt idx="2291">
                  <c:v>142</c:v>
                </c:pt>
                <c:pt idx="2292">
                  <c:v>142</c:v>
                </c:pt>
                <c:pt idx="2293">
                  <c:v>142</c:v>
                </c:pt>
                <c:pt idx="2294">
                  <c:v>142</c:v>
                </c:pt>
                <c:pt idx="2295">
                  <c:v>142</c:v>
                </c:pt>
                <c:pt idx="2296">
                  <c:v>142</c:v>
                </c:pt>
                <c:pt idx="2297">
                  <c:v>142</c:v>
                </c:pt>
                <c:pt idx="2298">
                  <c:v>142</c:v>
                </c:pt>
                <c:pt idx="2299">
                  <c:v>142</c:v>
                </c:pt>
                <c:pt idx="2300">
                  <c:v>142</c:v>
                </c:pt>
                <c:pt idx="2301">
                  <c:v>142</c:v>
                </c:pt>
                <c:pt idx="2302">
                  <c:v>142</c:v>
                </c:pt>
                <c:pt idx="2303">
                  <c:v>142</c:v>
                </c:pt>
                <c:pt idx="2304">
                  <c:v>142</c:v>
                </c:pt>
                <c:pt idx="2305">
                  <c:v>142</c:v>
                </c:pt>
                <c:pt idx="2306">
                  <c:v>142</c:v>
                </c:pt>
                <c:pt idx="2307">
                  <c:v>142</c:v>
                </c:pt>
                <c:pt idx="2308">
                  <c:v>142</c:v>
                </c:pt>
                <c:pt idx="2309">
                  <c:v>142</c:v>
                </c:pt>
                <c:pt idx="2310">
                  <c:v>142</c:v>
                </c:pt>
                <c:pt idx="2311">
                  <c:v>142</c:v>
                </c:pt>
                <c:pt idx="2312">
                  <c:v>142</c:v>
                </c:pt>
                <c:pt idx="2313">
                  <c:v>142</c:v>
                </c:pt>
                <c:pt idx="2314">
                  <c:v>142</c:v>
                </c:pt>
                <c:pt idx="2315">
                  <c:v>142</c:v>
                </c:pt>
                <c:pt idx="2316">
                  <c:v>142</c:v>
                </c:pt>
                <c:pt idx="2317">
                  <c:v>142</c:v>
                </c:pt>
                <c:pt idx="2318">
                  <c:v>142</c:v>
                </c:pt>
                <c:pt idx="2319">
                  <c:v>142</c:v>
                </c:pt>
                <c:pt idx="2320">
                  <c:v>142</c:v>
                </c:pt>
                <c:pt idx="2321">
                  <c:v>142</c:v>
                </c:pt>
                <c:pt idx="2322">
                  <c:v>142</c:v>
                </c:pt>
                <c:pt idx="2323">
                  <c:v>142</c:v>
                </c:pt>
                <c:pt idx="2324">
                  <c:v>142</c:v>
                </c:pt>
                <c:pt idx="2325">
                  <c:v>142</c:v>
                </c:pt>
                <c:pt idx="2326">
                  <c:v>142</c:v>
                </c:pt>
                <c:pt idx="2327">
                  <c:v>142</c:v>
                </c:pt>
                <c:pt idx="2328">
                  <c:v>142</c:v>
                </c:pt>
                <c:pt idx="2329">
                  <c:v>142</c:v>
                </c:pt>
                <c:pt idx="2330">
                  <c:v>142</c:v>
                </c:pt>
                <c:pt idx="2331">
                  <c:v>142</c:v>
                </c:pt>
                <c:pt idx="2332">
                  <c:v>142</c:v>
                </c:pt>
                <c:pt idx="2333">
                  <c:v>142</c:v>
                </c:pt>
                <c:pt idx="2334">
                  <c:v>143</c:v>
                </c:pt>
                <c:pt idx="2335">
                  <c:v>143</c:v>
                </c:pt>
                <c:pt idx="2336">
                  <c:v>143</c:v>
                </c:pt>
                <c:pt idx="2337">
                  <c:v>143</c:v>
                </c:pt>
                <c:pt idx="2338">
                  <c:v>143</c:v>
                </c:pt>
                <c:pt idx="2339">
                  <c:v>143</c:v>
                </c:pt>
                <c:pt idx="2340">
                  <c:v>143</c:v>
                </c:pt>
                <c:pt idx="2341">
                  <c:v>143</c:v>
                </c:pt>
                <c:pt idx="2342">
                  <c:v>143</c:v>
                </c:pt>
                <c:pt idx="2343">
                  <c:v>143</c:v>
                </c:pt>
                <c:pt idx="2344">
                  <c:v>143</c:v>
                </c:pt>
                <c:pt idx="2345">
                  <c:v>143</c:v>
                </c:pt>
                <c:pt idx="2346">
                  <c:v>143</c:v>
                </c:pt>
                <c:pt idx="2347">
                  <c:v>143</c:v>
                </c:pt>
                <c:pt idx="2348">
                  <c:v>143</c:v>
                </c:pt>
                <c:pt idx="2349">
                  <c:v>143</c:v>
                </c:pt>
                <c:pt idx="2350">
                  <c:v>143</c:v>
                </c:pt>
                <c:pt idx="2351">
                  <c:v>143</c:v>
                </c:pt>
                <c:pt idx="2352">
                  <c:v>143</c:v>
                </c:pt>
                <c:pt idx="2353">
                  <c:v>143</c:v>
                </c:pt>
                <c:pt idx="2354">
                  <c:v>143</c:v>
                </c:pt>
                <c:pt idx="2355">
                  <c:v>143</c:v>
                </c:pt>
                <c:pt idx="2356">
                  <c:v>143</c:v>
                </c:pt>
                <c:pt idx="2357">
                  <c:v>143</c:v>
                </c:pt>
                <c:pt idx="2358">
                  <c:v>143</c:v>
                </c:pt>
                <c:pt idx="2359">
                  <c:v>143</c:v>
                </c:pt>
                <c:pt idx="2360">
                  <c:v>143</c:v>
                </c:pt>
                <c:pt idx="2361">
                  <c:v>143</c:v>
                </c:pt>
                <c:pt idx="2362">
                  <c:v>143</c:v>
                </c:pt>
                <c:pt idx="2363">
                  <c:v>143</c:v>
                </c:pt>
                <c:pt idx="2364">
                  <c:v>143</c:v>
                </c:pt>
                <c:pt idx="2365">
                  <c:v>143</c:v>
                </c:pt>
                <c:pt idx="2366">
                  <c:v>143</c:v>
                </c:pt>
                <c:pt idx="2367">
                  <c:v>143</c:v>
                </c:pt>
                <c:pt idx="2368">
                  <c:v>143</c:v>
                </c:pt>
                <c:pt idx="2369">
                  <c:v>143</c:v>
                </c:pt>
                <c:pt idx="2370">
                  <c:v>143</c:v>
                </c:pt>
                <c:pt idx="2371">
                  <c:v>143</c:v>
                </c:pt>
                <c:pt idx="2372">
                  <c:v>143</c:v>
                </c:pt>
                <c:pt idx="2373">
                  <c:v>143</c:v>
                </c:pt>
                <c:pt idx="2374">
                  <c:v>143</c:v>
                </c:pt>
                <c:pt idx="2375">
                  <c:v>143</c:v>
                </c:pt>
                <c:pt idx="2376">
                  <c:v>143</c:v>
                </c:pt>
                <c:pt idx="2377">
                  <c:v>143</c:v>
                </c:pt>
                <c:pt idx="2378">
                  <c:v>143</c:v>
                </c:pt>
                <c:pt idx="2379">
                  <c:v>143</c:v>
                </c:pt>
                <c:pt idx="2380">
                  <c:v>143</c:v>
                </c:pt>
                <c:pt idx="2381">
                  <c:v>143</c:v>
                </c:pt>
                <c:pt idx="2382">
                  <c:v>143</c:v>
                </c:pt>
                <c:pt idx="2383">
                  <c:v>143</c:v>
                </c:pt>
                <c:pt idx="2384">
                  <c:v>143</c:v>
                </c:pt>
                <c:pt idx="2385">
                  <c:v>143</c:v>
                </c:pt>
                <c:pt idx="2386">
                  <c:v>143</c:v>
                </c:pt>
                <c:pt idx="2387">
                  <c:v>143</c:v>
                </c:pt>
                <c:pt idx="2388">
                  <c:v>143</c:v>
                </c:pt>
                <c:pt idx="2389">
                  <c:v>143</c:v>
                </c:pt>
                <c:pt idx="2390">
                  <c:v>143</c:v>
                </c:pt>
                <c:pt idx="2391">
                  <c:v>143</c:v>
                </c:pt>
                <c:pt idx="2392">
                  <c:v>143</c:v>
                </c:pt>
                <c:pt idx="2393">
                  <c:v>143</c:v>
                </c:pt>
                <c:pt idx="2394">
                  <c:v>143</c:v>
                </c:pt>
                <c:pt idx="2395">
                  <c:v>143</c:v>
                </c:pt>
                <c:pt idx="2396">
                  <c:v>143</c:v>
                </c:pt>
                <c:pt idx="239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2-4FDB-9C5D-BE521EFBB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24848"/>
        <c:axId val="573120912"/>
      </c:lineChart>
      <c:catAx>
        <c:axId val="57312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Simulation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120912"/>
        <c:crosses val="autoZero"/>
        <c:auto val="1"/>
        <c:lblAlgn val="ctr"/>
        <c:lblOffset val="100"/>
        <c:noMultiLvlLbl val="0"/>
      </c:catAx>
      <c:valAx>
        <c:axId val="5731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Total dirt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1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14286</xdr:rowOff>
    </xdr:from>
    <xdr:to>
      <xdr:col>8</xdr:col>
      <xdr:colOff>761999</xdr:colOff>
      <xdr:row>27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9339973-1B3B-4B0B-BA36-88BB5119E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01"/>
  <sheetViews>
    <sheetView tabSelected="1" workbookViewId="0">
      <selection activeCell="F1" sqref="F1:H1048576"/>
    </sheetView>
  </sheetViews>
  <sheetFormatPr baseColWidth="10"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0</v>
      </c>
      <c r="B2">
        <v>0</v>
      </c>
      <c r="C2">
        <v>5.6576700000000001E-4</v>
      </c>
      <c r="D2">
        <v>0</v>
      </c>
      <c r="E2">
        <v>2</v>
      </c>
      <c r="F2">
        <v>0</v>
      </c>
      <c r="G2">
        <v>0</v>
      </c>
      <c r="H2">
        <v>0</v>
      </c>
      <c r="I2" t="s">
        <v>15</v>
      </c>
      <c r="J2">
        <v>0</v>
      </c>
      <c r="K2" t="s">
        <v>16</v>
      </c>
      <c r="L2" t="s">
        <v>17</v>
      </c>
      <c r="M2" t="s">
        <v>17</v>
      </c>
      <c r="N2" t="s">
        <v>18</v>
      </c>
      <c r="O2">
        <v>0</v>
      </c>
      <c r="P2">
        <v>0</v>
      </c>
    </row>
    <row r="3" spans="1:16" x14ac:dyDescent="0.25">
      <c r="A3">
        <v>1</v>
      </c>
      <c r="B3">
        <v>0</v>
      </c>
      <c r="C3">
        <v>0.99983906700000003</v>
      </c>
      <c r="D3">
        <v>0</v>
      </c>
      <c r="E3">
        <v>2</v>
      </c>
      <c r="F3">
        <v>1</v>
      </c>
      <c r="G3">
        <v>0</v>
      </c>
      <c r="H3">
        <v>0</v>
      </c>
      <c r="I3" t="s">
        <v>15</v>
      </c>
      <c r="J3">
        <v>0.48037195199999999</v>
      </c>
      <c r="K3" t="s">
        <v>19</v>
      </c>
      <c r="L3" t="s">
        <v>20</v>
      </c>
      <c r="M3" t="s">
        <v>17</v>
      </c>
      <c r="N3" t="s">
        <v>18</v>
      </c>
      <c r="O3">
        <v>0.564999998</v>
      </c>
      <c r="P3">
        <v>0.564999998</v>
      </c>
    </row>
    <row r="4" spans="1:16" x14ac:dyDescent="0.25">
      <c r="A4">
        <v>2</v>
      </c>
      <c r="B4">
        <v>1</v>
      </c>
      <c r="C4">
        <v>2.0002419950000001</v>
      </c>
      <c r="D4">
        <v>0</v>
      </c>
      <c r="E4">
        <v>2</v>
      </c>
      <c r="F4">
        <v>1</v>
      </c>
      <c r="G4">
        <v>1</v>
      </c>
      <c r="H4">
        <v>0</v>
      </c>
      <c r="I4" t="s">
        <v>15</v>
      </c>
      <c r="J4">
        <v>0.60878080099999998</v>
      </c>
      <c r="K4" t="s">
        <v>21</v>
      </c>
      <c r="L4" t="s">
        <v>17</v>
      </c>
      <c r="M4" t="s">
        <v>20</v>
      </c>
      <c r="N4" t="s">
        <v>18</v>
      </c>
      <c r="O4">
        <v>1.541000009</v>
      </c>
      <c r="P4">
        <v>1.541000009</v>
      </c>
    </row>
    <row r="5" spans="1:16" x14ac:dyDescent="0.25">
      <c r="A5">
        <v>3</v>
      </c>
      <c r="B5">
        <v>2</v>
      </c>
      <c r="C5">
        <v>3.000344992</v>
      </c>
      <c r="D5">
        <v>0</v>
      </c>
      <c r="E5">
        <v>2</v>
      </c>
      <c r="F5">
        <v>1</v>
      </c>
      <c r="G5">
        <v>1</v>
      </c>
      <c r="H5">
        <v>0</v>
      </c>
      <c r="I5" t="s">
        <v>15</v>
      </c>
      <c r="J5">
        <v>1.1026500459999999</v>
      </c>
      <c r="K5" t="s">
        <v>22</v>
      </c>
      <c r="L5" t="s">
        <v>17</v>
      </c>
      <c r="M5" t="s">
        <v>20</v>
      </c>
      <c r="N5" t="s">
        <v>18</v>
      </c>
      <c r="O5">
        <v>2.5250000950000002</v>
      </c>
      <c r="P5">
        <v>2.5250000950000002</v>
      </c>
    </row>
    <row r="6" spans="1:16" x14ac:dyDescent="0.25">
      <c r="A6">
        <v>4</v>
      </c>
      <c r="B6">
        <v>3</v>
      </c>
      <c r="C6">
        <v>4.000494003</v>
      </c>
      <c r="D6">
        <v>0</v>
      </c>
      <c r="E6">
        <v>2</v>
      </c>
      <c r="F6">
        <v>1</v>
      </c>
      <c r="G6">
        <v>1</v>
      </c>
      <c r="H6">
        <v>0</v>
      </c>
      <c r="I6" t="s">
        <v>15</v>
      </c>
      <c r="J6">
        <v>1.54563272</v>
      </c>
      <c r="K6" t="s">
        <v>23</v>
      </c>
      <c r="L6" t="s">
        <v>17</v>
      </c>
      <c r="M6" t="s">
        <v>20</v>
      </c>
      <c r="N6" t="s">
        <v>18</v>
      </c>
      <c r="O6">
        <v>3.5209999079999998</v>
      </c>
      <c r="P6">
        <v>3.5209999079999998</v>
      </c>
    </row>
    <row r="7" spans="1:16" x14ac:dyDescent="0.25">
      <c r="A7">
        <v>5</v>
      </c>
      <c r="B7">
        <v>4</v>
      </c>
      <c r="C7">
        <v>5.0009198189999999</v>
      </c>
      <c r="D7">
        <v>0</v>
      </c>
      <c r="E7">
        <v>2</v>
      </c>
      <c r="F7">
        <v>1</v>
      </c>
      <c r="G7">
        <v>1</v>
      </c>
      <c r="H7">
        <v>0</v>
      </c>
      <c r="I7" t="s">
        <v>15</v>
      </c>
      <c r="J7">
        <v>1.760732293</v>
      </c>
      <c r="K7" t="s">
        <v>24</v>
      </c>
      <c r="L7" t="s">
        <v>17</v>
      </c>
      <c r="M7" t="s">
        <v>20</v>
      </c>
      <c r="N7" t="s">
        <v>18</v>
      </c>
      <c r="O7">
        <v>4.5180001259999996</v>
      </c>
      <c r="P7">
        <v>4.5180001259999996</v>
      </c>
    </row>
    <row r="8" spans="1:16" x14ac:dyDescent="0.25">
      <c r="A8">
        <v>6</v>
      </c>
      <c r="B8">
        <v>5</v>
      </c>
      <c r="C8">
        <v>6.0001411439999996</v>
      </c>
      <c r="D8">
        <v>0</v>
      </c>
      <c r="E8">
        <v>2</v>
      </c>
      <c r="F8">
        <v>1</v>
      </c>
      <c r="G8">
        <v>1</v>
      </c>
      <c r="H8">
        <v>0</v>
      </c>
      <c r="I8" t="s">
        <v>15</v>
      </c>
      <c r="J8">
        <v>2.2194294929999998</v>
      </c>
      <c r="K8" t="s">
        <v>25</v>
      </c>
      <c r="L8" t="s">
        <v>17</v>
      </c>
      <c r="M8" t="s">
        <v>20</v>
      </c>
      <c r="N8" t="s">
        <v>18</v>
      </c>
      <c r="O8">
        <v>5.5089998250000001</v>
      </c>
      <c r="P8">
        <v>5.5089998250000001</v>
      </c>
    </row>
    <row r="9" spans="1:16" x14ac:dyDescent="0.25">
      <c r="A9">
        <v>7</v>
      </c>
      <c r="B9">
        <v>6</v>
      </c>
      <c r="C9">
        <v>6.9998116489999997</v>
      </c>
      <c r="D9">
        <v>0</v>
      </c>
      <c r="E9">
        <v>1</v>
      </c>
      <c r="F9">
        <v>1</v>
      </c>
      <c r="G9">
        <v>1</v>
      </c>
      <c r="H9">
        <v>0</v>
      </c>
      <c r="I9" t="s">
        <v>15</v>
      </c>
      <c r="J9">
        <v>2.7297625540000001</v>
      </c>
      <c r="K9" t="s">
        <v>26</v>
      </c>
      <c r="L9" t="s">
        <v>17</v>
      </c>
      <c r="M9" t="s">
        <v>20</v>
      </c>
      <c r="N9" t="s">
        <v>27</v>
      </c>
      <c r="O9">
        <v>6.4980001449999998</v>
      </c>
      <c r="P9">
        <v>6.4980001449999998</v>
      </c>
    </row>
    <row r="10" spans="1:16" x14ac:dyDescent="0.25">
      <c r="A10">
        <v>8</v>
      </c>
      <c r="B10">
        <v>7</v>
      </c>
      <c r="C10">
        <v>8.0002803799999995</v>
      </c>
      <c r="D10">
        <v>0</v>
      </c>
      <c r="E10">
        <v>1</v>
      </c>
      <c r="F10">
        <v>1</v>
      </c>
      <c r="G10">
        <v>1</v>
      </c>
      <c r="H10">
        <v>0</v>
      </c>
      <c r="I10" t="s">
        <v>15</v>
      </c>
      <c r="J10">
        <v>3.241127729</v>
      </c>
      <c r="K10" t="s">
        <v>28</v>
      </c>
      <c r="L10" t="s">
        <v>17</v>
      </c>
      <c r="M10" t="s">
        <v>20</v>
      </c>
      <c r="N10" t="s">
        <v>27</v>
      </c>
      <c r="O10">
        <v>7.4910001749999999</v>
      </c>
      <c r="P10">
        <v>7.4910001749999999</v>
      </c>
    </row>
    <row r="11" spans="1:16" x14ac:dyDescent="0.25">
      <c r="A11">
        <v>9</v>
      </c>
      <c r="B11">
        <v>8</v>
      </c>
      <c r="C11">
        <v>9.0003633500000007</v>
      </c>
      <c r="D11">
        <v>0</v>
      </c>
      <c r="E11">
        <v>1</v>
      </c>
      <c r="F11">
        <v>1</v>
      </c>
      <c r="G11">
        <v>1</v>
      </c>
      <c r="H11">
        <v>0</v>
      </c>
      <c r="I11" t="s">
        <v>15</v>
      </c>
      <c r="J11">
        <v>3.5094711780000001</v>
      </c>
      <c r="K11" t="s">
        <v>29</v>
      </c>
      <c r="L11" t="s">
        <v>17</v>
      </c>
      <c r="M11" t="s">
        <v>20</v>
      </c>
      <c r="N11" t="s">
        <v>27</v>
      </c>
      <c r="O11">
        <v>8.4890003200000006</v>
      </c>
      <c r="P11">
        <v>8.4890003200000006</v>
      </c>
    </row>
    <row r="12" spans="1:16" x14ac:dyDescent="0.25">
      <c r="A12">
        <v>10</v>
      </c>
      <c r="B12">
        <v>9</v>
      </c>
      <c r="C12">
        <v>10.00042534</v>
      </c>
      <c r="D12">
        <v>0</v>
      </c>
      <c r="E12">
        <v>1</v>
      </c>
      <c r="F12">
        <v>1</v>
      </c>
      <c r="G12">
        <v>1</v>
      </c>
      <c r="H12">
        <v>0</v>
      </c>
      <c r="I12" t="s">
        <v>15</v>
      </c>
      <c r="J12">
        <v>4.0324273110000002</v>
      </c>
      <c r="K12" t="s">
        <v>30</v>
      </c>
      <c r="L12" t="s">
        <v>17</v>
      </c>
      <c r="M12" t="s">
        <v>20</v>
      </c>
      <c r="N12" t="s">
        <v>27</v>
      </c>
      <c r="O12">
        <v>9.4860000610000004</v>
      </c>
      <c r="P12">
        <v>9.4860000610000004</v>
      </c>
    </row>
    <row r="13" spans="1:16" x14ac:dyDescent="0.25">
      <c r="A13">
        <v>11</v>
      </c>
      <c r="B13">
        <v>10</v>
      </c>
      <c r="C13">
        <v>10.99993229</v>
      </c>
      <c r="D13">
        <v>0</v>
      </c>
      <c r="E13">
        <v>1</v>
      </c>
      <c r="F13">
        <v>2</v>
      </c>
      <c r="G13">
        <v>1</v>
      </c>
      <c r="H13">
        <v>0</v>
      </c>
      <c r="I13" t="s">
        <v>15</v>
      </c>
      <c r="J13">
        <v>4.2871408459999998</v>
      </c>
      <c r="K13" t="s">
        <v>31</v>
      </c>
      <c r="L13" t="s">
        <v>32</v>
      </c>
      <c r="M13" t="s">
        <v>20</v>
      </c>
      <c r="N13" t="s">
        <v>27</v>
      </c>
      <c r="O13">
        <v>10.93700027</v>
      </c>
      <c r="P13">
        <v>10.93700027</v>
      </c>
    </row>
    <row r="14" spans="1:16" x14ac:dyDescent="0.25">
      <c r="A14">
        <v>12</v>
      </c>
      <c r="B14">
        <v>11</v>
      </c>
      <c r="C14">
        <v>12.000526430000001</v>
      </c>
      <c r="D14">
        <v>0</v>
      </c>
      <c r="E14">
        <v>0</v>
      </c>
      <c r="F14">
        <v>2</v>
      </c>
      <c r="G14">
        <v>2</v>
      </c>
      <c r="H14">
        <v>0</v>
      </c>
      <c r="I14" t="s">
        <v>15</v>
      </c>
      <c r="J14">
        <v>4.9585814480000003</v>
      </c>
      <c r="K14" t="s">
        <v>33</v>
      </c>
      <c r="L14" t="s">
        <v>17</v>
      </c>
      <c r="M14" t="s">
        <v>34</v>
      </c>
      <c r="N14" t="s">
        <v>34</v>
      </c>
      <c r="O14">
        <v>12.875</v>
      </c>
      <c r="P14">
        <v>12.875</v>
      </c>
    </row>
    <row r="15" spans="1:16" x14ac:dyDescent="0.25">
      <c r="A15">
        <v>13</v>
      </c>
      <c r="B15">
        <v>12</v>
      </c>
      <c r="C15">
        <v>12.99999809</v>
      </c>
      <c r="D15">
        <v>0</v>
      </c>
      <c r="E15">
        <v>0</v>
      </c>
      <c r="F15">
        <v>2</v>
      </c>
      <c r="G15">
        <v>2</v>
      </c>
      <c r="H15">
        <v>0</v>
      </c>
      <c r="I15" t="s">
        <v>15</v>
      </c>
      <c r="J15">
        <v>5.3661465640000001</v>
      </c>
      <c r="K15" t="s">
        <v>35</v>
      </c>
      <c r="L15" t="s">
        <v>17</v>
      </c>
      <c r="M15" t="s">
        <v>34</v>
      </c>
      <c r="N15" t="s">
        <v>34</v>
      </c>
      <c r="O15">
        <v>14.86900043</v>
      </c>
      <c r="P15">
        <v>14.86900043</v>
      </c>
    </row>
    <row r="16" spans="1:16" x14ac:dyDescent="0.25">
      <c r="A16">
        <v>14</v>
      </c>
      <c r="B16">
        <v>13</v>
      </c>
      <c r="C16">
        <v>13.999382969999999</v>
      </c>
      <c r="D16">
        <v>0</v>
      </c>
      <c r="E16">
        <v>0</v>
      </c>
      <c r="F16">
        <v>2</v>
      </c>
      <c r="G16">
        <v>2</v>
      </c>
      <c r="H16">
        <v>0</v>
      </c>
      <c r="I16" t="s">
        <v>15</v>
      </c>
      <c r="J16">
        <v>5.6813511849999996</v>
      </c>
      <c r="K16" t="s">
        <v>36</v>
      </c>
      <c r="L16" t="s">
        <v>17</v>
      </c>
      <c r="M16" t="s">
        <v>34</v>
      </c>
      <c r="N16" t="s">
        <v>34</v>
      </c>
      <c r="O16">
        <v>16.86300087</v>
      </c>
      <c r="P16">
        <v>16.86300087</v>
      </c>
    </row>
    <row r="17" spans="1:16" x14ac:dyDescent="0.25">
      <c r="A17">
        <v>15</v>
      </c>
      <c r="B17">
        <v>14</v>
      </c>
      <c r="C17">
        <v>15.00051689</v>
      </c>
      <c r="D17">
        <v>0</v>
      </c>
      <c r="E17">
        <v>0</v>
      </c>
      <c r="F17">
        <v>2</v>
      </c>
      <c r="G17">
        <v>2</v>
      </c>
      <c r="H17">
        <v>0</v>
      </c>
      <c r="I17" t="s">
        <v>15</v>
      </c>
      <c r="J17">
        <v>5.8543467519999997</v>
      </c>
      <c r="K17" t="s">
        <v>37</v>
      </c>
      <c r="L17" t="s">
        <v>17</v>
      </c>
      <c r="M17" t="s">
        <v>34</v>
      </c>
      <c r="N17" t="s">
        <v>34</v>
      </c>
      <c r="O17">
        <v>18.861000059999999</v>
      </c>
      <c r="P17">
        <v>18.861000059999999</v>
      </c>
    </row>
    <row r="18" spans="1:16" x14ac:dyDescent="0.25">
      <c r="A18">
        <v>16</v>
      </c>
      <c r="B18">
        <v>15</v>
      </c>
      <c r="C18">
        <v>16.00069427</v>
      </c>
      <c r="D18">
        <v>0</v>
      </c>
      <c r="E18">
        <v>1</v>
      </c>
      <c r="F18">
        <v>2</v>
      </c>
      <c r="G18">
        <v>2</v>
      </c>
      <c r="H18">
        <v>1</v>
      </c>
      <c r="I18" t="s">
        <v>38</v>
      </c>
      <c r="J18">
        <v>6.2855553630000003</v>
      </c>
      <c r="K18" t="s">
        <v>39</v>
      </c>
      <c r="L18" t="s">
        <v>17</v>
      </c>
      <c r="M18" t="s">
        <v>20</v>
      </c>
      <c r="N18" t="s">
        <v>40</v>
      </c>
      <c r="O18">
        <v>20.267000199999998</v>
      </c>
      <c r="P18">
        <v>20.85700035</v>
      </c>
    </row>
    <row r="19" spans="1:16" x14ac:dyDescent="0.25">
      <c r="A19">
        <v>17</v>
      </c>
      <c r="B19">
        <v>16</v>
      </c>
      <c r="C19">
        <v>17.000923159999999</v>
      </c>
      <c r="D19">
        <v>0</v>
      </c>
      <c r="E19">
        <v>1</v>
      </c>
      <c r="F19">
        <v>2</v>
      </c>
      <c r="G19">
        <v>2</v>
      </c>
      <c r="H19">
        <v>1</v>
      </c>
      <c r="I19" t="s">
        <v>38</v>
      </c>
      <c r="J19">
        <v>6.6418876649999996</v>
      </c>
      <c r="K19" t="s">
        <v>41</v>
      </c>
      <c r="L19" t="s">
        <v>17</v>
      </c>
      <c r="M19" t="s">
        <v>20</v>
      </c>
      <c r="N19" t="s">
        <v>40</v>
      </c>
      <c r="O19">
        <v>21.26199913</v>
      </c>
      <c r="P19">
        <v>22.847000120000001</v>
      </c>
    </row>
    <row r="20" spans="1:16" x14ac:dyDescent="0.25">
      <c r="A20">
        <v>18</v>
      </c>
      <c r="B20">
        <v>17</v>
      </c>
      <c r="C20">
        <v>18.00034904</v>
      </c>
      <c r="D20">
        <v>0</v>
      </c>
      <c r="E20">
        <v>1</v>
      </c>
      <c r="F20">
        <v>2</v>
      </c>
      <c r="G20">
        <v>2</v>
      </c>
      <c r="H20">
        <v>1</v>
      </c>
      <c r="I20" t="s">
        <v>38</v>
      </c>
      <c r="J20">
        <v>6.9568996429999999</v>
      </c>
      <c r="K20" t="s">
        <v>42</v>
      </c>
      <c r="L20" t="s">
        <v>17</v>
      </c>
      <c r="M20" t="s">
        <v>20</v>
      </c>
      <c r="N20" t="s">
        <v>40</v>
      </c>
      <c r="O20">
        <v>22.256999969999999</v>
      </c>
      <c r="P20">
        <v>24.836999890000001</v>
      </c>
    </row>
    <row r="21" spans="1:16" x14ac:dyDescent="0.25">
      <c r="A21">
        <v>19</v>
      </c>
      <c r="B21">
        <v>18</v>
      </c>
      <c r="C21">
        <v>19.00046158</v>
      </c>
      <c r="D21">
        <v>0</v>
      </c>
      <c r="E21">
        <v>1</v>
      </c>
      <c r="F21">
        <v>2</v>
      </c>
      <c r="G21">
        <v>2</v>
      </c>
      <c r="H21">
        <v>1</v>
      </c>
      <c r="I21" t="s">
        <v>38</v>
      </c>
      <c r="J21">
        <v>7.3786454199999998</v>
      </c>
      <c r="K21" t="s">
        <v>43</v>
      </c>
      <c r="L21" t="s">
        <v>17</v>
      </c>
      <c r="M21" t="s">
        <v>20</v>
      </c>
      <c r="N21" t="s">
        <v>40</v>
      </c>
      <c r="O21">
        <v>23.25</v>
      </c>
      <c r="P21">
        <v>26.82299995</v>
      </c>
    </row>
    <row r="22" spans="1:16" x14ac:dyDescent="0.25">
      <c r="A22">
        <v>20</v>
      </c>
      <c r="B22">
        <v>19</v>
      </c>
      <c r="C22">
        <v>20.000370029999999</v>
      </c>
      <c r="D22">
        <v>0</v>
      </c>
      <c r="E22">
        <v>1</v>
      </c>
      <c r="F22">
        <v>2</v>
      </c>
      <c r="G22">
        <v>2</v>
      </c>
      <c r="H22">
        <v>1</v>
      </c>
      <c r="I22" t="s">
        <v>38</v>
      </c>
      <c r="J22">
        <v>7.7228322030000003</v>
      </c>
      <c r="K22" t="s">
        <v>44</v>
      </c>
      <c r="L22" t="s">
        <v>17</v>
      </c>
      <c r="M22" t="s">
        <v>20</v>
      </c>
      <c r="N22" t="s">
        <v>40</v>
      </c>
      <c r="O22">
        <v>24.24699974</v>
      </c>
      <c r="P22">
        <v>28.81699944</v>
      </c>
    </row>
    <row r="23" spans="1:16" x14ac:dyDescent="0.25">
      <c r="A23">
        <v>21</v>
      </c>
      <c r="B23">
        <v>20</v>
      </c>
      <c r="C23">
        <v>21.00049782</v>
      </c>
      <c r="D23">
        <v>0</v>
      </c>
      <c r="E23">
        <v>1</v>
      </c>
      <c r="F23">
        <v>3</v>
      </c>
      <c r="G23">
        <v>2</v>
      </c>
      <c r="H23">
        <v>1</v>
      </c>
      <c r="I23" t="s">
        <v>38</v>
      </c>
      <c r="J23">
        <v>8.1970691680000005</v>
      </c>
      <c r="K23" t="s">
        <v>45</v>
      </c>
      <c r="L23" t="s">
        <v>46</v>
      </c>
      <c r="M23" t="s">
        <v>20</v>
      </c>
      <c r="N23" t="s">
        <v>40</v>
      </c>
      <c r="O23">
        <v>25.694000240000001</v>
      </c>
      <c r="P23">
        <v>31.231000900000002</v>
      </c>
    </row>
    <row r="24" spans="1:16" x14ac:dyDescent="0.25">
      <c r="A24">
        <v>22</v>
      </c>
      <c r="B24">
        <v>21</v>
      </c>
      <c r="C24">
        <v>22.000490190000001</v>
      </c>
      <c r="D24">
        <v>0</v>
      </c>
      <c r="E24">
        <v>0</v>
      </c>
      <c r="F24">
        <v>3</v>
      </c>
      <c r="G24">
        <v>3</v>
      </c>
      <c r="H24">
        <v>1</v>
      </c>
      <c r="I24" t="s">
        <v>38</v>
      </c>
      <c r="J24">
        <v>8.4120330810000006</v>
      </c>
      <c r="K24" t="s">
        <v>47</v>
      </c>
      <c r="L24" t="s">
        <v>17</v>
      </c>
      <c r="M24" t="s">
        <v>48</v>
      </c>
      <c r="N24" t="s">
        <v>48</v>
      </c>
      <c r="O24">
        <v>27.607999800000002</v>
      </c>
      <c r="P24">
        <v>34.102001190000003</v>
      </c>
    </row>
    <row r="25" spans="1:16" x14ac:dyDescent="0.25">
      <c r="A25">
        <v>23</v>
      </c>
      <c r="B25">
        <v>22</v>
      </c>
      <c r="C25">
        <v>23.000453950000001</v>
      </c>
      <c r="D25">
        <v>0</v>
      </c>
      <c r="E25">
        <v>0</v>
      </c>
      <c r="F25">
        <v>3</v>
      </c>
      <c r="G25">
        <v>3</v>
      </c>
      <c r="H25">
        <v>1</v>
      </c>
      <c r="I25" t="s">
        <v>38</v>
      </c>
      <c r="J25">
        <v>8.6316938400000005</v>
      </c>
      <c r="K25" t="s">
        <v>49</v>
      </c>
      <c r="L25" t="s">
        <v>17</v>
      </c>
      <c r="M25" t="s">
        <v>48</v>
      </c>
      <c r="N25" t="s">
        <v>48</v>
      </c>
      <c r="O25">
        <v>29.591999049999998</v>
      </c>
      <c r="P25">
        <v>37.07799911</v>
      </c>
    </row>
    <row r="26" spans="1:16" x14ac:dyDescent="0.25">
      <c r="A26">
        <v>24</v>
      </c>
      <c r="B26">
        <v>23</v>
      </c>
      <c r="C26">
        <v>24.00024033</v>
      </c>
      <c r="D26">
        <v>0</v>
      </c>
      <c r="E26">
        <v>0</v>
      </c>
      <c r="F26">
        <v>3</v>
      </c>
      <c r="G26">
        <v>3</v>
      </c>
      <c r="H26">
        <v>1</v>
      </c>
      <c r="I26" t="s">
        <v>38</v>
      </c>
      <c r="J26">
        <v>8.9408206939999992</v>
      </c>
      <c r="K26" t="s">
        <v>50</v>
      </c>
      <c r="L26" t="s">
        <v>17</v>
      </c>
      <c r="M26" t="s">
        <v>48</v>
      </c>
      <c r="N26" t="s">
        <v>48</v>
      </c>
      <c r="O26">
        <v>31.541999820000001</v>
      </c>
      <c r="P26">
        <v>40.002998349999999</v>
      </c>
    </row>
    <row r="27" spans="1:16" x14ac:dyDescent="0.25">
      <c r="A27">
        <v>25</v>
      </c>
      <c r="B27">
        <v>24</v>
      </c>
      <c r="C27">
        <v>24.999954219999999</v>
      </c>
      <c r="D27">
        <v>0</v>
      </c>
      <c r="E27">
        <v>0</v>
      </c>
      <c r="F27">
        <v>3</v>
      </c>
      <c r="G27">
        <v>3</v>
      </c>
      <c r="H27">
        <v>1</v>
      </c>
      <c r="I27" t="s">
        <v>38</v>
      </c>
      <c r="J27">
        <v>9.1581058500000001</v>
      </c>
      <c r="K27" t="s">
        <v>51</v>
      </c>
      <c r="L27" t="s">
        <v>17</v>
      </c>
      <c r="M27" t="s">
        <v>48</v>
      </c>
      <c r="N27" t="s">
        <v>48</v>
      </c>
      <c r="O27">
        <v>33.527999880000003</v>
      </c>
      <c r="P27">
        <v>42.981998439999998</v>
      </c>
    </row>
    <row r="28" spans="1:16" x14ac:dyDescent="0.25">
      <c r="A28">
        <v>26</v>
      </c>
      <c r="B28">
        <v>25</v>
      </c>
      <c r="C28">
        <v>26.000633239999999</v>
      </c>
      <c r="D28">
        <v>0</v>
      </c>
      <c r="E28">
        <v>0</v>
      </c>
      <c r="F28">
        <v>3</v>
      </c>
      <c r="G28">
        <v>3</v>
      </c>
      <c r="H28">
        <v>1</v>
      </c>
      <c r="I28" t="s">
        <v>38</v>
      </c>
      <c r="J28">
        <v>9.5358943939999996</v>
      </c>
      <c r="K28" t="s">
        <v>52</v>
      </c>
      <c r="L28" t="s">
        <v>17</v>
      </c>
      <c r="M28" t="s">
        <v>48</v>
      </c>
      <c r="N28" t="s">
        <v>48</v>
      </c>
      <c r="O28">
        <v>35.521999360000002</v>
      </c>
      <c r="P28">
        <v>45.972999569999999</v>
      </c>
    </row>
    <row r="29" spans="1:16" x14ac:dyDescent="0.25">
      <c r="A29">
        <v>27</v>
      </c>
      <c r="B29">
        <v>26</v>
      </c>
      <c r="C29">
        <v>27.000015260000001</v>
      </c>
      <c r="D29">
        <v>0</v>
      </c>
      <c r="E29">
        <v>0</v>
      </c>
      <c r="F29">
        <v>3</v>
      </c>
      <c r="G29">
        <v>3</v>
      </c>
      <c r="H29">
        <v>1</v>
      </c>
      <c r="I29" t="s">
        <v>38</v>
      </c>
      <c r="J29">
        <v>9.8406648640000007</v>
      </c>
      <c r="K29" t="s">
        <v>53</v>
      </c>
      <c r="L29" t="s">
        <v>17</v>
      </c>
      <c r="M29" t="s">
        <v>48</v>
      </c>
      <c r="N29" t="s">
        <v>48</v>
      </c>
      <c r="O29">
        <v>37.518001560000002</v>
      </c>
      <c r="P29">
        <v>48.966999049999998</v>
      </c>
    </row>
    <row r="30" spans="1:16" x14ac:dyDescent="0.25">
      <c r="A30">
        <v>28</v>
      </c>
      <c r="B30">
        <v>27</v>
      </c>
      <c r="C30">
        <v>28.000757220000001</v>
      </c>
      <c r="D30">
        <v>0</v>
      </c>
      <c r="E30">
        <v>0</v>
      </c>
      <c r="F30">
        <v>3</v>
      </c>
      <c r="G30">
        <v>3</v>
      </c>
      <c r="H30">
        <v>1</v>
      </c>
      <c r="I30" t="s">
        <v>38</v>
      </c>
      <c r="J30">
        <v>10.230156900000001</v>
      </c>
      <c r="K30" t="s">
        <v>54</v>
      </c>
      <c r="L30" t="s">
        <v>17</v>
      </c>
      <c r="M30" t="s">
        <v>48</v>
      </c>
      <c r="N30" t="s">
        <v>48</v>
      </c>
      <c r="O30">
        <v>39.509998320000001</v>
      </c>
      <c r="P30">
        <v>51.95500183</v>
      </c>
    </row>
    <row r="31" spans="1:16" x14ac:dyDescent="0.25">
      <c r="A31">
        <v>29</v>
      </c>
      <c r="B31">
        <v>28</v>
      </c>
      <c r="C31">
        <v>29.000577929999999</v>
      </c>
      <c r="D31">
        <v>0</v>
      </c>
      <c r="E31">
        <v>0</v>
      </c>
      <c r="F31">
        <v>3</v>
      </c>
      <c r="G31">
        <v>3</v>
      </c>
      <c r="H31">
        <v>1</v>
      </c>
      <c r="I31" t="s">
        <v>38</v>
      </c>
      <c r="J31">
        <v>10.705251690000001</v>
      </c>
      <c r="K31" t="s">
        <v>55</v>
      </c>
      <c r="L31" t="s">
        <v>17</v>
      </c>
      <c r="M31" t="s">
        <v>48</v>
      </c>
      <c r="N31" t="s">
        <v>48</v>
      </c>
      <c r="O31">
        <v>41.5</v>
      </c>
      <c r="P31">
        <v>54.939998629999998</v>
      </c>
    </row>
    <row r="32" spans="1:16" x14ac:dyDescent="0.25">
      <c r="A32">
        <v>30</v>
      </c>
      <c r="B32">
        <v>29</v>
      </c>
      <c r="C32">
        <v>30.000400540000001</v>
      </c>
      <c r="D32">
        <v>0</v>
      </c>
      <c r="E32">
        <v>0</v>
      </c>
      <c r="F32">
        <v>3</v>
      </c>
      <c r="G32">
        <v>3</v>
      </c>
      <c r="H32">
        <v>1</v>
      </c>
      <c r="I32" t="s">
        <v>38</v>
      </c>
      <c r="J32">
        <v>11.21493244</v>
      </c>
      <c r="K32" t="s">
        <v>56</v>
      </c>
      <c r="L32" t="s">
        <v>17</v>
      </c>
      <c r="M32" t="s">
        <v>48</v>
      </c>
      <c r="N32" t="s">
        <v>48</v>
      </c>
      <c r="O32">
        <v>43.484001159999998</v>
      </c>
      <c r="P32">
        <v>57.916000369999999</v>
      </c>
    </row>
    <row r="33" spans="1:16" x14ac:dyDescent="0.25">
      <c r="A33">
        <v>31</v>
      </c>
      <c r="B33">
        <v>30</v>
      </c>
      <c r="C33">
        <v>31.00083923</v>
      </c>
      <c r="D33">
        <v>0</v>
      </c>
      <c r="E33">
        <v>0</v>
      </c>
      <c r="F33">
        <v>4</v>
      </c>
      <c r="G33">
        <v>3</v>
      </c>
      <c r="H33">
        <v>1</v>
      </c>
      <c r="I33" t="s">
        <v>38</v>
      </c>
      <c r="J33">
        <v>11.46867752</v>
      </c>
      <c r="K33" t="s">
        <v>57</v>
      </c>
      <c r="L33" t="s">
        <v>58</v>
      </c>
      <c r="M33" t="s">
        <v>48</v>
      </c>
      <c r="N33" t="s">
        <v>48</v>
      </c>
      <c r="O33">
        <v>45.823001859999998</v>
      </c>
      <c r="P33">
        <v>61.209999080000003</v>
      </c>
    </row>
    <row r="34" spans="1:16" x14ac:dyDescent="0.25">
      <c r="A34">
        <v>32</v>
      </c>
      <c r="B34">
        <v>31</v>
      </c>
      <c r="C34">
        <v>32.000621799999998</v>
      </c>
      <c r="D34">
        <v>0</v>
      </c>
      <c r="E34">
        <v>0</v>
      </c>
      <c r="F34">
        <v>4</v>
      </c>
      <c r="G34">
        <v>4</v>
      </c>
      <c r="H34">
        <v>1</v>
      </c>
      <c r="I34" t="s">
        <v>38</v>
      </c>
      <c r="J34">
        <v>11.74328423</v>
      </c>
      <c r="K34" t="s">
        <v>59</v>
      </c>
      <c r="L34" t="s">
        <v>17</v>
      </c>
      <c r="M34" t="s">
        <v>60</v>
      </c>
      <c r="N34" t="s">
        <v>61</v>
      </c>
      <c r="O34">
        <v>48.687999730000001</v>
      </c>
      <c r="P34">
        <v>65.02999878</v>
      </c>
    </row>
    <row r="35" spans="1:16" x14ac:dyDescent="0.25">
      <c r="A35">
        <v>33</v>
      </c>
      <c r="B35">
        <v>32</v>
      </c>
      <c r="C35">
        <v>33.000354770000001</v>
      </c>
      <c r="D35">
        <v>0</v>
      </c>
      <c r="E35">
        <v>0</v>
      </c>
      <c r="F35">
        <v>4</v>
      </c>
      <c r="G35">
        <v>4</v>
      </c>
      <c r="H35">
        <v>1</v>
      </c>
      <c r="I35" t="s">
        <v>38</v>
      </c>
      <c r="J35">
        <v>12.041838650000001</v>
      </c>
      <c r="K35" t="s">
        <v>62</v>
      </c>
      <c r="L35" t="s">
        <v>17</v>
      </c>
      <c r="M35" t="s">
        <v>60</v>
      </c>
      <c r="N35" t="s">
        <v>61</v>
      </c>
      <c r="O35">
        <v>51.673000340000002</v>
      </c>
      <c r="P35">
        <v>69.010002139999997</v>
      </c>
    </row>
    <row r="36" spans="1:16" x14ac:dyDescent="0.25">
      <c r="A36">
        <v>34</v>
      </c>
      <c r="B36">
        <v>33</v>
      </c>
      <c r="C36">
        <v>34.000537870000002</v>
      </c>
      <c r="D36">
        <v>0</v>
      </c>
      <c r="E36">
        <v>0</v>
      </c>
      <c r="F36">
        <v>4</v>
      </c>
      <c r="G36">
        <v>4</v>
      </c>
      <c r="H36">
        <v>1</v>
      </c>
      <c r="I36" t="s">
        <v>38</v>
      </c>
      <c r="J36">
        <v>12.385387420000001</v>
      </c>
      <c r="K36" t="s">
        <v>63</v>
      </c>
      <c r="L36" t="s">
        <v>17</v>
      </c>
      <c r="M36" t="s">
        <v>60</v>
      </c>
      <c r="N36" t="s">
        <v>61</v>
      </c>
      <c r="O36">
        <v>54.63999939</v>
      </c>
      <c r="P36">
        <v>72.966003420000007</v>
      </c>
    </row>
    <row r="37" spans="1:16" x14ac:dyDescent="0.25">
      <c r="A37">
        <v>35</v>
      </c>
      <c r="B37">
        <v>34</v>
      </c>
      <c r="C37">
        <v>35.000526430000001</v>
      </c>
      <c r="D37">
        <v>0</v>
      </c>
      <c r="E37">
        <v>0</v>
      </c>
      <c r="F37">
        <v>4</v>
      </c>
      <c r="G37">
        <v>4</v>
      </c>
      <c r="H37">
        <v>1</v>
      </c>
      <c r="I37" t="s">
        <v>38</v>
      </c>
      <c r="J37">
        <v>12.8177824</v>
      </c>
      <c r="K37" t="s">
        <v>64</v>
      </c>
      <c r="L37" t="s">
        <v>17</v>
      </c>
      <c r="M37" t="s">
        <v>60</v>
      </c>
      <c r="N37" t="s">
        <v>61</v>
      </c>
      <c r="O37">
        <v>57.622001650000001</v>
      </c>
      <c r="P37">
        <v>76.942001340000004</v>
      </c>
    </row>
    <row r="38" spans="1:16" x14ac:dyDescent="0.25">
      <c r="A38">
        <v>36</v>
      </c>
      <c r="B38">
        <v>35</v>
      </c>
      <c r="C38">
        <v>35.999748230000002</v>
      </c>
      <c r="D38">
        <v>0</v>
      </c>
      <c r="E38">
        <v>0</v>
      </c>
      <c r="F38">
        <v>4</v>
      </c>
      <c r="G38">
        <v>4</v>
      </c>
      <c r="H38">
        <v>2</v>
      </c>
      <c r="I38" t="s">
        <v>65</v>
      </c>
      <c r="J38">
        <v>13.18853283</v>
      </c>
      <c r="K38" t="s">
        <v>66</v>
      </c>
      <c r="L38" t="s">
        <v>17</v>
      </c>
      <c r="M38" t="s">
        <v>48</v>
      </c>
      <c r="N38" t="s">
        <v>48</v>
      </c>
      <c r="O38">
        <v>60.299999239999998</v>
      </c>
      <c r="P38">
        <v>80.926002499999996</v>
      </c>
    </row>
    <row r="39" spans="1:16" x14ac:dyDescent="0.25">
      <c r="A39">
        <v>37</v>
      </c>
      <c r="B39">
        <v>36</v>
      </c>
      <c r="C39">
        <v>37.001358029999999</v>
      </c>
      <c r="D39">
        <v>0</v>
      </c>
      <c r="E39">
        <v>0</v>
      </c>
      <c r="F39">
        <v>4</v>
      </c>
      <c r="G39">
        <v>4</v>
      </c>
      <c r="H39">
        <v>2</v>
      </c>
      <c r="I39" t="s">
        <v>65</v>
      </c>
      <c r="J39">
        <v>13.3929224</v>
      </c>
      <c r="K39" t="s">
        <v>67</v>
      </c>
      <c r="L39" t="s">
        <v>17</v>
      </c>
      <c r="M39" t="s">
        <v>48</v>
      </c>
      <c r="N39" t="s">
        <v>48</v>
      </c>
      <c r="O39">
        <v>62.2820015</v>
      </c>
      <c r="P39">
        <v>84.88999939</v>
      </c>
    </row>
    <row r="40" spans="1:16" x14ac:dyDescent="0.25">
      <c r="A40">
        <v>38</v>
      </c>
      <c r="B40">
        <v>37</v>
      </c>
      <c r="C40">
        <v>38.000595089999997</v>
      </c>
      <c r="D40">
        <v>0</v>
      </c>
      <c r="E40">
        <v>0</v>
      </c>
      <c r="F40">
        <v>4</v>
      </c>
      <c r="G40">
        <v>4</v>
      </c>
      <c r="H40">
        <v>2</v>
      </c>
      <c r="I40" t="s">
        <v>65</v>
      </c>
      <c r="J40">
        <v>13.60202312</v>
      </c>
      <c r="K40" t="s">
        <v>68</v>
      </c>
      <c r="L40" t="s">
        <v>17</v>
      </c>
      <c r="M40" t="s">
        <v>48</v>
      </c>
      <c r="N40" t="s">
        <v>48</v>
      </c>
      <c r="O40">
        <v>64.262001040000001</v>
      </c>
      <c r="P40">
        <v>88.849998470000003</v>
      </c>
    </row>
    <row r="41" spans="1:16" x14ac:dyDescent="0.25">
      <c r="A41">
        <v>39</v>
      </c>
      <c r="B41">
        <v>38</v>
      </c>
      <c r="C41">
        <v>38.999843599999998</v>
      </c>
      <c r="D41">
        <v>0</v>
      </c>
      <c r="E41">
        <v>0</v>
      </c>
      <c r="F41">
        <v>4</v>
      </c>
      <c r="G41">
        <v>4</v>
      </c>
      <c r="H41">
        <v>2</v>
      </c>
      <c r="I41" t="s">
        <v>65</v>
      </c>
      <c r="J41">
        <v>13.679905890000001</v>
      </c>
      <c r="K41" t="s">
        <v>69</v>
      </c>
      <c r="L41" t="s">
        <v>17</v>
      </c>
      <c r="M41" t="s">
        <v>48</v>
      </c>
      <c r="N41" t="s">
        <v>48</v>
      </c>
      <c r="O41">
        <v>66.253997799999993</v>
      </c>
      <c r="P41">
        <v>92.833999629999994</v>
      </c>
    </row>
    <row r="42" spans="1:16" x14ac:dyDescent="0.25">
      <c r="A42">
        <v>40</v>
      </c>
      <c r="B42">
        <v>39</v>
      </c>
      <c r="C42">
        <v>40.000556950000004</v>
      </c>
      <c r="D42">
        <v>0</v>
      </c>
      <c r="E42">
        <v>1</v>
      </c>
      <c r="F42">
        <v>4</v>
      </c>
      <c r="G42">
        <v>4</v>
      </c>
      <c r="H42">
        <v>3</v>
      </c>
      <c r="I42" s="1">
        <v>44228</v>
      </c>
      <c r="J42">
        <v>14.08625031</v>
      </c>
      <c r="K42" t="s">
        <v>70</v>
      </c>
      <c r="L42" t="s">
        <v>17</v>
      </c>
      <c r="M42" t="s">
        <v>46</v>
      </c>
      <c r="N42" t="s">
        <v>71</v>
      </c>
      <c r="O42">
        <v>67.75800323</v>
      </c>
      <c r="P42">
        <v>96.825996399999994</v>
      </c>
    </row>
    <row r="43" spans="1:16" x14ac:dyDescent="0.25">
      <c r="A43">
        <v>41</v>
      </c>
      <c r="B43">
        <v>40</v>
      </c>
      <c r="C43">
        <v>41.000129700000002</v>
      </c>
      <c r="D43">
        <v>0</v>
      </c>
      <c r="E43">
        <v>1</v>
      </c>
      <c r="F43">
        <v>5</v>
      </c>
      <c r="G43">
        <v>4</v>
      </c>
      <c r="H43">
        <v>4</v>
      </c>
      <c r="I43" s="1">
        <v>44256</v>
      </c>
      <c r="J43">
        <v>14.37157154</v>
      </c>
      <c r="K43" t="s">
        <v>72</v>
      </c>
      <c r="L43" t="s">
        <v>73</v>
      </c>
      <c r="M43" t="s">
        <v>46</v>
      </c>
      <c r="N43" t="s">
        <v>74</v>
      </c>
      <c r="O43">
        <v>69.174003600000006</v>
      </c>
      <c r="P43">
        <v>101.137001</v>
      </c>
    </row>
    <row r="44" spans="1:16" x14ac:dyDescent="0.25">
      <c r="A44">
        <v>42</v>
      </c>
      <c r="B44">
        <v>41</v>
      </c>
      <c r="C44">
        <v>42.000450129999997</v>
      </c>
      <c r="D44">
        <v>0</v>
      </c>
      <c r="E44">
        <v>2</v>
      </c>
      <c r="F44">
        <v>5</v>
      </c>
      <c r="G44">
        <v>5</v>
      </c>
      <c r="H44">
        <v>4</v>
      </c>
      <c r="I44" s="1">
        <v>44256</v>
      </c>
      <c r="J44">
        <v>14.63932228</v>
      </c>
      <c r="K44" t="s">
        <v>75</v>
      </c>
      <c r="L44" t="s">
        <v>73</v>
      </c>
      <c r="M44" t="s">
        <v>17</v>
      </c>
      <c r="N44" t="s">
        <v>76</v>
      </c>
      <c r="O44">
        <v>70.22699738</v>
      </c>
      <c r="P44">
        <v>106.1070023</v>
      </c>
    </row>
    <row r="45" spans="1:16" x14ac:dyDescent="0.25">
      <c r="A45">
        <v>43</v>
      </c>
      <c r="B45">
        <v>42</v>
      </c>
      <c r="C45">
        <v>43.000133509999998</v>
      </c>
      <c r="D45">
        <v>0</v>
      </c>
      <c r="E45">
        <v>1</v>
      </c>
      <c r="F45">
        <v>5</v>
      </c>
      <c r="G45">
        <v>5</v>
      </c>
      <c r="H45">
        <v>4</v>
      </c>
      <c r="I45" s="1">
        <v>44256</v>
      </c>
      <c r="J45">
        <v>15.038796420000001</v>
      </c>
      <c r="K45" t="s">
        <v>77</v>
      </c>
      <c r="L45" t="s">
        <v>17</v>
      </c>
      <c r="M45" t="s">
        <v>73</v>
      </c>
      <c r="N45" t="s">
        <v>76</v>
      </c>
      <c r="O45">
        <v>71.192001340000004</v>
      </c>
      <c r="P45">
        <v>110.93199920000001</v>
      </c>
    </row>
    <row r="46" spans="1:16" x14ac:dyDescent="0.25">
      <c r="A46">
        <v>44</v>
      </c>
      <c r="B46">
        <v>43</v>
      </c>
      <c r="C46">
        <v>43.999938960000001</v>
      </c>
      <c r="D46">
        <v>0</v>
      </c>
      <c r="E46">
        <v>1</v>
      </c>
      <c r="F46">
        <v>5</v>
      </c>
      <c r="G46">
        <v>5</v>
      </c>
      <c r="H46">
        <v>4</v>
      </c>
      <c r="I46" s="1">
        <v>44256</v>
      </c>
      <c r="J46">
        <v>15.23143673</v>
      </c>
      <c r="K46" t="s">
        <v>78</v>
      </c>
      <c r="L46" t="s">
        <v>17</v>
      </c>
      <c r="M46" t="s">
        <v>73</v>
      </c>
      <c r="N46" t="s">
        <v>76</v>
      </c>
      <c r="O46">
        <v>72.190002440000001</v>
      </c>
      <c r="P46">
        <v>115.9219971</v>
      </c>
    </row>
    <row r="47" spans="1:16" x14ac:dyDescent="0.25">
      <c r="A47">
        <v>45</v>
      </c>
      <c r="B47">
        <v>44</v>
      </c>
      <c r="C47">
        <v>45.000373840000002</v>
      </c>
      <c r="D47">
        <v>0</v>
      </c>
      <c r="E47">
        <v>1</v>
      </c>
      <c r="F47">
        <v>5</v>
      </c>
      <c r="G47">
        <v>5</v>
      </c>
      <c r="H47">
        <v>4</v>
      </c>
      <c r="I47" s="1">
        <v>44256</v>
      </c>
      <c r="J47">
        <v>15.53923225</v>
      </c>
      <c r="K47" t="s">
        <v>79</v>
      </c>
      <c r="L47" t="s">
        <v>17</v>
      </c>
      <c r="M47" t="s">
        <v>73</v>
      </c>
      <c r="N47" t="s">
        <v>76</v>
      </c>
      <c r="O47">
        <v>73.190002440000001</v>
      </c>
      <c r="P47">
        <v>120.9219971</v>
      </c>
    </row>
    <row r="48" spans="1:16" x14ac:dyDescent="0.25">
      <c r="A48">
        <v>46</v>
      </c>
      <c r="B48">
        <v>45</v>
      </c>
      <c r="C48">
        <v>46.000057220000002</v>
      </c>
      <c r="D48">
        <v>0</v>
      </c>
      <c r="E48">
        <v>1</v>
      </c>
      <c r="F48">
        <v>5</v>
      </c>
      <c r="G48">
        <v>5</v>
      </c>
      <c r="H48">
        <v>4</v>
      </c>
      <c r="I48" s="1">
        <v>44256</v>
      </c>
      <c r="J48">
        <v>15.77636051</v>
      </c>
      <c r="K48" t="s">
        <v>80</v>
      </c>
      <c r="L48" t="s">
        <v>17</v>
      </c>
      <c r="M48" t="s">
        <v>73</v>
      </c>
      <c r="N48" t="s">
        <v>76</v>
      </c>
      <c r="O48">
        <v>74.188003539999997</v>
      </c>
      <c r="P48">
        <v>125.91200259999999</v>
      </c>
    </row>
    <row r="49" spans="1:16" x14ac:dyDescent="0.25">
      <c r="A49">
        <v>47</v>
      </c>
      <c r="B49">
        <v>46</v>
      </c>
      <c r="C49">
        <v>47.000118260000001</v>
      </c>
      <c r="D49">
        <v>0</v>
      </c>
      <c r="E49">
        <v>1</v>
      </c>
      <c r="F49">
        <v>5</v>
      </c>
      <c r="G49">
        <v>5</v>
      </c>
      <c r="H49">
        <v>4</v>
      </c>
      <c r="I49" s="1">
        <v>44256</v>
      </c>
      <c r="J49">
        <v>16.0205822</v>
      </c>
      <c r="K49" t="s">
        <v>81</v>
      </c>
      <c r="L49" t="s">
        <v>17</v>
      </c>
      <c r="M49" t="s">
        <v>73</v>
      </c>
      <c r="N49" t="s">
        <v>76</v>
      </c>
      <c r="O49">
        <v>75.185997009999994</v>
      </c>
      <c r="P49">
        <v>130.90199279999999</v>
      </c>
    </row>
    <row r="50" spans="1:16" x14ac:dyDescent="0.25">
      <c r="A50">
        <v>48</v>
      </c>
      <c r="B50">
        <v>47</v>
      </c>
      <c r="C50">
        <v>47.999786380000003</v>
      </c>
      <c r="D50">
        <v>0</v>
      </c>
      <c r="E50">
        <v>2</v>
      </c>
      <c r="F50">
        <v>5</v>
      </c>
      <c r="G50">
        <v>5</v>
      </c>
      <c r="H50">
        <v>5</v>
      </c>
      <c r="I50" s="1">
        <v>44287</v>
      </c>
      <c r="J50">
        <v>16.158113480000001</v>
      </c>
      <c r="K50" t="s">
        <v>82</v>
      </c>
      <c r="L50" t="s">
        <v>17</v>
      </c>
      <c r="M50" t="s">
        <v>17</v>
      </c>
      <c r="N50" t="s">
        <v>83</v>
      </c>
      <c r="O50">
        <v>75.400001529999997</v>
      </c>
      <c r="P50">
        <v>135.8970032</v>
      </c>
    </row>
    <row r="51" spans="1:16" x14ac:dyDescent="0.25">
      <c r="A51">
        <v>49</v>
      </c>
      <c r="B51">
        <v>48</v>
      </c>
      <c r="C51">
        <v>49.000442499999998</v>
      </c>
      <c r="D51">
        <v>0</v>
      </c>
      <c r="E51">
        <v>2</v>
      </c>
      <c r="F51">
        <v>5</v>
      </c>
      <c r="G51">
        <v>5</v>
      </c>
      <c r="H51">
        <v>5</v>
      </c>
      <c r="I51" s="1">
        <v>44287</v>
      </c>
      <c r="J51">
        <v>16.317754749999999</v>
      </c>
      <c r="K51" t="s">
        <v>84</v>
      </c>
      <c r="L51" t="s">
        <v>17</v>
      </c>
      <c r="M51" t="s">
        <v>17</v>
      </c>
      <c r="N51" t="s">
        <v>83</v>
      </c>
      <c r="O51">
        <v>75.400001529999997</v>
      </c>
      <c r="P51">
        <v>140.83200070000001</v>
      </c>
    </row>
    <row r="52" spans="1:16" x14ac:dyDescent="0.25">
      <c r="A52">
        <v>50</v>
      </c>
      <c r="B52">
        <v>49</v>
      </c>
      <c r="C52">
        <v>50.000492100000002</v>
      </c>
      <c r="D52">
        <v>0</v>
      </c>
      <c r="E52">
        <v>2</v>
      </c>
      <c r="F52">
        <v>5</v>
      </c>
      <c r="G52">
        <v>5</v>
      </c>
      <c r="H52">
        <v>5</v>
      </c>
      <c r="I52" s="1">
        <v>44287</v>
      </c>
      <c r="J52">
        <v>16.643508910000001</v>
      </c>
      <c r="K52" t="s">
        <v>85</v>
      </c>
      <c r="L52" t="s">
        <v>17</v>
      </c>
      <c r="M52" t="s">
        <v>17</v>
      </c>
      <c r="N52" t="s">
        <v>83</v>
      </c>
      <c r="O52">
        <v>75.400001529999997</v>
      </c>
      <c r="P52">
        <v>145.80700680000001</v>
      </c>
    </row>
    <row r="53" spans="1:16" x14ac:dyDescent="0.25">
      <c r="A53">
        <v>51</v>
      </c>
      <c r="B53">
        <v>50</v>
      </c>
      <c r="C53">
        <v>50.99998093</v>
      </c>
      <c r="D53">
        <v>0</v>
      </c>
      <c r="E53">
        <v>2</v>
      </c>
      <c r="F53">
        <v>6</v>
      </c>
      <c r="G53">
        <v>5</v>
      </c>
      <c r="H53">
        <v>5</v>
      </c>
      <c r="I53" s="1">
        <v>44287</v>
      </c>
      <c r="J53">
        <v>16.953416820000001</v>
      </c>
      <c r="K53" t="s">
        <v>86</v>
      </c>
      <c r="L53" t="s">
        <v>87</v>
      </c>
      <c r="M53" t="s">
        <v>17</v>
      </c>
      <c r="N53" t="s">
        <v>83</v>
      </c>
      <c r="O53">
        <v>75.839996339999999</v>
      </c>
      <c r="P53">
        <v>151.10200499999999</v>
      </c>
    </row>
    <row r="54" spans="1:16" x14ac:dyDescent="0.25">
      <c r="A54">
        <v>52</v>
      </c>
      <c r="B54">
        <v>51</v>
      </c>
      <c r="C54">
        <v>51.999912260000002</v>
      </c>
      <c r="D54">
        <v>0</v>
      </c>
      <c r="E54">
        <v>2</v>
      </c>
      <c r="F54">
        <v>6</v>
      </c>
      <c r="G54">
        <v>5</v>
      </c>
      <c r="H54">
        <v>5</v>
      </c>
      <c r="I54" s="1">
        <v>44287</v>
      </c>
      <c r="J54">
        <v>17.349977490000001</v>
      </c>
      <c r="K54" t="s">
        <v>88</v>
      </c>
      <c r="L54" t="s">
        <v>87</v>
      </c>
      <c r="M54" t="s">
        <v>17</v>
      </c>
      <c r="N54" t="s">
        <v>83</v>
      </c>
      <c r="O54">
        <v>76.83699799</v>
      </c>
      <c r="P54">
        <v>157.0839996</v>
      </c>
    </row>
    <row r="55" spans="1:16" x14ac:dyDescent="0.25">
      <c r="A55">
        <v>53</v>
      </c>
      <c r="B55">
        <v>52</v>
      </c>
      <c r="C55">
        <v>53.000648499999997</v>
      </c>
      <c r="D55">
        <v>0</v>
      </c>
      <c r="E55">
        <v>2</v>
      </c>
      <c r="F55">
        <v>6</v>
      </c>
      <c r="G55">
        <v>5</v>
      </c>
      <c r="H55">
        <v>5</v>
      </c>
      <c r="I55" s="1">
        <v>44287</v>
      </c>
      <c r="J55">
        <v>17.561410899999998</v>
      </c>
      <c r="K55" t="s">
        <v>89</v>
      </c>
      <c r="L55" t="s">
        <v>87</v>
      </c>
      <c r="M55" t="s">
        <v>17</v>
      </c>
      <c r="N55" t="s">
        <v>83</v>
      </c>
      <c r="O55">
        <v>77.834999080000003</v>
      </c>
      <c r="P55">
        <v>163.0720062</v>
      </c>
    </row>
    <row r="56" spans="1:16" x14ac:dyDescent="0.25">
      <c r="A56">
        <v>54</v>
      </c>
      <c r="B56">
        <v>53</v>
      </c>
      <c r="C56">
        <v>54.000591280000002</v>
      </c>
      <c r="D56">
        <v>0</v>
      </c>
      <c r="E56">
        <v>2</v>
      </c>
      <c r="F56">
        <v>6</v>
      </c>
      <c r="G56">
        <v>5</v>
      </c>
      <c r="H56">
        <v>5</v>
      </c>
      <c r="I56" s="1">
        <v>44287</v>
      </c>
      <c r="J56">
        <v>18.131404880000002</v>
      </c>
      <c r="K56" t="s">
        <v>90</v>
      </c>
      <c r="L56" t="s">
        <v>87</v>
      </c>
      <c r="M56" t="s">
        <v>17</v>
      </c>
      <c r="N56" t="s">
        <v>83</v>
      </c>
      <c r="O56">
        <v>78.833000179999999</v>
      </c>
      <c r="P56">
        <v>169.0599976</v>
      </c>
    </row>
    <row r="57" spans="1:16" x14ac:dyDescent="0.25">
      <c r="A57">
        <v>55</v>
      </c>
      <c r="B57">
        <v>54</v>
      </c>
      <c r="C57">
        <v>55.000446320000002</v>
      </c>
      <c r="D57">
        <v>0</v>
      </c>
      <c r="E57">
        <v>2</v>
      </c>
      <c r="F57">
        <v>6</v>
      </c>
      <c r="G57">
        <v>5</v>
      </c>
      <c r="H57">
        <v>5</v>
      </c>
      <c r="I57" s="1">
        <v>44287</v>
      </c>
      <c r="J57">
        <v>18.375356669999999</v>
      </c>
      <c r="K57" t="s">
        <v>91</v>
      </c>
      <c r="L57" t="s">
        <v>87</v>
      </c>
      <c r="M57" t="s">
        <v>17</v>
      </c>
      <c r="N57" t="s">
        <v>83</v>
      </c>
      <c r="O57">
        <v>79.831001279999995</v>
      </c>
      <c r="P57">
        <v>175.04800420000001</v>
      </c>
    </row>
    <row r="58" spans="1:16" x14ac:dyDescent="0.25">
      <c r="A58">
        <v>56</v>
      </c>
      <c r="B58">
        <v>55</v>
      </c>
      <c r="C58">
        <v>56.000488279999999</v>
      </c>
      <c r="D58">
        <v>0</v>
      </c>
      <c r="E58">
        <v>2</v>
      </c>
      <c r="F58">
        <v>6</v>
      </c>
      <c r="G58">
        <v>5</v>
      </c>
      <c r="H58">
        <v>5</v>
      </c>
      <c r="I58" s="1">
        <v>44287</v>
      </c>
      <c r="J58">
        <v>18.637382509999998</v>
      </c>
      <c r="K58" t="s">
        <v>92</v>
      </c>
      <c r="L58" t="s">
        <v>87</v>
      </c>
      <c r="M58" t="s">
        <v>17</v>
      </c>
      <c r="N58" t="s">
        <v>83</v>
      </c>
      <c r="O58">
        <v>80.828002929999997</v>
      </c>
      <c r="P58">
        <v>181.02999879999999</v>
      </c>
    </row>
    <row r="59" spans="1:16" x14ac:dyDescent="0.25">
      <c r="A59">
        <v>57</v>
      </c>
      <c r="B59">
        <v>56</v>
      </c>
      <c r="C59">
        <v>57.000312809999997</v>
      </c>
      <c r="D59">
        <v>0</v>
      </c>
      <c r="E59">
        <v>2</v>
      </c>
      <c r="F59">
        <v>6</v>
      </c>
      <c r="G59">
        <v>5</v>
      </c>
      <c r="H59">
        <v>5</v>
      </c>
      <c r="I59" s="1">
        <v>44287</v>
      </c>
      <c r="J59">
        <v>18.85520554</v>
      </c>
      <c r="K59" t="s">
        <v>93</v>
      </c>
      <c r="L59" t="s">
        <v>87</v>
      </c>
      <c r="M59" t="s">
        <v>17</v>
      </c>
      <c r="N59" t="s">
        <v>83</v>
      </c>
      <c r="O59">
        <v>81.825996399999994</v>
      </c>
      <c r="P59">
        <v>187.01800539999999</v>
      </c>
    </row>
    <row r="60" spans="1:16" x14ac:dyDescent="0.25">
      <c r="A60">
        <v>58</v>
      </c>
      <c r="B60">
        <v>57</v>
      </c>
      <c r="C60">
        <v>58.000419620000002</v>
      </c>
      <c r="D60">
        <v>0</v>
      </c>
      <c r="E60">
        <v>2</v>
      </c>
      <c r="F60">
        <v>6</v>
      </c>
      <c r="G60">
        <v>5</v>
      </c>
      <c r="H60">
        <v>5</v>
      </c>
      <c r="I60" s="1">
        <v>44287</v>
      </c>
      <c r="J60">
        <v>19.207986829999999</v>
      </c>
      <c r="K60" t="s">
        <v>94</v>
      </c>
      <c r="L60" t="s">
        <v>87</v>
      </c>
      <c r="M60" t="s">
        <v>17</v>
      </c>
      <c r="N60" t="s">
        <v>83</v>
      </c>
      <c r="O60">
        <v>82.822998049999995</v>
      </c>
      <c r="P60">
        <v>193</v>
      </c>
    </row>
    <row r="61" spans="1:16" x14ac:dyDescent="0.25">
      <c r="A61">
        <v>59</v>
      </c>
      <c r="B61">
        <v>58</v>
      </c>
      <c r="C61">
        <v>59.000598910000001</v>
      </c>
      <c r="D61">
        <v>0</v>
      </c>
      <c r="E61">
        <v>2</v>
      </c>
      <c r="F61">
        <v>6</v>
      </c>
      <c r="G61">
        <v>5</v>
      </c>
      <c r="H61">
        <v>5</v>
      </c>
      <c r="I61" s="1">
        <v>44287</v>
      </c>
      <c r="J61">
        <v>19.576309200000001</v>
      </c>
      <c r="K61" t="s">
        <v>95</v>
      </c>
      <c r="L61" t="s">
        <v>87</v>
      </c>
      <c r="M61" t="s">
        <v>17</v>
      </c>
      <c r="N61" t="s">
        <v>83</v>
      </c>
      <c r="O61">
        <v>83.819999690000003</v>
      </c>
      <c r="P61">
        <v>198.98199460000001</v>
      </c>
    </row>
    <row r="62" spans="1:16" x14ac:dyDescent="0.25">
      <c r="A62">
        <v>60</v>
      </c>
      <c r="B62">
        <v>59</v>
      </c>
      <c r="C62">
        <v>60.000576019999997</v>
      </c>
      <c r="D62">
        <v>0</v>
      </c>
      <c r="E62">
        <v>2</v>
      </c>
      <c r="F62">
        <v>6</v>
      </c>
      <c r="G62">
        <v>5</v>
      </c>
      <c r="H62">
        <v>5</v>
      </c>
      <c r="I62" s="1">
        <v>44287</v>
      </c>
      <c r="J62">
        <v>20.044471739999999</v>
      </c>
      <c r="K62" t="s">
        <v>96</v>
      </c>
      <c r="L62" t="s">
        <v>87</v>
      </c>
      <c r="M62" t="s">
        <v>17</v>
      </c>
      <c r="N62" t="s">
        <v>83</v>
      </c>
      <c r="O62">
        <v>84.819000239999994</v>
      </c>
      <c r="P62">
        <v>204.97599790000001</v>
      </c>
    </row>
    <row r="63" spans="1:16" x14ac:dyDescent="0.25">
      <c r="A63">
        <v>61</v>
      </c>
      <c r="B63">
        <v>60</v>
      </c>
      <c r="C63">
        <v>61.000514979999998</v>
      </c>
      <c r="D63">
        <v>0</v>
      </c>
      <c r="E63">
        <v>2</v>
      </c>
      <c r="F63">
        <v>7</v>
      </c>
      <c r="G63">
        <v>5</v>
      </c>
      <c r="H63">
        <v>5</v>
      </c>
      <c r="I63" s="1">
        <v>44287</v>
      </c>
      <c r="J63">
        <v>20.389314649999999</v>
      </c>
      <c r="K63" t="s">
        <v>97</v>
      </c>
      <c r="L63" t="s">
        <v>98</v>
      </c>
      <c r="M63" t="s">
        <v>17</v>
      </c>
      <c r="N63" t="s">
        <v>83</v>
      </c>
      <c r="O63">
        <v>86.202003480000002</v>
      </c>
      <c r="P63">
        <v>211.1840057</v>
      </c>
    </row>
    <row r="64" spans="1:16" x14ac:dyDescent="0.25">
      <c r="A64">
        <v>62</v>
      </c>
      <c r="B64">
        <v>61</v>
      </c>
      <c r="C64">
        <v>62.00028992</v>
      </c>
      <c r="D64">
        <v>0</v>
      </c>
      <c r="E64">
        <v>2</v>
      </c>
      <c r="F64">
        <v>7</v>
      </c>
      <c r="G64">
        <v>5</v>
      </c>
      <c r="H64">
        <v>5</v>
      </c>
      <c r="I64" s="1">
        <v>44287</v>
      </c>
      <c r="J64">
        <v>20.823274609999999</v>
      </c>
      <c r="K64" t="s">
        <v>99</v>
      </c>
      <c r="L64" t="s">
        <v>98</v>
      </c>
      <c r="M64" t="s">
        <v>17</v>
      </c>
      <c r="N64" t="s">
        <v>83</v>
      </c>
      <c r="O64">
        <v>88.188003539999997</v>
      </c>
      <c r="P64">
        <v>218.1349945</v>
      </c>
    </row>
    <row r="65" spans="1:16" x14ac:dyDescent="0.25">
      <c r="A65">
        <v>63</v>
      </c>
      <c r="B65">
        <v>62</v>
      </c>
      <c r="C65">
        <v>63.00057983</v>
      </c>
      <c r="D65">
        <v>0</v>
      </c>
      <c r="E65">
        <v>2</v>
      </c>
      <c r="F65">
        <v>7</v>
      </c>
      <c r="G65">
        <v>5</v>
      </c>
      <c r="H65">
        <v>5</v>
      </c>
      <c r="I65" s="1">
        <v>44287</v>
      </c>
      <c r="J65">
        <v>21.257843019999999</v>
      </c>
      <c r="K65" t="s">
        <v>100</v>
      </c>
      <c r="L65" t="s">
        <v>98</v>
      </c>
      <c r="M65" t="s">
        <v>17</v>
      </c>
      <c r="N65" t="s">
        <v>83</v>
      </c>
      <c r="O65">
        <v>90.185997009999994</v>
      </c>
      <c r="P65">
        <v>225.128006</v>
      </c>
    </row>
    <row r="66" spans="1:16" x14ac:dyDescent="0.25">
      <c r="A66">
        <v>64</v>
      </c>
      <c r="B66">
        <v>63</v>
      </c>
      <c r="C66">
        <v>64.000404360000005</v>
      </c>
      <c r="D66">
        <v>0</v>
      </c>
      <c r="E66">
        <v>2</v>
      </c>
      <c r="F66">
        <v>7</v>
      </c>
      <c r="G66">
        <v>5</v>
      </c>
      <c r="H66">
        <v>5</v>
      </c>
      <c r="I66" s="1">
        <v>44287</v>
      </c>
      <c r="J66">
        <v>21.696220400000001</v>
      </c>
      <c r="K66" t="s">
        <v>101</v>
      </c>
      <c r="L66" t="s">
        <v>98</v>
      </c>
      <c r="M66" t="s">
        <v>17</v>
      </c>
      <c r="N66" t="s">
        <v>83</v>
      </c>
      <c r="O66">
        <v>92.180000309999997</v>
      </c>
      <c r="P66">
        <v>232.10699460000001</v>
      </c>
    </row>
    <row r="67" spans="1:16" x14ac:dyDescent="0.25">
      <c r="A67">
        <v>65</v>
      </c>
      <c r="B67">
        <v>64</v>
      </c>
      <c r="C67">
        <v>65.000648499999997</v>
      </c>
      <c r="D67">
        <v>0</v>
      </c>
      <c r="E67">
        <v>2</v>
      </c>
      <c r="F67">
        <v>7</v>
      </c>
      <c r="G67">
        <v>5</v>
      </c>
      <c r="H67">
        <v>5</v>
      </c>
      <c r="I67" s="1">
        <v>44287</v>
      </c>
      <c r="J67">
        <v>22.129455570000001</v>
      </c>
      <c r="K67" t="s">
        <v>102</v>
      </c>
      <c r="L67" t="s">
        <v>98</v>
      </c>
      <c r="M67" t="s">
        <v>17</v>
      </c>
      <c r="N67" t="s">
        <v>83</v>
      </c>
      <c r="O67">
        <v>94.176002499999996</v>
      </c>
      <c r="P67">
        <v>239.09300229999999</v>
      </c>
    </row>
    <row r="68" spans="1:16" x14ac:dyDescent="0.25">
      <c r="A68">
        <v>66</v>
      </c>
      <c r="B68">
        <v>65</v>
      </c>
      <c r="C68">
        <v>66.000015259999998</v>
      </c>
      <c r="D68">
        <v>0</v>
      </c>
      <c r="E68">
        <v>2</v>
      </c>
      <c r="F68">
        <v>7</v>
      </c>
      <c r="G68">
        <v>5</v>
      </c>
      <c r="H68">
        <v>5</v>
      </c>
      <c r="I68" s="1">
        <v>44287</v>
      </c>
      <c r="J68">
        <v>22.56234169</v>
      </c>
      <c r="K68" t="s">
        <v>103</v>
      </c>
      <c r="L68" t="s">
        <v>98</v>
      </c>
      <c r="M68" t="s">
        <v>17</v>
      </c>
      <c r="N68" t="s">
        <v>83</v>
      </c>
      <c r="O68">
        <v>96.167999269999996</v>
      </c>
      <c r="P68">
        <v>246.0650024</v>
      </c>
    </row>
    <row r="69" spans="1:16" x14ac:dyDescent="0.25">
      <c r="A69">
        <v>67</v>
      </c>
      <c r="B69">
        <v>66</v>
      </c>
      <c r="C69">
        <v>67.000228879999995</v>
      </c>
      <c r="D69">
        <v>0</v>
      </c>
      <c r="E69">
        <v>1</v>
      </c>
      <c r="F69">
        <v>7</v>
      </c>
      <c r="G69">
        <v>6</v>
      </c>
      <c r="H69">
        <v>5</v>
      </c>
      <c r="I69" s="1">
        <v>44287</v>
      </c>
      <c r="J69">
        <v>23.025447849999999</v>
      </c>
      <c r="K69" t="s">
        <v>104</v>
      </c>
      <c r="L69" t="s">
        <v>105</v>
      </c>
      <c r="M69" t="s">
        <v>87</v>
      </c>
      <c r="N69" t="s">
        <v>106</v>
      </c>
      <c r="O69">
        <v>98.099998470000003</v>
      </c>
      <c r="P69">
        <v>252.82699579999999</v>
      </c>
    </row>
    <row r="70" spans="1:16" x14ac:dyDescent="0.25">
      <c r="A70">
        <v>68</v>
      </c>
      <c r="B70">
        <v>67</v>
      </c>
      <c r="C70">
        <v>68.000587460000006</v>
      </c>
      <c r="D70">
        <v>0</v>
      </c>
      <c r="E70">
        <v>1</v>
      </c>
      <c r="F70">
        <v>7</v>
      </c>
      <c r="G70">
        <v>6</v>
      </c>
      <c r="H70">
        <v>5</v>
      </c>
      <c r="I70" s="1">
        <v>44287</v>
      </c>
      <c r="J70">
        <v>23.240592960000001</v>
      </c>
      <c r="K70" t="s">
        <v>107</v>
      </c>
      <c r="L70" t="s">
        <v>105</v>
      </c>
      <c r="M70" t="s">
        <v>87</v>
      </c>
      <c r="N70" t="s">
        <v>106</v>
      </c>
      <c r="O70">
        <v>100.0960007</v>
      </c>
      <c r="P70">
        <v>259.81298829999997</v>
      </c>
    </row>
    <row r="71" spans="1:16" x14ac:dyDescent="0.25">
      <c r="A71">
        <v>69</v>
      </c>
      <c r="B71">
        <v>68</v>
      </c>
      <c r="C71">
        <v>69.000488279999999</v>
      </c>
      <c r="D71">
        <v>0</v>
      </c>
      <c r="E71">
        <v>1</v>
      </c>
      <c r="F71">
        <v>7</v>
      </c>
      <c r="G71">
        <v>7</v>
      </c>
      <c r="H71">
        <v>5</v>
      </c>
      <c r="I71" s="1">
        <v>44287</v>
      </c>
      <c r="J71">
        <v>23.673908229999999</v>
      </c>
      <c r="K71" t="s">
        <v>108</v>
      </c>
      <c r="L71" t="s">
        <v>17</v>
      </c>
      <c r="M71" t="s">
        <v>98</v>
      </c>
      <c r="N71" t="s">
        <v>109</v>
      </c>
      <c r="O71">
        <v>102.0220032</v>
      </c>
      <c r="P71">
        <v>266.55398559999998</v>
      </c>
    </row>
    <row r="72" spans="1:16" x14ac:dyDescent="0.25">
      <c r="A72">
        <v>70</v>
      </c>
      <c r="B72">
        <v>69</v>
      </c>
      <c r="C72">
        <v>70.000450130000004</v>
      </c>
      <c r="D72">
        <v>0</v>
      </c>
      <c r="E72">
        <v>1</v>
      </c>
      <c r="F72">
        <v>7</v>
      </c>
      <c r="G72">
        <v>7</v>
      </c>
      <c r="H72">
        <v>5</v>
      </c>
      <c r="I72" s="1">
        <v>44287</v>
      </c>
      <c r="J72">
        <v>23.85158539</v>
      </c>
      <c r="K72" t="s">
        <v>110</v>
      </c>
      <c r="L72" t="s">
        <v>17</v>
      </c>
      <c r="M72" t="s">
        <v>98</v>
      </c>
      <c r="N72" t="s">
        <v>109</v>
      </c>
      <c r="O72">
        <v>104.01599880000001</v>
      </c>
      <c r="P72">
        <v>273.53298949999999</v>
      </c>
    </row>
    <row r="73" spans="1:16" x14ac:dyDescent="0.25">
      <c r="A73">
        <v>71</v>
      </c>
      <c r="B73">
        <v>70</v>
      </c>
      <c r="C73">
        <v>70.999870299999998</v>
      </c>
      <c r="D73">
        <v>0</v>
      </c>
      <c r="E73">
        <v>1</v>
      </c>
      <c r="F73">
        <v>8</v>
      </c>
      <c r="G73">
        <v>7</v>
      </c>
      <c r="H73">
        <v>5</v>
      </c>
      <c r="I73" s="1">
        <v>44287</v>
      </c>
      <c r="J73">
        <v>24.332345960000001</v>
      </c>
      <c r="K73" t="s">
        <v>111</v>
      </c>
      <c r="L73" t="s">
        <v>112</v>
      </c>
      <c r="M73" t="s">
        <v>98</v>
      </c>
      <c r="N73" t="s">
        <v>109</v>
      </c>
      <c r="O73">
        <v>106.3529968</v>
      </c>
      <c r="P73">
        <v>280.7000122</v>
      </c>
    </row>
    <row r="74" spans="1:16" x14ac:dyDescent="0.25">
      <c r="A74">
        <v>72</v>
      </c>
      <c r="B74">
        <v>71</v>
      </c>
      <c r="C74">
        <v>72.000198359999999</v>
      </c>
      <c r="D74">
        <v>0</v>
      </c>
      <c r="E74">
        <v>1</v>
      </c>
      <c r="F74">
        <v>8</v>
      </c>
      <c r="G74">
        <v>7</v>
      </c>
      <c r="H74">
        <v>5</v>
      </c>
      <c r="I74" s="1">
        <v>44287</v>
      </c>
      <c r="J74">
        <v>24.548118590000001</v>
      </c>
      <c r="K74" t="s">
        <v>113</v>
      </c>
      <c r="L74" t="s">
        <v>112</v>
      </c>
      <c r="M74" t="s">
        <v>98</v>
      </c>
      <c r="N74" t="s">
        <v>109</v>
      </c>
      <c r="O74">
        <v>109.33799740000001</v>
      </c>
      <c r="P74">
        <v>288.6600037</v>
      </c>
    </row>
    <row r="75" spans="1:16" x14ac:dyDescent="0.25">
      <c r="A75">
        <v>73</v>
      </c>
      <c r="B75">
        <v>72</v>
      </c>
      <c r="C75">
        <v>73.000305179999998</v>
      </c>
      <c r="D75">
        <v>0</v>
      </c>
      <c r="E75">
        <v>1</v>
      </c>
      <c r="F75">
        <v>8</v>
      </c>
      <c r="G75">
        <v>7</v>
      </c>
      <c r="H75">
        <v>5</v>
      </c>
      <c r="I75" s="1">
        <v>44287</v>
      </c>
      <c r="J75">
        <v>25.0703125</v>
      </c>
      <c r="K75" t="s">
        <v>114</v>
      </c>
      <c r="L75" t="s">
        <v>112</v>
      </c>
      <c r="M75" t="s">
        <v>98</v>
      </c>
      <c r="N75" t="s">
        <v>109</v>
      </c>
      <c r="O75">
        <v>112.33200069999999</v>
      </c>
      <c r="P75">
        <v>296.64401249999997</v>
      </c>
    </row>
    <row r="76" spans="1:16" x14ac:dyDescent="0.25">
      <c r="A76">
        <v>74</v>
      </c>
      <c r="B76">
        <v>73</v>
      </c>
      <c r="C76">
        <v>74.00019073</v>
      </c>
      <c r="D76">
        <v>0</v>
      </c>
      <c r="E76">
        <v>1</v>
      </c>
      <c r="F76">
        <v>8</v>
      </c>
      <c r="G76">
        <v>7</v>
      </c>
      <c r="H76">
        <v>5</v>
      </c>
      <c r="I76" s="1">
        <v>44287</v>
      </c>
      <c r="J76">
        <v>25.550371169999998</v>
      </c>
      <c r="K76" t="s">
        <v>115</v>
      </c>
      <c r="L76" t="s">
        <v>112</v>
      </c>
      <c r="M76" t="s">
        <v>98</v>
      </c>
      <c r="N76" t="s">
        <v>109</v>
      </c>
      <c r="O76">
        <v>115.322998</v>
      </c>
      <c r="P76">
        <v>304.61999509999998</v>
      </c>
    </row>
    <row r="77" spans="1:16" x14ac:dyDescent="0.25">
      <c r="A77">
        <v>75</v>
      </c>
      <c r="B77">
        <v>74</v>
      </c>
      <c r="C77">
        <v>75.000823969999999</v>
      </c>
      <c r="D77">
        <v>0</v>
      </c>
      <c r="E77">
        <v>1</v>
      </c>
      <c r="F77">
        <v>8</v>
      </c>
      <c r="G77">
        <v>7</v>
      </c>
      <c r="H77">
        <v>5</v>
      </c>
      <c r="I77" s="1">
        <v>44287</v>
      </c>
      <c r="J77">
        <v>26.0196228</v>
      </c>
      <c r="K77" t="s">
        <v>116</v>
      </c>
      <c r="L77" t="s">
        <v>112</v>
      </c>
      <c r="M77" t="s">
        <v>98</v>
      </c>
      <c r="N77" t="s">
        <v>109</v>
      </c>
      <c r="O77">
        <v>118.3170013</v>
      </c>
      <c r="P77">
        <v>312.60400390000001</v>
      </c>
    </row>
    <row r="78" spans="1:16" x14ac:dyDescent="0.25">
      <c r="A78">
        <v>76</v>
      </c>
      <c r="B78">
        <v>75</v>
      </c>
      <c r="C78">
        <v>76.000282290000001</v>
      </c>
      <c r="D78">
        <v>0</v>
      </c>
      <c r="E78">
        <v>1</v>
      </c>
      <c r="F78">
        <v>8</v>
      </c>
      <c r="G78">
        <v>7</v>
      </c>
      <c r="H78">
        <v>5</v>
      </c>
      <c r="I78" s="1">
        <v>44287</v>
      </c>
      <c r="J78">
        <v>26.53290939</v>
      </c>
      <c r="K78" t="s">
        <v>117</v>
      </c>
      <c r="L78" t="s">
        <v>112</v>
      </c>
      <c r="M78" t="s">
        <v>98</v>
      </c>
      <c r="N78" t="s">
        <v>109</v>
      </c>
      <c r="O78">
        <v>121.310997</v>
      </c>
      <c r="P78">
        <v>320.58801269999998</v>
      </c>
    </row>
    <row r="79" spans="1:16" x14ac:dyDescent="0.25">
      <c r="A79">
        <v>77</v>
      </c>
      <c r="B79">
        <v>76</v>
      </c>
      <c r="C79">
        <v>77.000610350000002</v>
      </c>
      <c r="D79">
        <v>0</v>
      </c>
      <c r="E79">
        <v>1</v>
      </c>
      <c r="F79">
        <v>8</v>
      </c>
      <c r="G79">
        <v>7</v>
      </c>
      <c r="H79">
        <v>5</v>
      </c>
      <c r="I79" s="1">
        <v>44287</v>
      </c>
      <c r="J79">
        <v>27.119012829999999</v>
      </c>
      <c r="K79" t="s">
        <v>118</v>
      </c>
      <c r="L79" t="s">
        <v>112</v>
      </c>
      <c r="M79" t="s">
        <v>98</v>
      </c>
      <c r="N79" t="s">
        <v>109</v>
      </c>
      <c r="O79">
        <v>124.29900360000001</v>
      </c>
      <c r="P79">
        <v>328.5559998</v>
      </c>
    </row>
    <row r="80" spans="1:16" x14ac:dyDescent="0.25">
      <c r="A80">
        <v>78</v>
      </c>
      <c r="B80">
        <v>77</v>
      </c>
      <c r="C80">
        <v>78.000221249999996</v>
      </c>
      <c r="D80">
        <v>0</v>
      </c>
      <c r="E80">
        <v>1</v>
      </c>
      <c r="F80">
        <v>8</v>
      </c>
      <c r="G80">
        <v>8</v>
      </c>
      <c r="H80">
        <v>5</v>
      </c>
      <c r="I80" s="1">
        <v>44287</v>
      </c>
      <c r="J80">
        <v>27.199520110000002</v>
      </c>
      <c r="K80" t="s">
        <v>119</v>
      </c>
      <c r="L80" t="s">
        <v>17</v>
      </c>
      <c r="M80" t="s">
        <v>120</v>
      </c>
      <c r="N80" t="s">
        <v>109</v>
      </c>
      <c r="O80">
        <v>127.2360001</v>
      </c>
      <c r="P80">
        <v>336.38800049999998</v>
      </c>
    </row>
    <row r="81" spans="1:16" x14ac:dyDescent="0.25">
      <c r="A81">
        <v>79</v>
      </c>
      <c r="B81">
        <v>78</v>
      </c>
      <c r="C81">
        <v>79.000450130000004</v>
      </c>
      <c r="D81">
        <v>0</v>
      </c>
      <c r="E81">
        <v>1</v>
      </c>
      <c r="F81">
        <v>8</v>
      </c>
      <c r="G81">
        <v>8</v>
      </c>
      <c r="H81">
        <v>5</v>
      </c>
      <c r="I81" s="1">
        <v>44287</v>
      </c>
      <c r="J81">
        <v>27.601869579999999</v>
      </c>
      <c r="K81" t="s">
        <v>121</v>
      </c>
      <c r="L81" t="s">
        <v>17</v>
      </c>
      <c r="M81" t="s">
        <v>120</v>
      </c>
      <c r="N81" t="s">
        <v>109</v>
      </c>
      <c r="O81">
        <v>130.23300169999999</v>
      </c>
      <c r="P81">
        <v>344.38000490000002</v>
      </c>
    </row>
    <row r="82" spans="1:16" x14ac:dyDescent="0.25">
      <c r="A82">
        <v>80</v>
      </c>
      <c r="B82">
        <v>79</v>
      </c>
      <c r="C82">
        <v>80.000198359999999</v>
      </c>
      <c r="D82">
        <v>0</v>
      </c>
      <c r="E82">
        <v>1</v>
      </c>
      <c r="F82">
        <v>8</v>
      </c>
      <c r="G82">
        <v>8</v>
      </c>
      <c r="H82">
        <v>5</v>
      </c>
      <c r="I82" s="1">
        <v>44287</v>
      </c>
      <c r="J82">
        <v>27.979028700000001</v>
      </c>
      <c r="K82" t="s">
        <v>122</v>
      </c>
      <c r="L82" t="s">
        <v>17</v>
      </c>
      <c r="M82" t="s">
        <v>120</v>
      </c>
      <c r="N82" t="s">
        <v>109</v>
      </c>
      <c r="O82">
        <v>133.22700499999999</v>
      </c>
      <c r="P82">
        <v>352.36401369999999</v>
      </c>
    </row>
    <row r="83" spans="1:16" x14ac:dyDescent="0.25">
      <c r="A83">
        <v>81</v>
      </c>
      <c r="B83">
        <v>80</v>
      </c>
      <c r="C83">
        <v>80.999839780000002</v>
      </c>
      <c r="D83">
        <v>0</v>
      </c>
      <c r="E83">
        <v>1</v>
      </c>
      <c r="F83">
        <v>9</v>
      </c>
      <c r="G83">
        <v>8</v>
      </c>
      <c r="H83">
        <v>6</v>
      </c>
      <c r="I83" s="1">
        <v>44288</v>
      </c>
      <c r="J83">
        <v>28.11162758</v>
      </c>
      <c r="K83" t="s">
        <v>123</v>
      </c>
      <c r="L83" t="s">
        <v>124</v>
      </c>
      <c r="M83" t="s">
        <v>125</v>
      </c>
      <c r="N83" t="s">
        <v>126</v>
      </c>
      <c r="O83">
        <v>135.8399963</v>
      </c>
      <c r="P83">
        <v>360.51501459999997</v>
      </c>
    </row>
    <row r="84" spans="1:16" x14ac:dyDescent="0.25">
      <c r="A84">
        <v>82</v>
      </c>
      <c r="B84">
        <v>81</v>
      </c>
      <c r="C84">
        <v>82.000091549999993</v>
      </c>
      <c r="D84">
        <v>0</v>
      </c>
      <c r="E84">
        <v>1</v>
      </c>
      <c r="F84">
        <v>9</v>
      </c>
      <c r="G84">
        <v>9</v>
      </c>
      <c r="H84">
        <v>6</v>
      </c>
      <c r="I84" s="1">
        <v>44288</v>
      </c>
      <c r="J84">
        <v>28.370239260000002</v>
      </c>
      <c r="K84" t="s">
        <v>127</v>
      </c>
      <c r="L84" t="s">
        <v>17</v>
      </c>
      <c r="M84" t="s">
        <v>128</v>
      </c>
      <c r="N84" t="s">
        <v>126</v>
      </c>
      <c r="O84">
        <v>138.72000120000001</v>
      </c>
      <c r="P84">
        <v>369.15499879999999</v>
      </c>
    </row>
    <row r="85" spans="1:16" x14ac:dyDescent="0.25">
      <c r="A85">
        <v>83</v>
      </c>
      <c r="B85">
        <v>82</v>
      </c>
      <c r="C85">
        <v>82.99966431</v>
      </c>
      <c r="D85">
        <v>0</v>
      </c>
      <c r="E85">
        <v>1</v>
      </c>
      <c r="F85">
        <v>9</v>
      </c>
      <c r="G85">
        <v>9</v>
      </c>
      <c r="H85">
        <v>6</v>
      </c>
      <c r="I85" s="1">
        <v>44288</v>
      </c>
      <c r="J85">
        <v>28.897628780000002</v>
      </c>
      <c r="K85" t="s">
        <v>129</v>
      </c>
      <c r="L85" t="s">
        <v>17</v>
      </c>
      <c r="M85" t="s">
        <v>128</v>
      </c>
      <c r="N85" t="s">
        <v>130</v>
      </c>
      <c r="O85">
        <v>141.71400449999999</v>
      </c>
      <c r="P85">
        <v>378.13699339999999</v>
      </c>
    </row>
    <row r="86" spans="1:16" x14ac:dyDescent="0.25">
      <c r="A86">
        <v>84</v>
      </c>
      <c r="B86">
        <v>83</v>
      </c>
      <c r="C86">
        <v>84.00014496</v>
      </c>
      <c r="D86">
        <v>0</v>
      </c>
      <c r="E86">
        <v>1</v>
      </c>
      <c r="F86">
        <v>9</v>
      </c>
      <c r="G86">
        <v>9</v>
      </c>
      <c r="H86">
        <v>6</v>
      </c>
      <c r="I86" s="1">
        <v>44288</v>
      </c>
      <c r="J86">
        <v>29.018350600000002</v>
      </c>
      <c r="K86" t="s">
        <v>131</v>
      </c>
      <c r="L86" t="s">
        <v>17</v>
      </c>
      <c r="M86" t="s">
        <v>128</v>
      </c>
      <c r="N86" t="s">
        <v>130</v>
      </c>
      <c r="O86">
        <v>144.70799260000001</v>
      </c>
      <c r="P86">
        <v>387.118988</v>
      </c>
    </row>
    <row r="87" spans="1:16" x14ac:dyDescent="0.25">
      <c r="A87">
        <v>85</v>
      </c>
      <c r="B87">
        <v>84</v>
      </c>
      <c r="C87">
        <v>85.000076289999996</v>
      </c>
      <c r="D87">
        <v>0</v>
      </c>
      <c r="E87">
        <v>1</v>
      </c>
      <c r="F87">
        <v>9</v>
      </c>
      <c r="G87">
        <v>9</v>
      </c>
      <c r="H87">
        <v>6</v>
      </c>
      <c r="I87" s="1">
        <v>44288</v>
      </c>
      <c r="J87">
        <v>29.473361969999999</v>
      </c>
      <c r="K87" t="s">
        <v>132</v>
      </c>
      <c r="L87" t="s">
        <v>17</v>
      </c>
      <c r="M87" t="s">
        <v>128</v>
      </c>
      <c r="N87" t="s">
        <v>130</v>
      </c>
      <c r="O87">
        <v>147.69900509999999</v>
      </c>
      <c r="P87">
        <v>396.09201050000001</v>
      </c>
    </row>
    <row r="88" spans="1:16" x14ac:dyDescent="0.25">
      <c r="A88">
        <v>86</v>
      </c>
      <c r="B88">
        <v>85</v>
      </c>
      <c r="C88">
        <v>86.000411990000003</v>
      </c>
      <c r="D88">
        <v>0</v>
      </c>
      <c r="E88">
        <v>1</v>
      </c>
      <c r="F88">
        <v>9</v>
      </c>
      <c r="G88">
        <v>9</v>
      </c>
      <c r="H88">
        <v>6</v>
      </c>
      <c r="I88" s="1">
        <v>44288</v>
      </c>
      <c r="J88">
        <v>29.93325424</v>
      </c>
      <c r="K88" t="s">
        <v>133</v>
      </c>
      <c r="L88" t="s">
        <v>17</v>
      </c>
      <c r="M88" t="s">
        <v>128</v>
      </c>
      <c r="N88" t="s">
        <v>130</v>
      </c>
      <c r="O88">
        <v>150.69599909999999</v>
      </c>
      <c r="P88">
        <v>405.08300780000002</v>
      </c>
    </row>
    <row r="89" spans="1:16" x14ac:dyDescent="0.25">
      <c r="A89">
        <v>87</v>
      </c>
      <c r="B89">
        <v>86</v>
      </c>
      <c r="C89">
        <v>87.00077057</v>
      </c>
      <c r="D89">
        <v>0</v>
      </c>
      <c r="E89">
        <v>0</v>
      </c>
      <c r="F89">
        <v>9</v>
      </c>
      <c r="G89">
        <v>9</v>
      </c>
      <c r="H89">
        <v>6</v>
      </c>
      <c r="I89" s="1">
        <v>44288</v>
      </c>
      <c r="J89">
        <v>30.189107889999999</v>
      </c>
      <c r="K89" t="s">
        <v>134</v>
      </c>
      <c r="L89" t="s">
        <v>17</v>
      </c>
      <c r="M89" t="s">
        <v>128</v>
      </c>
      <c r="N89" t="s">
        <v>135</v>
      </c>
      <c r="O89">
        <v>153.69299319999999</v>
      </c>
      <c r="P89">
        <v>414.07400510000002</v>
      </c>
    </row>
    <row r="90" spans="1:16" x14ac:dyDescent="0.25">
      <c r="A90">
        <v>88</v>
      </c>
      <c r="B90">
        <v>87</v>
      </c>
      <c r="C90">
        <v>88.000114440000004</v>
      </c>
      <c r="D90">
        <v>0</v>
      </c>
      <c r="E90">
        <v>0</v>
      </c>
      <c r="F90">
        <v>9</v>
      </c>
      <c r="G90">
        <v>9</v>
      </c>
      <c r="H90">
        <v>6</v>
      </c>
      <c r="I90" s="1">
        <v>44288</v>
      </c>
      <c r="J90">
        <v>30.74306297</v>
      </c>
      <c r="K90" t="s">
        <v>136</v>
      </c>
      <c r="L90" t="s">
        <v>17</v>
      </c>
      <c r="M90" t="s">
        <v>128</v>
      </c>
      <c r="N90" t="s">
        <v>135</v>
      </c>
      <c r="O90">
        <v>156.6809998</v>
      </c>
      <c r="P90">
        <v>423.0379944</v>
      </c>
    </row>
    <row r="91" spans="1:16" x14ac:dyDescent="0.25">
      <c r="A91">
        <v>89</v>
      </c>
      <c r="B91">
        <v>88</v>
      </c>
      <c r="C91">
        <v>88.999969480000004</v>
      </c>
      <c r="D91">
        <v>0</v>
      </c>
      <c r="E91">
        <v>0</v>
      </c>
      <c r="F91">
        <v>9</v>
      </c>
      <c r="G91">
        <v>9</v>
      </c>
      <c r="H91">
        <v>6</v>
      </c>
      <c r="I91" s="1">
        <v>44288</v>
      </c>
      <c r="J91">
        <v>31.126615520000001</v>
      </c>
      <c r="K91" t="s">
        <v>137</v>
      </c>
      <c r="L91" t="s">
        <v>17</v>
      </c>
      <c r="M91" t="s">
        <v>128</v>
      </c>
      <c r="N91" t="s">
        <v>135</v>
      </c>
      <c r="O91">
        <v>159.65400700000001</v>
      </c>
      <c r="P91">
        <v>431.95700069999998</v>
      </c>
    </row>
    <row r="92" spans="1:16" x14ac:dyDescent="0.25">
      <c r="A92">
        <v>90</v>
      </c>
      <c r="B92">
        <v>89</v>
      </c>
      <c r="C92">
        <v>90.001434329999995</v>
      </c>
      <c r="D92">
        <v>0</v>
      </c>
      <c r="E92">
        <v>0</v>
      </c>
      <c r="F92">
        <v>9</v>
      </c>
      <c r="G92">
        <v>9</v>
      </c>
      <c r="H92">
        <v>6</v>
      </c>
      <c r="I92" s="1">
        <v>44288</v>
      </c>
      <c r="J92">
        <v>31.650451660000002</v>
      </c>
      <c r="K92" t="s">
        <v>138</v>
      </c>
      <c r="L92" t="s">
        <v>17</v>
      </c>
      <c r="M92" t="s">
        <v>128</v>
      </c>
      <c r="N92" t="s">
        <v>135</v>
      </c>
      <c r="O92">
        <v>162.64199830000001</v>
      </c>
      <c r="P92">
        <v>440.92099000000002</v>
      </c>
    </row>
    <row r="93" spans="1:16" x14ac:dyDescent="0.25">
      <c r="A93">
        <v>91</v>
      </c>
      <c r="B93">
        <v>90</v>
      </c>
      <c r="C93">
        <v>90.999786380000003</v>
      </c>
      <c r="D93">
        <v>0</v>
      </c>
      <c r="E93">
        <v>0</v>
      </c>
      <c r="F93">
        <v>10</v>
      </c>
      <c r="G93">
        <v>9</v>
      </c>
      <c r="H93">
        <v>6</v>
      </c>
      <c r="I93" s="1">
        <v>44288</v>
      </c>
      <c r="J93">
        <v>31.903329849999999</v>
      </c>
      <c r="K93" t="s">
        <v>139</v>
      </c>
      <c r="L93" t="s">
        <v>140</v>
      </c>
      <c r="M93" t="s">
        <v>128</v>
      </c>
      <c r="N93" t="s">
        <v>135</v>
      </c>
      <c r="O93">
        <v>165.90499879999999</v>
      </c>
      <c r="P93">
        <v>449.98001099999999</v>
      </c>
    </row>
    <row r="94" spans="1:16" x14ac:dyDescent="0.25">
      <c r="A94">
        <v>92</v>
      </c>
      <c r="B94">
        <v>91</v>
      </c>
      <c r="C94">
        <v>92</v>
      </c>
      <c r="D94">
        <v>0</v>
      </c>
      <c r="E94">
        <v>0</v>
      </c>
      <c r="F94">
        <v>10</v>
      </c>
      <c r="G94">
        <v>10</v>
      </c>
      <c r="H94">
        <v>6</v>
      </c>
      <c r="I94" s="1">
        <v>44288</v>
      </c>
      <c r="J94">
        <v>32.411590580000002</v>
      </c>
      <c r="K94" t="s">
        <v>141</v>
      </c>
      <c r="L94" t="s">
        <v>17</v>
      </c>
      <c r="M94" t="s">
        <v>142</v>
      </c>
      <c r="N94" t="s">
        <v>135</v>
      </c>
      <c r="O94">
        <v>169.52099609999999</v>
      </c>
      <c r="P94">
        <v>459.01998900000001</v>
      </c>
    </row>
    <row r="95" spans="1:16" x14ac:dyDescent="0.25">
      <c r="A95">
        <v>93</v>
      </c>
      <c r="B95">
        <v>92</v>
      </c>
      <c r="C95">
        <v>93.000366209999996</v>
      </c>
      <c r="D95">
        <v>0</v>
      </c>
      <c r="E95">
        <v>0</v>
      </c>
      <c r="F95">
        <v>10</v>
      </c>
      <c r="G95">
        <v>10</v>
      </c>
      <c r="H95">
        <v>6</v>
      </c>
      <c r="I95" s="1">
        <v>44288</v>
      </c>
      <c r="J95">
        <v>32.84553528</v>
      </c>
      <c r="K95" t="s">
        <v>143</v>
      </c>
      <c r="L95" t="s">
        <v>17</v>
      </c>
      <c r="M95" t="s">
        <v>142</v>
      </c>
      <c r="N95" t="s">
        <v>135</v>
      </c>
      <c r="O95">
        <v>173.5090027</v>
      </c>
      <c r="P95">
        <v>468.98999020000002</v>
      </c>
    </row>
    <row r="96" spans="1:16" x14ac:dyDescent="0.25">
      <c r="A96">
        <v>94</v>
      </c>
      <c r="B96">
        <v>93</v>
      </c>
      <c r="C96">
        <v>94.000022889999997</v>
      </c>
      <c r="D96">
        <v>0</v>
      </c>
      <c r="E96">
        <v>0</v>
      </c>
      <c r="F96">
        <v>10</v>
      </c>
      <c r="G96">
        <v>10</v>
      </c>
      <c r="H96">
        <v>6</v>
      </c>
      <c r="I96" s="1">
        <v>44288</v>
      </c>
      <c r="J96">
        <v>33.31317902</v>
      </c>
      <c r="K96" t="s">
        <v>144</v>
      </c>
      <c r="L96" t="s">
        <v>17</v>
      </c>
      <c r="M96" t="s">
        <v>142</v>
      </c>
      <c r="N96" t="s">
        <v>135</v>
      </c>
      <c r="O96">
        <v>177.50100710000001</v>
      </c>
      <c r="P96">
        <v>478.97000120000001</v>
      </c>
    </row>
    <row r="97" spans="1:16" x14ac:dyDescent="0.25">
      <c r="A97">
        <v>95</v>
      </c>
      <c r="B97">
        <v>94</v>
      </c>
      <c r="C97">
        <v>94.999916080000006</v>
      </c>
      <c r="D97">
        <v>0</v>
      </c>
      <c r="E97">
        <v>0</v>
      </c>
      <c r="F97">
        <v>10</v>
      </c>
      <c r="G97">
        <v>10</v>
      </c>
      <c r="H97">
        <v>6</v>
      </c>
      <c r="I97" s="1">
        <v>44288</v>
      </c>
      <c r="J97">
        <v>33.784713750000002</v>
      </c>
      <c r="K97" t="s">
        <v>145</v>
      </c>
      <c r="L97" t="s">
        <v>17</v>
      </c>
      <c r="M97" t="s">
        <v>142</v>
      </c>
      <c r="N97" t="s">
        <v>135</v>
      </c>
      <c r="O97">
        <v>181.48899840000001</v>
      </c>
      <c r="P97">
        <v>488.94000240000003</v>
      </c>
    </row>
    <row r="98" spans="1:16" x14ac:dyDescent="0.25">
      <c r="A98">
        <v>96</v>
      </c>
      <c r="B98">
        <v>95</v>
      </c>
      <c r="C98">
        <v>96.000503539999997</v>
      </c>
      <c r="D98">
        <v>0</v>
      </c>
      <c r="E98">
        <v>0</v>
      </c>
      <c r="F98">
        <v>10</v>
      </c>
      <c r="G98">
        <v>10</v>
      </c>
      <c r="H98">
        <v>6</v>
      </c>
      <c r="I98" s="1">
        <v>44288</v>
      </c>
      <c r="J98">
        <v>34.218986510000001</v>
      </c>
      <c r="K98" t="s">
        <v>146</v>
      </c>
      <c r="L98" t="s">
        <v>17</v>
      </c>
      <c r="M98" t="s">
        <v>142</v>
      </c>
      <c r="N98" t="s">
        <v>135</v>
      </c>
      <c r="O98">
        <v>185.48500060000001</v>
      </c>
      <c r="P98">
        <v>498.92999270000001</v>
      </c>
    </row>
    <row r="99" spans="1:16" x14ac:dyDescent="0.25">
      <c r="A99">
        <v>97</v>
      </c>
      <c r="B99">
        <v>96</v>
      </c>
      <c r="C99">
        <v>97.000755310000002</v>
      </c>
      <c r="D99">
        <v>0</v>
      </c>
      <c r="E99">
        <v>0</v>
      </c>
      <c r="F99">
        <v>10</v>
      </c>
      <c r="G99">
        <v>10</v>
      </c>
      <c r="H99">
        <v>6</v>
      </c>
      <c r="I99" s="1">
        <v>44288</v>
      </c>
      <c r="J99">
        <v>34.65263367</v>
      </c>
      <c r="K99" t="s">
        <v>147</v>
      </c>
      <c r="L99" t="s">
        <v>17</v>
      </c>
      <c r="M99" t="s">
        <v>142</v>
      </c>
      <c r="N99" t="s">
        <v>148</v>
      </c>
      <c r="O99">
        <v>189.47700499999999</v>
      </c>
      <c r="P99">
        <v>508.9100037</v>
      </c>
    </row>
    <row r="100" spans="1:16" x14ac:dyDescent="0.25">
      <c r="A100">
        <v>98</v>
      </c>
      <c r="B100">
        <v>97</v>
      </c>
      <c r="C100">
        <v>98.000457760000003</v>
      </c>
      <c r="D100">
        <v>0</v>
      </c>
      <c r="E100">
        <v>0</v>
      </c>
      <c r="F100">
        <v>10</v>
      </c>
      <c r="G100">
        <v>10</v>
      </c>
      <c r="H100">
        <v>6</v>
      </c>
      <c r="I100" s="1">
        <v>44288</v>
      </c>
      <c r="J100">
        <v>35.017360689999997</v>
      </c>
      <c r="K100" t="s">
        <v>149</v>
      </c>
      <c r="L100" t="s">
        <v>17</v>
      </c>
      <c r="M100" t="s">
        <v>142</v>
      </c>
      <c r="N100" t="s">
        <v>148</v>
      </c>
      <c r="O100">
        <v>193.4689941</v>
      </c>
      <c r="P100">
        <v>518.89001459999997</v>
      </c>
    </row>
    <row r="101" spans="1:16" x14ac:dyDescent="0.25">
      <c r="A101">
        <v>99</v>
      </c>
      <c r="B101">
        <v>98</v>
      </c>
      <c r="C101">
        <v>99.000373839999995</v>
      </c>
      <c r="D101">
        <v>0</v>
      </c>
      <c r="E101">
        <v>0</v>
      </c>
      <c r="F101">
        <v>10</v>
      </c>
      <c r="G101">
        <v>10</v>
      </c>
      <c r="H101">
        <v>6</v>
      </c>
      <c r="I101" s="1">
        <v>44288</v>
      </c>
      <c r="J101">
        <v>35.017360689999997</v>
      </c>
      <c r="K101" t="s">
        <v>149</v>
      </c>
      <c r="L101" t="s">
        <v>17</v>
      </c>
      <c r="M101" t="s">
        <v>142</v>
      </c>
      <c r="N101" t="s">
        <v>148</v>
      </c>
      <c r="O101">
        <v>197.46099849999999</v>
      </c>
      <c r="P101">
        <v>528.86999509999998</v>
      </c>
    </row>
    <row r="102" spans="1:16" x14ac:dyDescent="0.25">
      <c r="A102">
        <v>100</v>
      </c>
      <c r="B102">
        <v>99</v>
      </c>
      <c r="C102">
        <v>100.00055690000001</v>
      </c>
      <c r="D102">
        <v>0</v>
      </c>
      <c r="E102">
        <v>0</v>
      </c>
      <c r="F102">
        <v>10</v>
      </c>
      <c r="G102">
        <v>10</v>
      </c>
      <c r="H102">
        <v>6</v>
      </c>
      <c r="I102" s="1">
        <v>44288</v>
      </c>
      <c r="J102">
        <v>35.158603669999998</v>
      </c>
      <c r="K102" t="s">
        <v>150</v>
      </c>
      <c r="L102" t="s">
        <v>17</v>
      </c>
      <c r="M102" t="s">
        <v>142</v>
      </c>
      <c r="N102" t="s">
        <v>148</v>
      </c>
      <c r="O102">
        <v>201.44900509999999</v>
      </c>
      <c r="P102">
        <v>538.8400269</v>
      </c>
    </row>
    <row r="103" spans="1:16" x14ac:dyDescent="0.25">
      <c r="A103">
        <v>101</v>
      </c>
      <c r="B103">
        <v>100</v>
      </c>
      <c r="C103">
        <v>101.00033569999999</v>
      </c>
      <c r="D103">
        <v>0</v>
      </c>
      <c r="E103">
        <v>0</v>
      </c>
      <c r="F103">
        <v>11</v>
      </c>
      <c r="G103">
        <v>10</v>
      </c>
      <c r="H103">
        <v>6</v>
      </c>
      <c r="I103" s="1">
        <v>44288</v>
      </c>
      <c r="J103">
        <v>35.36142349</v>
      </c>
      <c r="K103" t="s">
        <v>151</v>
      </c>
      <c r="L103" t="s">
        <v>152</v>
      </c>
      <c r="M103" t="s">
        <v>142</v>
      </c>
      <c r="N103" t="s">
        <v>148</v>
      </c>
      <c r="O103">
        <v>205.60800169999999</v>
      </c>
      <c r="P103">
        <v>548.73498540000003</v>
      </c>
    </row>
    <row r="104" spans="1:16" x14ac:dyDescent="0.25">
      <c r="A104">
        <v>102</v>
      </c>
      <c r="B104">
        <v>101</v>
      </c>
      <c r="C104">
        <v>102.0004196</v>
      </c>
      <c r="D104">
        <v>0</v>
      </c>
      <c r="E104">
        <v>0</v>
      </c>
      <c r="F104">
        <v>11</v>
      </c>
      <c r="G104">
        <v>11</v>
      </c>
      <c r="H104">
        <v>6</v>
      </c>
      <c r="I104" s="1">
        <v>44288</v>
      </c>
      <c r="J104">
        <v>35.777309420000002</v>
      </c>
      <c r="K104" t="s">
        <v>153</v>
      </c>
      <c r="L104" t="s">
        <v>17</v>
      </c>
      <c r="M104" t="s">
        <v>154</v>
      </c>
      <c r="N104" t="s">
        <v>148</v>
      </c>
      <c r="O104">
        <v>210.4029999</v>
      </c>
      <c r="P104">
        <v>559.28399660000002</v>
      </c>
    </row>
    <row r="105" spans="1:16" x14ac:dyDescent="0.25">
      <c r="A105">
        <v>103</v>
      </c>
      <c r="B105">
        <v>102</v>
      </c>
      <c r="C105">
        <v>102.9999313</v>
      </c>
      <c r="D105">
        <v>0</v>
      </c>
      <c r="E105">
        <v>0</v>
      </c>
      <c r="F105">
        <v>11</v>
      </c>
      <c r="G105">
        <v>11</v>
      </c>
      <c r="H105">
        <v>6</v>
      </c>
      <c r="I105" s="1">
        <v>44288</v>
      </c>
      <c r="J105">
        <v>36.166603090000002</v>
      </c>
      <c r="K105" t="s">
        <v>155</v>
      </c>
      <c r="L105" t="s">
        <v>17</v>
      </c>
      <c r="M105" t="s">
        <v>154</v>
      </c>
      <c r="N105" t="s">
        <v>148</v>
      </c>
      <c r="O105">
        <v>215.35800169999999</v>
      </c>
      <c r="P105">
        <v>570.18499759999997</v>
      </c>
    </row>
    <row r="106" spans="1:16" x14ac:dyDescent="0.25">
      <c r="A106">
        <v>104</v>
      </c>
      <c r="B106">
        <v>103</v>
      </c>
      <c r="C106">
        <v>104.0002441</v>
      </c>
      <c r="D106">
        <v>0</v>
      </c>
      <c r="E106">
        <v>0</v>
      </c>
      <c r="F106">
        <v>11</v>
      </c>
      <c r="G106">
        <v>11</v>
      </c>
      <c r="H106">
        <v>6</v>
      </c>
      <c r="I106" s="1">
        <v>44288</v>
      </c>
      <c r="J106">
        <v>36.601360319999998</v>
      </c>
      <c r="K106" t="s">
        <v>156</v>
      </c>
      <c r="L106" t="s">
        <v>17</v>
      </c>
      <c r="M106" t="s">
        <v>154</v>
      </c>
      <c r="N106" t="s">
        <v>148</v>
      </c>
      <c r="O106">
        <v>220.33799740000001</v>
      </c>
      <c r="P106">
        <v>581.14099120000003</v>
      </c>
    </row>
    <row r="107" spans="1:16" x14ac:dyDescent="0.25">
      <c r="A107">
        <v>105</v>
      </c>
      <c r="B107">
        <v>104</v>
      </c>
      <c r="C107">
        <v>105.0006561</v>
      </c>
      <c r="D107">
        <v>0</v>
      </c>
      <c r="E107">
        <v>0</v>
      </c>
      <c r="F107">
        <v>11</v>
      </c>
      <c r="G107">
        <v>11</v>
      </c>
      <c r="H107">
        <v>6</v>
      </c>
      <c r="I107" s="1">
        <v>44288</v>
      </c>
      <c r="J107">
        <v>37.032550809999996</v>
      </c>
      <c r="K107" t="s">
        <v>157</v>
      </c>
      <c r="L107" t="s">
        <v>17</v>
      </c>
      <c r="M107" t="s">
        <v>154</v>
      </c>
      <c r="N107" t="s">
        <v>148</v>
      </c>
      <c r="O107">
        <v>225.31300350000001</v>
      </c>
      <c r="P107">
        <v>592.08599849999996</v>
      </c>
    </row>
    <row r="108" spans="1:16" x14ac:dyDescent="0.25">
      <c r="A108">
        <v>106</v>
      </c>
      <c r="B108">
        <v>105</v>
      </c>
      <c r="C108">
        <v>105.9996033</v>
      </c>
      <c r="D108">
        <v>0</v>
      </c>
      <c r="E108">
        <v>0</v>
      </c>
      <c r="F108">
        <v>11</v>
      </c>
      <c r="G108">
        <v>11</v>
      </c>
      <c r="H108">
        <v>6</v>
      </c>
      <c r="I108" s="1">
        <v>44288</v>
      </c>
      <c r="J108">
        <v>37.470222470000003</v>
      </c>
      <c r="K108" t="s">
        <v>158</v>
      </c>
      <c r="L108" t="s">
        <v>17</v>
      </c>
      <c r="M108" t="s">
        <v>154</v>
      </c>
      <c r="N108" t="s">
        <v>148</v>
      </c>
      <c r="O108">
        <v>230.28300479999999</v>
      </c>
      <c r="P108">
        <v>603.02001949999999</v>
      </c>
    </row>
    <row r="109" spans="1:16" x14ac:dyDescent="0.25">
      <c r="A109">
        <v>107</v>
      </c>
      <c r="B109">
        <v>106</v>
      </c>
      <c r="C109">
        <v>107.0001297</v>
      </c>
      <c r="D109">
        <v>0</v>
      </c>
      <c r="E109">
        <v>0</v>
      </c>
      <c r="F109">
        <v>11</v>
      </c>
      <c r="G109">
        <v>11</v>
      </c>
      <c r="H109">
        <v>6</v>
      </c>
      <c r="I109" s="1">
        <v>44288</v>
      </c>
      <c r="J109">
        <v>37.904750819999997</v>
      </c>
      <c r="K109" t="s">
        <v>159</v>
      </c>
      <c r="L109" t="s">
        <v>17</v>
      </c>
      <c r="M109" t="s">
        <v>154</v>
      </c>
      <c r="N109" t="s">
        <v>160</v>
      </c>
      <c r="O109">
        <v>235.253006</v>
      </c>
      <c r="P109">
        <v>613.95397949999995</v>
      </c>
    </row>
    <row r="110" spans="1:16" x14ac:dyDescent="0.25">
      <c r="A110">
        <v>108</v>
      </c>
      <c r="B110">
        <v>107</v>
      </c>
      <c r="C110">
        <v>107.999855</v>
      </c>
      <c r="D110">
        <v>0</v>
      </c>
      <c r="E110">
        <v>0</v>
      </c>
      <c r="F110">
        <v>11</v>
      </c>
      <c r="G110">
        <v>11</v>
      </c>
      <c r="H110">
        <v>6</v>
      </c>
      <c r="I110" s="1">
        <v>44288</v>
      </c>
      <c r="J110">
        <v>38.178489689999999</v>
      </c>
      <c r="K110" t="s">
        <v>161</v>
      </c>
      <c r="L110" t="s">
        <v>17</v>
      </c>
      <c r="M110" t="s">
        <v>154</v>
      </c>
      <c r="N110" t="s">
        <v>160</v>
      </c>
      <c r="O110">
        <v>240.24299619999999</v>
      </c>
      <c r="P110">
        <v>624.93200679999995</v>
      </c>
    </row>
    <row r="111" spans="1:16" x14ac:dyDescent="0.25">
      <c r="A111">
        <v>109</v>
      </c>
      <c r="B111">
        <v>108</v>
      </c>
      <c r="C111">
        <v>109.00069430000001</v>
      </c>
      <c r="D111">
        <v>0</v>
      </c>
      <c r="E111">
        <v>0</v>
      </c>
      <c r="F111">
        <v>11</v>
      </c>
      <c r="G111">
        <v>11</v>
      </c>
      <c r="H111">
        <v>6</v>
      </c>
      <c r="I111" s="1">
        <v>44288</v>
      </c>
      <c r="J111">
        <v>38.68629456</v>
      </c>
      <c r="K111" t="s">
        <v>162</v>
      </c>
      <c r="L111" t="s">
        <v>17</v>
      </c>
      <c r="M111" t="s">
        <v>154</v>
      </c>
      <c r="N111" t="s">
        <v>160</v>
      </c>
      <c r="O111">
        <v>245.23300169999999</v>
      </c>
      <c r="P111">
        <v>635.9099731</v>
      </c>
    </row>
    <row r="112" spans="1:16" x14ac:dyDescent="0.25">
      <c r="A112">
        <v>110</v>
      </c>
      <c r="B112">
        <v>109</v>
      </c>
      <c r="C112">
        <v>110.00093080000001</v>
      </c>
      <c r="D112">
        <v>0</v>
      </c>
      <c r="E112">
        <v>0</v>
      </c>
      <c r="F112">
        <v>11</v>
      </c>
      <c r="G112">
        <v>11</v>
      </c>
      <c r="H112">
        <v>6</v>
      </c>
      <c r="I112" s="1">
        <v>44288</v>
      </c>
      <c r="J112">
        <v>39.066127780000002</v>
      </c>
      <c r="K112" t="s">
        <v>163</v>
      </c>
      <c r="L112" t="s">
        <v>17</v>
      </c>
      <c r="M112" t="s">
        <v>154</v>
      </c>
      <c r="N112" t="s">
        <v>160</v>
      </c>
      <c r="O112">
        <v>250.2279968</v>
      </c>
      <c r="P112">
        <v>646.89898679999999</v>
      </c>
    </row>
    <row r="113" spans="1:16" x14ac:dyDescent="0.25">
      <c r="A113">
        <v>111</v>
      </c>
      <c r="B113">
        <v>110</v>
      </c>
      <c r="C113">
        <v>111.0008011</v>
      </c>
      <c r="D113">
        <v>0</v>
      </c>
      <c r="E113">
        <v>0</v>
      </c>
      <c r="F113">
        <v>12</v>
      </c>
      <c r="G113">
        <v>11</v>
      </c>
      <c r="H113">
        <v>6</v>
      </c>
      <c r="I113" s="1">
        <v>44288</v>
      </c>
      <c r="J113">
        <v>39.283149719999997</v>
      </c>
      <c r="K113" t="s">
        <v>164</v>
      </c>
      <c r="L113" t="s">
        <v>165</v>
      </c>
      <c r="M113" t="s">
        <v>154</v>
      </c>
      <c r="N113" t="s">
        <v>160</v>
      </c>
      <c r="O113">
        <v>255.38600159999999</v>
      </c>
      <c r="P113">
        <v>657.82299799999998</v>
      </c>
    </row>
    <row r="114" spans="1:16" x14ac:dyDescent="0.25">
      <c r="A114">
        <v>112</v>
      </c>
      <c r="B114">
        <v>111</v>
      </c>
      <c r="C114">
        <v>111.9999619</v>
      </c>
      <c r="D114">
        <v>0</v>
      </c>
      <c r="E114">
        <v>0</v>
      </c>
      <c r="F114">
        <v>12</v>
      </c>
      <c r="G114">
        <v>12</v>
      </c>
      <c r="H114">
        <v>6</v>
      </c>
      <c r="I114" s="1">
        <v>44288</v>
      </c>
      <c r="J114">
        <v>39.753765110000003</v>
      </c>
      <c r="K114" t="s">
        <v>166</v>
      </c>
      <c r="L114" t="s">
        <v>17</v>
      </c>
      <c r="M114" t="s">
        <v>167</v>
      </c>
      <c r="N114" t="s">
        <v>160</v>
      </c>
      <c r="O114">
        <v>261.15200809999999</v>
      </c>
      <c r="P114">
        <v>669.35498050000001</v>
      </c>
    </row>
    <row r="115" spans="1:16" x14ac:dyDescent="0.25">
      <c r="A115">
        <v>113</v>
      </c>
      <c r="B115">
        <v>112</v>
      </c>
      <c r="C115">
        <v>113.00045780000001</v>
      </c>
      <c r="D115">
        <v>0</v>
      </c>
      <c r="E115">
        <v>0</v>
      </c>
      <c r="F115">
        <v>12</v>
      </c>
      <c r="G115">
        <v>12</v>
      </c>
      <c r="H115">
        <v>6</v>
      </c>
      <c r="I115" s="1">
        <v>44288</v>
      </c>
      <c r="J115">
        <v>40.216514590000003</v>
      </c>
      <c r="K115" t="s">
        <v>168</v>
      </c>
      <c r="L115" t="s">
        <v>17</v>
      </c>
      <c r="M115" t="s">
        <v>167</v>
      </c>
      <c r="N115" t="s">
        <v>160</v>
      </c>
      <c r="O115">
        <v>267.14599609999999</v>
      </c>
      <c r="P115">
        <v>681.34301760000005</v>
      </c>
    </row>
    <row r="116" spans="1:16" x14ac:dyDescent="0.25">
      <c r="A116">
        <v>114</v>
      </c>
      <c r="B116">
        <v>113</v>
      </c>
      <c r="C116">
        <v>114.0003128</v>
      </c>
      <c r="D116">
        <v>0</v>
      </c>
      <c r="E116">
        <v>0</v>
      </c>
      <c r="F116">
        <v>12</v>
      </c>
      <c r="G116">
        <v>12</v>
      </c>
      <c r="H116">
        <v>6</v>
      </c>
      <c r="I116" s="1">
        <v>44288</v>
      </c>
      <c r="J116">
        <v>40.661129000000003</v>
      </c>
      <c r="K116" t="s">
        <v>169</v>
      </c>
      <c r="L116" t="s">
        <v>17</v>
      </c>
      <c r="M116" t="s">
        <v>167</v>
      </c>
      <c r="N116" t="s">
        <v>160</v>
      </c>
      <c r="O116">
        <v>273.1279907</v>
      </c>
      <c r="P116">
        <v>693.30700679999995</v>
      </c>
    </row>
    <row r="117" spans="1:16" x14ac:dyDescent="0.25">
      <c r="A117">
        <v>115</v>
      </c>
      <c r="B117">
        <v>114</v>
      </c>
      <c r="C117">
        <v>115.00051120000001</v>
      </c>
      <c r="D117">
        <v>0</v>
      </c>
      <c r="E117">
        <v>0</v>
      </c>
      <c r="F117">
        <v>12</v>
      </c>
      <c r="G117">
        <v>12</v>
      </c>
      <c r="H117">
        <v>6</v>
      </c>
      <c r="I117" s="1">
        <v>44288</v>
      </c>
      <c r="J117">
        <v>41.001544950000003</v>
      </c>
      <c r="K117" t="s">
        <v>170</v>
      </c>
      <c r="L117" t="s">
        <v>17</v>
      </c>
      <c r="M117" t="s">
        <v>167</v>
      </c>
      <c r="N117" t="s">
        <v>160</v>
      </c>
      <c r="O117">
        <v>279.1159973</v>
      </c>
      <c r="P117">
        <v>705.28301999999996</v>
      </c>
    </row>
    <row r="118" spans="1:16" x14ac:dyDescent="0.25">
      <c r="A118">
        <v>116</v>
      </c>
      <c r="B118">
        <v>115</v>
      </c>
      <c r="C118">
        <v>116.0007095</v>
      </c>
      <c r="D118">
        <v>0</v>
      </c>
      <c r="E118">
        <v>0</v>
      </c>
      <c r="F118">
        <v>12</v>
      </c>
      <c r="G118">
        <v>12</v>
      </c>
      <c r="H118">
        <v>6</v>
      </c>
      <c r="I118" s="1">
        <v>44288</v>
      </c>
      <c r="J118">
        <v>41.382789610000003</v>
      </c>
      <c r="K118" t="s">
        <v>171</v>
      </c>
      <c r="L118" t="s">
        <v>17</v>
      </c>
      <c r="M118" t="s">
        <v>167</v>
      </c>
      <c r="N118" t="s">
        <v>160</v>
      </c>
      <c r="O118">
        <v>285.09799190000001</v>
      </c>
      <c r="P118">
        <v>717.24700929999995</v>
      </c>
    </row>
    <row r="119" spans="1:16" x14ac:dyDescent="0.25">
      <c r="A119">
        <v>117</v>
      </c>
      <c r="B119">
        <v>116</v>
      </c>
      <c r="C119">
        <v>117.00038910000001</v>
      </c>
      <c r="D119">
        <v>0</v>
      </c>
      <c r="E119">
        <v>0</v>
      </c>
      <c r="F119">
        <v>12</v>
      </c>
      <c r="G119">
        <v>12</v>
      </c>
      <c r="H119">
        <v>6</v>
      </c>
      <c r="I119" s="1">
        <v>44288</v>
      </c>
      <c r="J119">
        <v>41.679588320000001</v>
      </c>
      <c r="K119" t="s">
        <v>172</v>
      </c>
      <c r="L119" t="s">
        <v>17</v>
      </c>
      <c r="M119" t="s">
        <v>167</v>
      </c>
      <c r="N119" t="s">
        <v>160</v>
      </c>
      <c r="O119">
        <v>291.08599850000002</v>
      </c>
      <c r="P119">
        <v>729.22302249999996</v>
      </c>
    </row>
    <row r="120" spans="1:16" x14ac:dyDescent="0.25">
      <c r="A120">
        <v>118</v>
      </c>
      <c r="B120">
        <v>117</v>
      </c>
      <c r="C120">
        <v>118.00069430000001</v>
      </c>
      <c r="D120">
        <v>0</v>
      </c>
      <c r="E120">
        <v>0</v>
      </c>
      <c r="F120">
        <v>12</v>
      </c>
      <c r="G120">
        <v>12</v>
      </c>
      <c r="H120">
        <v>6</v>
      </c>
      <c r="I120" s="1">
        <v>44288</v>
      </c>
      <c r="J120">
        <v>42.105041499999999</v>
      </c>
      <c r="K120" t="s">
        <v>173</v>
      </c>
      <c r="L120" t="s">
        <v>17</v>
      </c>
      <c r="M120" t="s">
        <v>167</v>
      </c>
      <c r="N120" t="s">
        <v>160</v>
      </c>
      <c r="O120">
        <v>297.07400510000002</v>
      </c>
      <c r="P120">
        <v>741.19897460000004</v>
      </c>
    </row>
    <row r="121" spans="1:16" x14ac:dyDescent="0.25">
      <c r="A121">
        <v>119</v>
      </c>
      <c r="B121">
        <v>118</v>
      </c>
      <c r="C121">
        <v>119.0005798</v>
      </c>
      <c r="D121">
        <v>0</v>
      </c>
      <c r="E121">
        <v>0</v>
      </c>
      <c r="F121">
        <v>12</v>
      </c>
      <c r="G121">
        <v>12</v>
      </c>
      <c r="H121">
        <v>6</v>
      </c>
      <c r="I121" s="1">
        <v>44288</v>
      </c>
      <c r="J121">
        <v>42.555778500000002</v>
      </c>
      <c r="K121" t="s">
        <v>174</v>
      </c>
      <c r="L121" t="s">
        <v>17</v>
      </c>
      <c r="M121" t="s">
        <v>167</v>
      </c>
      <c r="N121" t="s">
        <v>160</v>
      </c>
      <c r="O121">
        <v>303.0559998</v>
      </c>
      <c r="P121">
        <v>753.16302489999998</v>
      </c>
    </row>
    <row r="122" spans="1:16" x14ac:dyDescent="0.25">
      <c r="A122">
        <v>120</v>
      </c>
      <c r="B122">
        <v>119</v>
      </c>
      <c r="C122">
        <v>120.0006714</v>
      </c>
      <c r="D122">
        <v>0</v>
      </c>
      <c r="E122">
        <v>0</v>
      </c>
      <c r="F122">
        <v>12</v>
      </c>
      <c r="G122">
        <v>12</v>
      </c>
      <c r="H122">
        <v>7</v>
      </c>
      <c r="I122" s="1">
        <v>44289</v>
      </c>
      <c r="J122">
        <v>42.774684909999998</v>
      </c>
      <c r="K122" t="s">
        <v>175</v>
      </c>
      <c r="L122" t="s">
        <v>17</v>
      </c>
      <c r="M122" t="s">
        <v>176</v>
      </c>
      <c r="N122" t="s">
        <v>177</v>
      </c>
      <c r="O122">
        <v>308.47299190000001</v>
      </c>
      <c r="P122">
        <v>765.11499019999997</v>
      </c>
    </row>
    <row r="123" spans="1:16" x14ac:dyDescent="0.25">
      <c r="A123">
        <v>121</v>
      </c>
      <c r="B123">
        <v>120</v>
      </c>
      <c r="C123">
        <v>121.0006638</v>
      </c>
      <c r="D123">
        <v>0</v>
      </c>
      <c r="E123">
        <v>0</v>
      </c>
      <c r="F123">
        <v>13</v>
      </c>
      <c r="G123">
        <v>12</v>
      </c>
      <c r="H123">
        <v>7</v>
      </c>
      <c r="I123" s="1">
        <v>44289</v>
      </c>
      <c r="J123">
        <v>43.211257930000002</v>
      </c>
      <c r="K123" t="s">
        <v>178</v>
      </c>
      <c r="L123" t="s">
        <v>179</v>
      </c>
      <c r="M123" t="s">
        <v>176</v>
      </c>
      <c r="N123" t="s">
        <v>177</v>
      </c>
      <c r="O123">
        <v>313.64801030000001</v>
      </c>
      <c r="P123">
        <v>777.05902100000003</v>
      </c>
    </row>
    <row r="124" spans="1:16" x14ac:dyDescent="0.25">
      <c r="A124">
        <v>122</v>
      </c>
      <c r="B124">
        <v>121</v>
      </c>
      <c r="C124">
        <v>122.000618</v>
      </c>
      <c r="D124">
        <v>0</v>
      </c>
      <c r="E124">
        <v>0</v>
      </c>
      <c r="F124">
        <v>13</v>
      </c>
      <c r="G124">
        <v>13</v>
      </c>
      <c r="H124">
        <v>7</v>
      </c>
      <c r="I124" s="1">
        <v>44289</v>
      </c>
      <c r="J124">
        <v>43.647705080000001</v>
      </c>
      <c r="K124" t="s">
        <v>180</v>
      </c>
      <c r="L124" t="s">
        <v>17</v>
      </c>
      <c r="M124" t="s">
        <v>181</v>
      </c>
      <c r="N124" t="s">
        <v>182</v>
      </c>
      <c r="O124">
        <v>319.3840027</v>
      </c>
      <c r="P124">
        <v>789.48699950000002</v>
      </c>
    </row>
    <row r="125" spans="1:16" x14ac:dyDescent="0.25">
      <c r="A125">
        <v>123</v>
      </c>
      <c r="B125">
        <v>122</v>
      </c>
      <c r="C125">
        <v>123.0004272</v>
      </c>
      <c r="D125">
        <v>0</v>
      </c>
      <c r="E125">
        <v>0</v>
      </c>
      <c r="F125">
        <v>13</v>
      </c>
      <c r="G125">
        <v>13</v>
      </c>
      <c r="H125">
        <v>7</v>
      </c>
      <c r="I125" s="1">
        <v>44289</v>
      </c>
      <c r="J125">
        <v>44.08470535</v>
      </c>
      <c r="K125" t="s">
        <v>183</v>
      </c>
      <c r="L125" t="s">
        <v>17</v>
      </c>
      <c r="M125" t="s">
        <v>181</v>
      </c>
      <c r="N125" t="s">
        <v>182</v>
      </c>
      <c r="O125">
        <v>325.27600100000001</v>
      </c>
      <c r="P125">
        <v>802.25299070000005</v>
      </c>
    </row>
    <row r="126" spans="1:16" x14ac:dyDescent="0.25">
      <c r="A126">
        <v>124</v>
      </c>
      <c r="B126">
        <v>123</v>
      </c>
      <c r="C126">
        <v>124.0008316</v>
      </c>
      <c r="D126">
        <v>0</v>
      </c>
      <c r="E126">
        <v>0</v>
      </c>
      <c r="F126">
        <v>13</v>
      </c>
      <c r="G126">
        <v>13</v>
      </c>
      <c r="H126">
        <v>7</v>
      </c>
      <c r="I126" s="1">
        <v>44289</v>
      </c>
      <c r="J126">
        <v>44.429374690000003</v>
      </c>
      <c r="K126" t="s">
        <v>184</v>
      </c>
      <c r="L126" t="s">
        <v>17</v>
      </c>
      <c r="M126" t="s">
        <v>181</v>
      </c>
      <c r="N126" t="s">
        <v>182</v>
      </c>
      <c r="O126">
        <v>331.25799560000002</v>
      </c>
      <c r="P126">
        <v>815.21398929999998</v>
      </c>
    </row>
    <row r="127" spans="1:16" x14ac:dyDescent="0.25">
      <c r="A127">
        <v>125</v>
      </c>
      <c r="B127">
        <v>124</v>
      </c>
      <c r="C127">
        <v>125.00015260000001</v>
      </c>
      <c r="D127">
        <v>0</v>
      </c>
      <c r="E127">
        <v>0</v>
      </c>
      <c r="F127">
        <v>13</v>
      </c>
      <c r="G127">
        <v>13</v>
      </c>
      <c r="H127">
        <v>7</v>
      </c>
      <c r="I127" s="1">
        <v>44289</v>
      </c>
      <c r="J127">
        <v>44.645221710000001</v>
      </c>
      <c r="K127" t="s">
        <v>185</v>
      </c>
      <c r="L127" t="s">
        <v>17</v>
      </c>
      <c r="M127" t="s">
        <v>181</v>
      </c>
      <c r="N127" t="s">
        <v>182</v>
      </c>
      <c r="O127">
        <v>337.21600339999998</v>
      </c>
      <c r="P127">
        <v>828.12298580000004</v>
      </c>
    </row>
    <row r="128" spans="1:16" x14ac:dyDescent="0.25">
      <c r="A128">
        <v>126</v>
      </c>
      <c r="B128">
        <v>125</v>
      </c>
      <c r="C128">
        <v>126.00050349999999</v>
      </c>
      <c r="D128">
        <v>0</v>
      </c>
      <c r="E128">
        <v>0</v>
      </c>
      <c r="F128">
        <v>13</v>
      </c>
      <c r="G128">
        <v>13</v>
      </c>
      <c r="H128">
        <v>7</v>
      </c>
      <c r="I128" s="1">
        <v>44289</v>
      </c>
      <c r="J128">
        <v>45.12815475</v>
      </c>
      <c r="K128" t="s">
        <v>186</v>
      </c>
      <c r="L128" t="s">
        <v>17</v>
      </c>
      <c r="M128" t="s">
        <v>181</v>
      </c>
      <c r="N128" t="s">
        <v>182</v>
      </c>
      <c r="O128">
        <v>343.20400999999998</v>
      </c>
      <c r="P128">
        <v>841.09698490000005</v>
      </c>
    </row>
    <row r="129" spans="1:16" x14ac:dyDescent="0.25">
      <c r="A129">
        <v>127</v>
      </c>
      <c r="B129">
        <v>126</v>
      </c>
      <c r="C129">
        <v>127.0007935</v>
      </c>
      <c r="D129">
        <v>0</v>
      </c>
      <c r="E129">
        <v>0</v>
      </c>
      <c r="F129">
        <v>13</v>
      </c>
      <c r="G129">
        <v>13</v>
      </c>
      <c r="H129">
        <v>7</v>
      </c>
      <c r="I129" s="1">
        <v>44289</v>
      </c>
      <c r="J129">
        <v>45.40154648</v>
      </c>
      <c r="K129" t="s">
        <v>187</v>
      </c>
      <c r="L129" t="s">
        <v>17</v>
      </c>
      <c r="M129" t="s">
        <v>181</v>
      </c>
      <c r="N129" t="s">
        <v>182</v>
      </c>
      <c r="O129">
        <v>349.18600459999999</v>
      </c>
      <c r="P129">
        <v>854.05798340000001</v>
      </c>
    </row>
    <row r="130" spans="1:16" x14ac:dyDescent="0.25">
      <c r="A130">
        <v>128</v>
      </c>
      <c r="B130">
        <v>127</v>
      </c>
      <c r="C130">
        <v>127.9999237</v>
      </c>
      <c r="D130">
        <v>0</v>
      </c>
      <c r="E130">
        <v>0</v>
      </c>
      <c r="F130">
        <v>13</v>
      </c>
      <c r="G130">
        <v>13</v>
      </c>
      <c r="H130">
        <v>7</v>
      </c>
      <c r="I130" s="1">
        <v>44289</v>
      </c>
      <c r="J130">
        <v>45.724403379999998</v>
      </c>
      <c r="K130" t="s">
        <v>188</v>
      </c>
      <c r="L130" t="s">
        <v>17</v>
      </c>
      <c r="M130" t="s">
        <v>181</v>
      </c>
      <c r="N130" t="s">
        <v>182</v>
      </c>
      <c r="O130">
        <v>355.15600590000003</v>
      </c>
      <c r="P130">
        <v>866.99298099999999</v>
      </c>
    </row>
    <row r="131" spans="1:16" x14ac:dyDescent="0.25">
      <c r="A131">
        <v>129</v>
      </c>
      <c r="B131">
        <v>128</v>
      </c>
      <c r="C131">
        <v>129.00050350000001</v>
      </c>
      <c r="D131">
        <v>0</v>
      </c>
      <c r="E131">
        <v>0</v>
      </c>
      <c r="F131">
        <v>13</v>
      </c>
      <c r="G131">
        <v>13</v>
      </c>
      <c r="H131">
        <v>7</v>
      </c>
      <c r="I131" s="1">
        <v>44289</v>
      </c>
      <c r="J131">
        <v>46.130439760000002</v>
      </c>
      <c r="K131" t="s">
        <v>189</v>
      </c>
      <c r="L131" t="s">
        <v>17</v>
      </c>
      <c r="M131" t="s">
        <v>181</v>
      </c>
      <c r="N131" t="s">
        <v>182</v>
      </c>
      <c r="O131">
        <v>361.14401249999997</v>
      </c>
      <c r="P131">
        <v>879.96698000000004</v>
      </c>
    </row>
    <row r="132" spans="1:16" x14ac:dyDescent="0.25">
      <c r="A132">
        <v>130</v>
      </c>
      <c r="B132">
        <v>129</v>
      </c>
      <c r="C132">
        <v>130.0006104</v>
      </c>
      <c r="D132">
        <v>0</v>
      </c>
      <c r="E132">
        <v>0</v>
      </c>
      <c r="F132">
        <v>13</v>
      </c>
      <c r="G132">
        <v>13</v>
      </c>
      <c r="H132">
        <v>7</v>
      </c>
      <c r="I132" s="1">
        <v>44289</v>
      </c>
      <c r="J132">
        <v>46.44591904</v>
      </c>
      <c r="K132" t="s">
        <v>190</v>
      </c>
      <c r="L132" t="s">
        <v>17</v>
      </c>
      <c r="M132" t="s">
        <v>181</v>
      </c>
      <c r="N132" t="s">
        <v>182</v>
      </c>
      <c r="O132">
        <v>367.13198849999998</v>
      </c>
      <c r="P132">
        <v>892.94097899999997</v>
      </c>
    </row>
    <row r="133" spans="1:16" x14ac:dyDescent="0.25">
      <c r="A133">
        <v>131</v>
      </c>
      <c r="B133">
        <v>130</v>
      </c>
      <c r="C133">
        <v>131.00019839999999</v>
      </c>
      <c r="D133">
        <v>0</v>
      </c>
      <c r="E133">
        <v>0</v>
      </c>
      <c r="F133">
        <v>14</v>
      </c>
      <c r="G133">
        <v>13</v>
      </c>
      <c r="H133">
        <v>8</v>
      </c>
      <c r="I133" s="1">
        <v>44290</v>
      </c>
      <c r="J133">
        <v>46.707706450000003</v>
      </c>
      <c r="K133" t="s">
        <v>191</v>
      </c>
      <c r="L133" t="s">
        <v>192</v>
      </c>
      <c r="M133" t="s">
        <v>193</v>
      </c>
      <c r="N133" t="s">
        <v>194</v>
      </c>
      <c r="O133">
        <v>372.9440002</v>
      </c>
      <c r="P133">
        <v>906.25097659999994</v>
      </c>
    </row>
    <row r="134" spans="1:16" x14ac:dyDescent="0.25">
      <c r="A134">
        <v>132</v>
      </c>
      <c r="B134">
        <v>131</v>
      </c>
      <c r="C134">
        <v>132.00004580000001</v>
      </c>
      <c r="D134">
        <v>0</v>
      </c>
      <c r="E134">
        <v>0</v>
      </c>
      <c r="F134">
        <v>14</v>
      </c>
      <c r="G134">
        <v>13</v>
      </c>
      <c r="H134">
        <v>8</v>
      </c>
      <c r="I134" s="1">
        <v>44290</v>
      </c>
      <c r="J134">
        <v>47.10819626</v>
      </c>
      <c r="K134" t="s">
        <v>195</v>
      </c>
      <c r="L134" t="s">
        <v>192</v>
      </c>
      <c r="M134" t="s">
        <v>193</v>
      </c>
      <c r="N134" t="s">
        <v>194</v>
      </c>
      <c r="O134">
        <v>378.7219849</v>
      </c>
      <c r="P134">
        <v>919.73297119999995</v>
      </c>
    </row>
    <row r="135" spans="1:16" x14ac:dyDescent="0.25">
      <c r="A135">
        <v>133</v>
      </c>
      <c r="B135">
        <v>132</v>
      </c>
      <c r="C135">
        <v>133.00019839999999</v>
      </c>
      <c r="D135">
        <v>0</v>
      </c>
      <c r="E135">
        <v>0</v>
      </c>
      <c r="F135">
        <v>14</v>
      </c>
      <c r="G135">
        <v>13</v>
      </c>
      <c r="H135">
        <v>8</v>
      </c>
      <c r="I135" s="1">
        <v>44290</v>
      </c>
      <c r="J135">
        <v>47.48803711</v>
      </c>
      <c r="K135" t="s">
        <v>196</v>
      </c>
      <c r="L135" t="s">
        <v>192</v>
      </c>
      <c r="M135" t="s">
        <v>193</v>
      </c>
      <c r="N135" t="s">
        <v>194</v>
      </c>
      <c r="O135">
        <v>384.7099915</v>
      </c>
      <c r="P135">
        <v>933.70501709999996</v>
      </c>
    </row>
    <row r="136" spans="1:16" x14ac:dyDescent="0.25">
      <c r="A136">
        <v>134</v>
      </c>
      <c r="B136">
        <v>133</v>
      </c>
      <c r="C136">
        <v>133.99983219999999</v>
      </c>
      <c r="D136">
        <v>0</v>
      </c>
      <c r="E136">
        <v>0</v>
      </c>
      <c r="F136">
        <v>14</v>
      </c>
      <c r="G136">
        <v>13</v>
      </c>
      <c r="H136">
        <v>8</v>
      </c>
      <c r="I136" s="1">
        <v>44290</v>
      </c>
      <c r="J136">
        <v>47.895931240000003</v>
      </c>
      <c r="K136" t="s">
        <v>197</v>
      </c>
      <c r="L136" t="s">
        <v>192</v>
      </c>
      <c r="M136" t="s">
        <v>193</v>
      </c>
      <c r="N136" t="s">
        <v>194</v>
      </c>
      <c r="O136">
        <v>390.69799799999998</v>
      </c>
      <c r="P136">
        <v>947.67700200000002</v>
      </c>
    </row>
    <row r="137" spans="1:16" x14ac:dyDescent="0.25">
      <c r="A137">
        <v>135</v>
      </c>
      <c r="B137">
        <v>134</v>
      </c>
      <c r="C137">
        <v>135.00035099999999</v>
      </c>
      <c r="D137">
        <v>0</v>
      </c>
      <c r="E137">
        <v>0</v>
      </c>
      <c r="F137">
        <v>14</v>
      </c>
      <c r="G137">
        <v>13</v>
      </c>
      <c r="H137">
        <v>8</v>
      </c>
      <c r="I137" s="1">
        <v>44290</v>
      </c>
      <c r="J137">
        <v>48.116363530000001</v>
      </c>
      <c r="K137" t="s">
        <v>198</v>
      </c>
      <c r="L137" t="s">
        <v>192</v>
      </c>
      <c r="M137" t="s">
        <v>193</v>
      </c>
      <c r="N137" t="s">
        <v>194</v>
      </c>
      <c r="O137">
        <v>396.68600459999999</v>
      </c>
      <c r="P137">
        <v>961.64898679999999</v>
      </c>
    </row>
    <row r="138" spans="1:16" x14ac:dyDescent="0.25">
      <c r="A138">
        <v>136</v>
      </c>
      <c r="B138">
        <v>135</v>
      </c>
      <c r="C138">
        <v>135.9999847</v>
      </c>
      <c r="D138">
        <v>0</v>
      </c>
      <c r="E138">
        <v>0</v>
      </c>
      <c r="F138">
        <v>14</v>
      </c>
      <c r="G138">
        <v>13</v>
      </c>
      <c r="H138">
        <v>8</v>
      </c>
      <c r="I138" s="1">
        <v>44290</v>
      </c>
      <c r="J138">
        <v>48.354064940000001</v>
      </c>
      <c r="K138" t="s">
        <v>199</v>
      </c>
      <c r="L138" t="s">
        <v>192</v>
      </c>
      <c r="M138" t="s">
        <v>193</v>
      </c>
      <c r="N138" t="s">
        <v>194</v>
      </c>
      <c r="O138">
        <v>402.64999390000003</v>
      </c>
      <c r="P138">
        <v>975.56500240000003</v>
      </c>
    </row>
    <row r="139" spans="1:16" x14ac:dyDescent="0.25">
      <c r="A139">
        <v>137</v>
      </c>
      <c r="B139">
        <v>136</v>
      </c>
      <c r="C139">
        <v>136.99972529999999</v>
      </c>
      <c r="D139">
        <v>0</v>
      </c>
      <c r="E139">
        <v>0</v>
      </c>
      <c r="F139">
        <v>14</v>
      </c>
      <c r="G139">
        <v>13</v>
      </c>
      <c r="H139">
        <v>8</v>
      </c>
      <c r="I139" s="1">
        <v>44290</v>
      </c>
      <c r="J139">
        <v>48.435367579999998</v>
      </c>
      <c r="K139" t="s">
        <v>200</v>
      </c>
      <c r="L139" t="s">
        <v>192</v>
      </c>
      <c r="M139" t="s">
        <v>193</v>
      </c>
      <c r="N139" t="s">
        <v>194</v>
      </c>
      <c r="O139">
        <v>408.63198849999998</v>
      </c>
      <c r="P139">
        <v>989.52301030000001</v>
      </c>
    </row>
    <row r="140" spans="1:16" x14ac:dyDescent="0.25">
      <c r="A140">
        <v>138</v>
      </c>
      <c r="B140">
        <v>137</v>
      </c>
      <c r="C140">
        <v>137.9997864</v>
      </c>
      <c r="D140">
        <v>0</v>
      </c>
      <c r="E140">
        <v>0</v>
      </c>
      <c r="F140">
        <v>14</v>
      </c>
      <c r="G140">
        <v>13</v>
      </c>
      <c r="H140">
        <v>8</v>
      </c>
      <c r="I140" s="1">
        <v>44290</v>
      </c>
      <c r="J140">
        <v>48.551223749999998</v>
      </c>
      <c r="K140" t="s">
        <v>201</v>
      </c>
      <c r="L140" t="s">
        <v>192</v>
      </c>
      <c r="M140" t="s">
        <v>193</v>
      </c>
      <c r="N140" t="s">
        <v>194</v>
      </c>
      <c r="O140">
        <v>414.61999509999998</v>
      </c>
      <c r="P140">
        <v>1003.494995</v>
      </c>
    </row>
    <row r="141" spans="1:16" x14ac:dyDescent="0.25">
      <c r="A141">
        <v>139</v>
      </c>
      <c r="B141">
        <v>138</v>
      </c>
      <c r="C141">
        <v>139.00027470000001</v>
      </c>
      <c r="D141">
        <v>0</v>
      </c>
      <c r="E141">
        <v>0</v>
      </c>
      <c r="F141">
        <v>14</v>
      </c>
      <c r="G141">
        <v>13</v>
      </c>
      <c r="H141">
        <v>8</v>
      </c>
      <c r="I141" s="1">
        <v>44290</v>
      </c>
      <c r="J141">
        <v>48.64168549</v>
      </c>
      <c r="K141" t="s">
        <v>202</v>
      </c>
      <c r="L141" t="s">
        <v>192</v>
      </c>
      <c r="M141" t="s">
        <v>193</v>
      </c>
      <c r="N141" t="s">
        <v>194</v>
      </c>
      <c r="O141">
        <v>420.60800169999999</v>
      </c>
      <c r="P141">
        <v>1017.46698</v>
      </c>
    </row>
    <row r="142" spans="1:16" x14ac:dyDescent="0.25">
      <c r="A142">
        <v>140</v>
      </c>
      <c r="B142">
        <v>139</v>
      </c>
      <c r="C142">
        <v>140.0002441</v>
      </c>
      <c r="D142">
        <v>0</v>
      </c>
      <c r="E142">
        <v>0</v>
      </c>
      <c r="F142">
        <v>14</v>
      </c>
      <c r="G142">
        <v>13</v>
      </c>
      <c r="H142">
        <v>8</v>
      </c>
      <c r="I142" s="1">
        <v>44290</v>
      </c>
      <c r="J142">
        <v>48.72075272</v>
      </c>
      <c r="K142" t="s">
        <v>203</v>
      </c>
      <c r="L142" t="s">
        <v>192</v>
      </c>
      <c r="M142" t="s">
        <v>193</v>
      </c>
      <c r="N142" t="s">
        <v>194</v>
      </c>
      <c r="O142">
        <v>426.59600829999999</v>
      </c>
      <c r="P142">
        <v>1031.4389650000001</v>
      </c>
    </row>
    <row r="143" spans="1:16" x14ac:dyDescent="0.25">
      <c r="A143">
        <v>141</v>
      </c>
      <c r="B143">
        <v>140</v>
      </c>
      <c r="C143">
        <v>141.00016780000001</v>
      </c>
      <c r="D143">
        <v>0</v>
      </c>
      <c r="E143">
        <v>0</v>
      </c>
      <c r="F143">
        <v>15</v>
      </c>
      <c r="G143">
        <v>13</v>
      </c>
      <c r="H143">
        <v>8</v>
      </c>
      <c r="I143" s="1">
        <v>44290</v>
      </c>
      <c r="J143">
        <v>48.965427400000003</v>
      </c>
      <c r="K143" t="s">
        <v>204</v>
      </c>
      <c r="L143" t="s">
        <v>205</v>
      </c>
      <c r="M143" t="s">
        <v>193</v>
      </c>
      <c r="N143" t="s">
        <v>194</v>
      </c>
      <c r="O143">
        <v>432.7120056</v>
      </c>
      <c r="P143">
        <v>1045.2829589999999</v>
      </c>
    </row>
    <row r="144" spans="1:16" x14ac:dyDescent="0.25">
      <c r="A144">
        <v>142</v>
      </c>
      <c r="B144">
        <v>141</v>
      </c>
      <c r="C144">
        <v>142.00018309999999</v>
      </c>
      <c r="D144">
        <v>0</v>
      </c>
      <c r="E144">
        <v>0</v>
      </c>
      <c r="F144">
        <v>15</v>
      </c>
      <c r="G144">
        <v>13</v>
      </c>
      <c r="H144">
        <v>8</v>
      </c>
      <c r="I144" s="1">
        <v>44290</v>
      </c>
      <c r="J144">
        <v>49.363956450000003</v>
      </c>
      <c r="K144" t="s">
        <v>206</v>
      </c>
      <c r="L144" t="s">
        <v>205</v>
      </c>
      <c r="M144" t="s">
        <v>193</v>
      </c>
      <c r="N144" t="s">
        <v>194</v>
      </c>
      <c r="O144">
        <v>439.69799799999998</v>
      </c>
      <c r="P144">
        <v>1060.253052</v>
      </c>
    </row>
    <row r="145" spans="1:16" x14ac:dyDescent="0.25">
      <c r="A145">
        <v>143</v>
      </c>
      <c r="B145">
        <v>142</v>
      </c>
      <c r="C145">
        <v>143.00015260000001</v>
      </c>
      <c r="D145">
        <v>0</v>
      </c>
      <c r="E145">
        <v>0</v>
      </c>
      <c r="F145">
        <v>15</v>
      </c>
      <c r="G145">
        <v>13</v>
      </c>
      <c r="H145">
        <v>9</v>
      </c>
      <c r="I145" s="1">
        <v>44320</v>
      </c>
      <c r="J145">
        <v>49.686389920000003</v>
      </c>
      <c r="K145" t="s">
        <v>207</v>
      </c>
      <c r="L145" t="s">
        <v>205</v>
      </c>
      <c r="M145" t="s">
        <v>208</v>
      </c>
      <c r="N145" t="s">
        <v>209</v>
      </c>
      <c r="O145">
        <v>446.30899049999999</v>
      </c>
      <c r="P145">
        <v>1075.2080080000001</v>
      </c>
    </row>
    <row r="146" spans="1:16" x14ac:dyDescent="0.25">
      <c r="A146">
        <v>144</v>
      </c>
      <c r="B146">
        <v>143</v>
      </c>
      <c r="C146">
        <v>144.00065609999999</v>
      </c>
      <c r="D146">
        <v>0</v>
      </c>
      <c r="E146">
        <v>0</v>
      </c>
      <c r="F146">
        <v>15</v>
      </c>
      <c r="G146">
        <v>13</v>
      </c>
      <c r="H146">
        <v>9</v>
      </c>
      <c r="I146" s="1">
        <v>44320</v>
      </c>
      <c r="J146">
        <v>50.079010009999998</v>
      </c>
      <c r="K146" t="s">
        <v>210</v>
      </c>
      <c r="L146" t="s">
        <v>205</v>
      </c>
      <c r="M146" t="s">
        <v>208</v>
      </c>
      <c r="N146" t="s">
        <v>209</v>
      </c>
      <c r="O146">
        <v>452.30300899999997</v>
      </c>
      <c r="P146">
        <v>1090.1929929999999</v>
      </c>
    </row>
    <row r="147" spans="1:16" x14ac:dyDescent="0.25">
      <c r="A147">
        <v>145</v>
      </c>
      <c r="B147">
        <v>144</v>
      </c>
      <c r="C147">
        <v>144.9998932</v>
      </c>
      <c r="D147">
        <v>0</v>
      </c>
      <c r="E147">
        <v>0</v>
      </c>
      <c r="F147">
        <v>15</v>
      </c>
      <c r="G147">
        <v>13</v>
      </c>
      <c r="H147">
        <v>9</v>
      </c>
      <c r="I147" s="1">
        <v>44320</v>
      </c>
      <c r="J147">
        <v>50.389953609999999</v>
      </c>
      <c r="K147" t="s">
        <v>211</v>
      </c>
      <c r="L147" t="s">
        <v>205</v>
      </c>
      <c r="M147" t="s">
        <v>208</v>
      </c>
      <c r="N147" t="s">
        <v>209</v>
      </c>
      <c r="O147">
        <v>458.2850037</v>
      </c>
      <c r="P147">
        <v>1105.1479489999999</v>
      </c>
    </row>
    <row r="148" spans="1:16" x14ac:dyDescent="0.25">
      <c r="A148">
        <v>146</v>
      </c>
      <c r="B148">
        <v>145</v>
      </c>
      <c r="C148">
        <v>146.00039670000001</v>
      </c>
      <c r="D148">
        <v>0</v>
      </c>
      <c r="E148">
        <v>0</v>
      </c>
      <c r="F148">
        <v>15</v>
      </c>
      <c r="G148">
        <v>13</v>
      </c>
      <c r="H148">
        <v>9</v>
      </c>
      <c r="I148" s="1">
        <v>44320</v>
      </c>
      <c r="J148">
        <v>50.757965089999999</v>
      </c>
      <c r="K148" t="s">
        <v>212</v>
      </c>
      <c r="L148" t="s">
        <v>205</v>
      </c>
      <c r="M148" t="s">
        <v>208</v>
      </c>
      <c r="N148" t="s">
        <v>209</v>
      </c>
      <c r="O148">
        <v>464.27301030000001</v>
      </c>
      <c r="P148">
        <v>1120.1180420000001</v>
      </c>
    </row>
    <row r="149" spans="1:16" x14ac:dyDescent="0.25">
      <c r="A149">
        <v>147</v>
      </c>
      <c r="B149">
        <v>146</v>
      </c>
      <c r="C149">
        <v>146.99986269999999</v>
      </c>
      <c r="D149">
        <v>0</v>
      </c>
      <c r="E149">
        <v>0</v>
      </c>
      <c r="F149">
        <v>15</v>
      </c>
      <c r="G149">
        <v>13</v>
      </c>
      <c r="H149">
        <v>9</v>
      </c>
      <c r="I149" s="1">
        <v>44320</v>
      </c>
      <c r="J149">
        <v>51.153160100000001</v>
      </c>
      <c r="K149" t="s">
        <v>213</v>
      </c>
      <c r="L149" t="s">
        <v>205</v>
      </c>
      <c r="M149" t="s">
        <v>208</v>
      </c>
      <c r="N149" t="s">
        <v>209</v>
      </c>
      <c r="O149">
        <v>470.25500490000002</v>
      </c>
      <c r="P149">
        <v>1135.0729980000001</v>
      </c>
    </row>
    <row r="150" spans="1:16" x14ac:dyDescent="0.25">
      <c r="A150">
        <v>148</v>
      </c>
      <c r="B150">
        <v>147</v>
      </c>
      <c r="C150">
        <v>148.00030520000001</v>
      </c>
      <c r="D150">
        <v>0</v>
      </c>
      <c r="E150">
        <v>0</v>
      </c>
      <c r="F150">
        <v>15</v>
      </c>
      <c r="G150">
        <v>13</v>
      </c>
      <c r="H150">
        <v>9</v>
      </c>
      <c r="I150" s="1">
        <v>44320</v>
      </c>
      <c r="J150">
        <v>51.502040860000001</v>
      </c>
      <c r="K150" t="s">
        <v>214</v>
      </c>
      <c r="L150" t="s">
        <v>205</v>
      </c>
      <c r="M150" t="s">
        <v>208</v>
      </c>
      <c r="N150" t="s">
        <v>209</v>
      </c>
      <c r="O150">
        <v>476.23098750000003</v>
      </c>
      <c r="P150">
        <v>1150.012939</v>
      </c>
    </row>
    <row r="151" spans="1:16" x14ac:dyDescent="0.25">
      <c r="A151">
        <v>149</v>
      </c>
      <c r="B151">
        <v>148</v>
      </c>
      <c r="C151">
        <v>149.00006099999999</v>
      </c>
      <c r="D151">
        <v>0</v>
      </c>
      <c r="E151">
        <v>0</v>
      </c>
      <c r="F151">
        <v>15</v>
      </c>
      <c r="G151">
        <v>13</v>
      </c>
      <c r="H151">
        <v>9</v>
      </c>
      <c r="I151" s="1">
        <v>44320</v>
      </c>
      <c r="J151">
        <v>52.01507187</v>
      </c>
      <c r="K151" t="s">
        <v>215</v>
      </c>
      <c r="L151" t="s">
        <v>205</v>
      </c>
      <c r="M151" t="s">
        <v>208</v>
      </c>
      <c r="N151" t="s">
        <v>209</v>
      </c>
      <c r="O151">
        <v>482.2009888</v>
      </c>
      <c r="P151">
        <v>1164.9379879999999</v>
      </c>
    </row>
    <row r="152" spans="1:16" x14ac:dyDescent="0.25">
      <c r="A152">
        <v>150</v>
      </c>
      <c r="B152">
        <v>149</v>
      </c>
      <c r="C152">
        <v>150.0007172</v>
      </c>
      <c r="D152">
        <v>0</v>
      </c>
      <c r="E152">
        <v>0</v>
      </c>
      <c r="F152">
        <v>15</v>
      </c>
      <c r="G152">
        <v>13</v>
      </c>
      <c r="H152">
        <v>9</v>
      </c>
      <c r="I152" s="1">
        <v>44320</v>
      </c>
      <c r="J152">
        <v>52.522415160000001</v>
      </c>
      <c r="K152" t="s">
        <v>216</v>
      </c>
      <c r="L152" t="s">
        <v>205</v>
      </c>
      <c r="M152" t="s">
        <v>208</v>
      </c>
      <c r="N152" t="s">
        <v>209</v>
      </c>
      <c r="O152">
        <v>488.18899540000001</v>
      </c>
      <c r="P152">
        <v>1179.9079589999999</v>
      </c>
    </row>
    <row r="153" spans="1:16" x14ac:dyDescent="0.25">
      <c r="A153">
        <v>151</v>
      </c>
      <c r="B153">
        <v>150</v>
      </c>
      <c r="C153">
        <v>151.0007172</v>
      </c>
      <c r="D153">
        <v>0</v>
      </c>
      <c r="E153">
        <v>0</v>
      </c>
      <c r="F153">
        <v>16</v>
      </c>
      <c r="G153">
        <v>13</v>
      </c>
      <c r="H153">
        <v>9</v>
      </c>
      <c r="I153" s="1">
        <v>44320</v>
      </c>
      <c r="J153">
        <v>52.741455080000001</v>
      </c>
      <c r="K153" t="s">
        <v>217</v>
      </c>
      <c r="L153" t="s">
        <v>218</v>
      </c>
      <c r="M153" t="s">
        <v>208</v>
      </c>
      <c r="N153" t="s">
        <v>209</v>
      </c>
      <c r="O153">
        <v>494.25100709999998</v>
      </c>
      <c r="P153">
        <v>1194.6099850000001</v>
      </c>
    </row>
    <row r="154" spans="1:16" x14ac:dyDescent="0.25">
      <c r="A154">
        <v>152</v>
      </c>
      <c r="B154">
        <v>151</v>
      </c>
      <c r="C154">
        <v>151.99990840000001</v>
      </c>
      <c r="D154">
        <v>0</v>
      </c>
      <c r="E154">
        <v>0</v>
      </c>
      <c r="F154">
        <v>16</v>
      </c>
      <c r="G154">
        <v>14</v>
      </c>
      <c r="H154">
        <v>9</v>
      </c>
      <c r="I154" s="1">
        <v>44320</v>
      </c>
      <c r="J154">
        <v>53.232940669999998</v>
      </c>
      <c r="K154" t="s">
        <v>219</v>
      </c>
      <c r="L154" t="s">
        <v>205</v>
      </c>
      <c r="M154" t="s">
        <v>220</v>
      </c>
      <c r="N154" t="s">
        <v>125</v>
      </c>
      <c r="O154">
        <v>500.97799680000003</v>
      </c>
      <c r="P154">
        <v>1209.985962</v>
      </c>
    </row>
    <row r="155" spans="1:16" x14ac:dyDescent="0.25">
      <c r="A155">
        <v>153</v>
      </c>
      <c r="B155">
        <v>152</v>
      </c>
      <c r="C155">
        <v>153.0003815</v>
      </c>
      <c r="D155">
        <v>0</v>
      </c>
      <c r="E155">
        <v>0</v>
      </c>
      <c r="F155">
        <v>16</v>
      </c>
      <c r="G155">
        <v>14</v>
      </c>
      <c r="H155">
        <v>9</v>
      </c>
      <c r="I155" s="1">
        <v>44320</v>
      </c>
      <c r="J155">
        <v>53.448387150000002</v>
      </c>
      <c r="K155" t="s">
        <v>221</v>
      </c>
      <c r="L155" t="s">
        <v>205</v>
      </c>
      <c r="M155" t="s">
        <v>220</v>
      </c>
      <c r="N155" t="s">
        <v>125</v>
      </c>
      <c r="O155">
        <v>507.96398929999998</v>
      </c>
      <c r="P155">
        <v>1225.9539789999999</v>
      </c>
    </row>
    <row r="156" spans="1:16" x14ac:dyDescent="0.25">
      <c r="A156">
        <v>154</v>
      </c>
      <c r="B156">
        <v>153</v>
      </c>
      <c r="C156">
        <v>154.00030520000001</v>
      </c>
      <c r="D156">
        <v>0</v>
      </c>
      <c r="E156">
        <v>0</v>
      </c>
      <c r="F156">
        <v>16</v>
      </c>
      <c r="G156">
        <v>14</v>
      </c>
      <c r="H156">
        <v>9</v>
      </c>
      <c r="I156" s="1">
        <v>44320</v>
      </c>
      <c r="J156">
        <v>53.903106690000001</v>
      </c>
      <c r="K156" t="s">
        <v>222</v>
      </c>
      <c r="L156" t="s">
        <v>205</v>
      </c>
      <c r="M156" t="s">
        <v>220</v>
      </c>
      <c r="N156" t="s">
        <v>125</v>
      </c>
      <c r="O156">
        <v>514.95001219999995</v>
      </c>
      <c r="P156">
        <v>1241.9219969999999</v>
      </c>
    </row>
    <row r="157" spans="1:16" x14ac:dyDescent="0.25">
      <c r="A157">
        <v>155</v>
      </c>
      <c r="B157">
        <v>154</v>
      </c>
      <c r="C157">
        <v>155.00006099999999</v>
      </c>
      <c r="D157">
        <v>0</v>
      </c>
      <c r="E157">
        <v>0</v>
      </c>
      <c r="F157">
        <v>16</v>
      </c>
      <c r="G157">
        <v>14</v>
      </c>
      <c r="H157">
        <v>9</v>
      </c>
      <c r="I157" s="1">
        <v>44320</v>
      </c>
      <c r="J157">
        <v>54.382091520000003</v>
      </c>
      <c r="K157" t="s">
        <v>223</v>
      </c>
      <c r="L157" t="s">
        <v>205</v>
      </c>
      <c r="M157" t="s">
        <v>220</v>
      </c>
      <c r="N157" t="s">
        <v>125</v>
      </c>
      <c r="O157">
        <v>521.93597409999995</v>
      </c>
      <c r="P157">
        <v>1257.8900149999999</v>
      </c>
    </row>
    <row r="158" spans="1:16" x14ac:dyDescent="0.25">
      <c r="A158">
        <v>156</v>
      </c>
      <c r="B158">
        <v>155</v>
      </c>
      <c r="C158">
        <v>156.0007019</v>
      </c>
      <c r="D158">
        <v>0</v>
      </c>
      <c r="E158">
        <v>0</v>
      </c>
      <c r="F158">
        <v>16</v>
      </c>
      <c r="G158">
        <v>14</v>
      </c>
      <c r="H158">
        <v>9</v>
      </c>
      <c r="I158" s="1">
        <v>44320</v>
      </c>
      <c r="J158">
        <v>54.859424590000003</v>
      </c>
      <c r="K158" t="s">
        <v>224</v>
      </c>
      <c r="L158" t="s">
        <v>205</v>
      </c>
      <c r="M158" t="s">
        <v>220</v>
      </c>
      <c r="N158" t="s">
        <v>125</v>
      </c>
      <c r="O158">
        <v>528.9219971</v>
      </c>
      <c r="P158">
        <v>1273.8580320000001</v>
      </c>
    </row>
    <row r="159" spans="1:16" x14ac:dyDescent="0.25">
      <c r="A159">
        <v>157</v>
      </c>
      <c r="B159">
        <v>156</v>
      </c>
      <c r="C159">
        <v>157.00013730000001</v>
      </c>
      <c r="D159">
        <v>0</v>
      </c>
      <c r="E159">
        <v>0</v>
      </c>
      <c r="F159">
        <v>16</v>
      </c>
      <c r="G159">
        <v>14</v>
      </c>
      <c r="H159">
        <v>9</v>
      </c>
      <c r="I159" s="1">
        <v>44320</v>
      </c>
      <c r="J159">
        <v>55.327785489999997</v>
      </c>
      <c r="K159" t="s">
        <v>225</v>
      </c>
      <c r="L159" t="s">
        <v>205</v>
      </c>
      <c r="M159" t="s">
        <v>220</v>
      </c>
      <c r="N159" t="s">
        <v>125</v>
      </c>
      <c r="O159">
        <v>535.90801999999996</v>
      </c>
      <c r="P159">
        <v>1289.8260499999999</v>
      </c>
    </row>
    <row r="160" spans="1:16" x14ac:dyDescent="0.25">
      <c r="A160">
        <v>158</v>
      </c>
      <c r="B160">
        <v>157</v>
      </c>
      <c r="C160">
        <v>158.00027470000001</v>
      </c>
      <c r="D160">
        <v>0</v>
      </c>
      <c r="E160">
        <v>0</v>
      </c>
      <c r="F160">
        <v>16</v>
      </c>
      <c r="G160">
        <v>14</v>
      </c>
      <c r="H160">
        <v>9</v>
      </c>
      <c r="I160" s="1">
        <v>44320</v>
      </c>
      <c r="J160">
        <v>55.628993989999998</v>
      </c>
      <c r="K160" t="s">
        <v>226</v>
      </c>
      <c r="L160" t="s">
        <v>205</v>
      </c>
      <c r="M160" t="s">
        <v>220</v>
      </c>
      <c r="N160" t="s">
        <v>125</v>
      </c>
      <c r="O160">
        <v>542.87298580000004</v>
      </c>
      <c r="P160">
        <v>1305.7459719999999</v>
      </c>
    </row>
    <row r="161" spans="1:16" x14ac:dyDescent="0.25">
      <c r="A161">
        <v>159</v>
      </c>
      <c r="B161">
        <v>158</v>
      </c>
      <c r="C161">
        <v>159.00044249999999</v>
      </c>
      <c r="D161">
        <v>0</v>
      </c>
      <c r="E161">
        <v>0</v>
      </c>
      <c r="F161">
        <v>16</v>
      </c>
      <c r="G161">
        <v>14</v>
      </c>
      <c r="H161">
        <v>9</v>
      </c>
      <c r="I161" s="1">
        <v>44320</v>
      </c>
      <c r="J161">
        <v>56.01382065</v>
      </c>
      <c r="K161" t="s">
        <v>227</v>
      </c>
      <c r="L161" t="s">
        <v>205</v>
      </c>
      <c r="M161" t="s">
        <v>220</v>
      </c>
      <c r="N161" t="s">
        <v>125</v>
      </c>
      <c r="O161">
        <v>549.85900879999997</v>
      </c>
      <c r="P161">
        <v>1321.7139890000001</v>
      </c>
    </row>
    <row r="162" spans="1:16" x14ac:dyDescent="0.25">
      <c r="A162">
        <v>160</v>
      </c>
      <c r="B162">
        <v>159</v>
      </c>
      <c r="C162">
        <v>160.00013730000001</v>
      </c>
      <c r="D162">
        <v>0</v>
      </c>
      <c r="E162">
        <v>0</v>
      </c>
      <c r="F162">
        <v>16</v>
      </c>
      <c r="G162">
        <v>14</v>
      </c>
      <c r="H162">
        <v>9</v>
      </c>
      <c r="I162" s="1">
        <v>44320</v>
      </c>
      <c r="J162">
        <v>56.380554199999999</v>
      </c>
      <c r="K162" t="s">
        <v>228</v>
      </c>
      <c r="L162" t="s">
        <v>205</v>
      </c>
      <c r="M162" t="s">
        <v>220</v>
      </c>
      <c r="N162" t="s">
        <v>125</v>
      </c>
      <c r="O162">
        <v>556.84497069999998</v>
      </c>
      <c r="P162">
        <v>1337.6820070000001</v>
      </c>
    </row>
    <row r="163" spans="1:16" x14ac:dyDescent="0.25">
      <c r="A163">
        <v>161</v>
      </c>
      <c r="B163">
        <v>160</v>
      </c>
      <c r="C163">
        <v>160.99995419999999</v>
      </c>
      <c r="D163">
        <v>0</v>
      </c>
      <c r="E163">
        <v>0</v>
      </c>
      <c r="F163">
        <v>17</v>
      </c>
      <c r="G163">
        <v>14</v>
      </c>
      <c r="H163">
        <v>9</v>
      </c>
      <c r="I163" s="1">
        <v>44320</v>
      </c>
      <c r="J163">
        <v>56.804534910000001</v>
      </c>
      <c r="K163" t="s">
        <v>229</v>
      </c>
      <c r="L163" t="s">
        <v>230</v>
      </c>
      <c r="M163" t="s">
        <v>220</v>
      </c>
      <c r="N163" t="s">
        <v>125</v>
      </c>
      <c r="O163">
        <v>563.86199950000002</v>
      </c>
      <c r="P163">
        <v>1353.3480219999999</v>
      </c>
    </row>
    <row r="164" spans="1:16" x14ac:dyDescent="0.25">
      <c r="A164">
        <v>162</v>
      </c>
      <c r="B164">
        <v>161</v>
      </c>
      <c r="C164">
        <v>162.00064090000001</v>
      </c>
      <c r="D164">
        <v>0</v>
      </c>
      <c r="E164">
        <v>0</v>
      </c>
      <c r="F164">
        <v>17</v>
      </c>
      <c r="G164">
        <v>16</v>
      </c>
      <c r="H164">
        <v>9</v>
      </c>
      <c r="I164" s="1">
        <v>44320</v>
      </c>
      <c r="J164">
        <v>57.203674319999998</v>
      </c>
      <c r="K164" t="s">
        <v>231</v>
      </c>
      <c r="L164" t="s">
        <v>205</v>
      </c>
      <c r="M164" t="s">
        <v>232</v>
      </c>
      <c r="N164" t="s">
        <v>125</v>
      </c>
      <c r="O164">
        <v>571.55798340000001</v>
      </c>
      <c r="P164">
        <v>1369.7020259999999</v>
      </c>
    </row>
    <row r="165" spans="1:16" x14ac:dyDescent="0.25">
      <c r="A165">
        <v>163</v>
      </c>
      <c r="B165">
        <v>162</v>
      </c>
      <c r="C165">
        <v>163.00077820000001</v>
      </c>
      <c r="D165">
        <v>0</v>
      </c>
      <c r="E165">
        <v>0</v>
      </c>
      <c r="F165">
        <v>17</v>
      </c>
      <c r="G165">
        <v>17</v>
      </c>
      <c r="H165">
        <v>9</v>
      </c>
      <c r="I165" s="1">
        <v>44320</v>
      </c>
      <c r="J165">
        <v>57.422924039999998</v>
      </c>
      <c r="K165" t="s">
        <v>233</v>
      </c>
      <c r="L165" t="s">
        <v>17</v>
      </c>
      <c r="M165" t="s">
        <v>234</v>
      </c>
      <c r="N165" t="s">
        <v>235</v>
      </c>
      <c r="O165">
        <v>578.98999019999997</v>
      </c>
      <c r="P165">
        <v>1385.494995</v>
      </c>
    </row>
    <row r="166" spans="1:16" x14ac:dyDescent="0.25">
      <c r="A166">
        <v>164</v>
      </c>
      <c r="B166">
        <v>163</v>
      </c>
      <c r="C166">
        <v>164.00051880000001</v>
      </c>
      <c r="D166">
        <v>0</v>
      </c>
      <c r="E166">
        <v>0</v>
      </c>
      <c r="F166">
        <v>17</v>
      </c>
      <c r="G166">
        <v>17</v>
      </c>
      <c r="H166">
        <v>10</v>
      </c>
      <c r="I166" s="1">
        <v>44351</v>
      </c>
      <c r="J166">
        <v>57.769973749999998</v>
      </c>
      <c r="K166" t="s">
        <v>236</v>
      </c>
      <c r="L166" t="s">
        <v>17</v>
      </c>
      <c r="M166" t="s">
        <v>237</v>
      </c>
      <c r="N166" t="s">
        <v>238</v>
      </c>
      <c r="O166">
        <v>586.36199950000002</v>
      </c>
      <c r="P166">
        <v>1402.410034</v>
      </c>
    </row>
    <row r="167" spans="1:16" x14ac:dyDescent="0.25">
      <c r="A167">
        <v>165</v>
      </c>
      <c r="B167">
        <v>164</v>
      </c>
      <c r="C167">
        <v>165.00067139999999</v>
      </c>
      <c r="D167">
        <v>0</v>
      </c>
      <c r="E167">
        <v>0</v>
      </c>
      <c r="F167">
        <v>17</v>
      </c>
      <c r="G167">
        <v>17</v>
      </c>
      <c r="H167">
        <v>10</v>
      </c>
      <c r="I167" s="1">
        <v>44351</v>
      </c>
      <c r="J167">
        <v>58.026638030000001</v>
      </c>
      <c r="K167" t="s">
        <v>239</v>
      </c>
      <c r="L167" t="s">
        <v>17</v>
      </c>
      <c r="M167" t="s">
        <v>237</v>
      </c>
      <c r="N167" t="s">
        <v>238</v>
      </c>
      <c r="O167">
        <v>593.34802249999996</v>
      </c>
      <c r="P167">
        <v>1419.3759769999999</v>
      </c>
    </row>
    <row r="168" spans="1:16" x14ac:dyDescent="0.25">
      <c r="A168">
        <v>166</v>
      </c>
      <c r="B168">
        <v>165</v>
      </c>
      <c r="C168">
        <v>165.99986269999999</v>
      </c>
      <c r="D168">
        <v>0</v>
      </c>
      <c r="E168">
        <v>0</v>
      </c>
      <c r="F168">
        <v>17</v>
      </c>
      <c r="G168">
        <v>17</v>
      </c>
      <c r="H168">
        <v>10</v>
      </c>
      <c r="I168" s="1">
        <v>44351</v>
      </c>
      <c r="J168">
        <v>58.697971340000002</v>
      </c>
      <c r="K168" t="s">
        <v>240</v>
      </c>
      <c r="L168" t="s">
        <v>17</v>
      </c>
      <c r="M168" t="s">
        <v>237</v>
      </c>
      <c r="N168" t="s">
        <v>238</v>
      </c>
      <c r="O168">
        <v>600.2849731</v>
      </c>
      <c r="P168">
        <v>1436.2230219999999</v>
      </c>
    </row>
    <row r="169" spans="1:16" x14ac:dyDescent="0.25">
      <c r="A169">
        <v>167</v>
      </c>
      <c r="B169">
        <v>166</v>
      </c>
      <c r="C169">
        <v>167.00050350000001</v>
      </c>
      <c r="D169">
        <v>0</v>
      </c>
      <c r="E169">
        <v>0</v>
      </c>
      <c r="F169">
        <v>17</v>
      </c>
      <c r="G169">
        <v>17</v>
      </c>
      <c r="H169">
        <v>10</v>
      </c>
      <c r="I169" s="1">
        <v>44351</v>
      </c>
      <c r="J169">
        <v>58.755058290000001</v>
      </c>
      <c r="K169" t="s">
        <v>241</v>
      </c>
      <c r="L169" t="s">
        <v>17</v>
      </c>
      <c r="M169" t="s">
        <v>237</v>
      </c>
      <c r="N169" t="s">
        <v>238</v>
      </c>
      <c r="O169">
        <v>607.27801509999995</v>
      </c>
      <c r="P169">
        <v>1453.2060550000001</v>
      </c>
    </row>
    <row r="170" spans="1:16" x14ac:dyDescent="0.25">
      <c r="A170">
        <v>168</v>
      </c>
      <c r="B170">
        <v>167</v>
      </c>
      <c r="C170">
        <v>167.9997864</v>
      </c>
      <c r="D170">
        <v>0</v>
      </c>
      <c r="E170">
        <v>0</v>
      </c>
      <c r="F170">
        <v>17</v>
      </c>
      <c r="G170">
        <v>17</v>
      </c>
      <c r="H170">
        <v>10</v>
      </c>
      <c r="I170" s="1">
        <v>44351</v>
      </c>
      <c r="J170">
        <v>59.137241359999997</v>
      </c>
      <c r="K170" t="s">
        <v>242</v>
      </c>
      <c r="L170" t="s">
        <v>17</v>
      </c>
      <c r="M170" t="s">
        <v>237</v>
      </c>
      <c r="N170" t="s">
        <v>238</v>
      </c>
      <c r="O170">
        <v>614.25701900000001</v>
      </c>
      <c r="P170">
        <v>1470.155029</v>
      </c>
    </row>
    <row r="171" spans="1:16" x14ac:dyDescent="0.25">
      <c r="A171">
        <v>169</v>
      </c>
      <c r="B171">
        <v>168</v>
      </c>
      <c r="C171">
        <v>169.00035099999999</v>
      </c>
      <c r="D171">
        <v>0</v>
      </c>
      <c r="E171">
        <v>0</v>
      </c>
      <c r="F171">
        <v>17</v>
      </c>
      <c r="G171">
        <v>17</v>
      </c>
      <c r="H171">
        <v>10</v>
      </c>
      <c r="I171" s="1">
        <v>44351</v>
      </c>
      <c r="J171">
        <v>59.428558350000003</v>
      </c>
      <c r="K171" t="s">
        <v>243</v>
      </c>
      <c r="L171" t="s">
        <v>17</v>
      </c>
      <c r="M171" t="s">
        <v>237</v>
      </c>
      <c r="N171" t="s">
        <v>238</v>
      </c>
      <c r="O171">
        <v>621.25</v>
      </c>
      <c r="P171">
        <v>1487.137939</v>
      </c>
    </row>
    <row r="172" spans="1:16" x14ac:dyDescent="0.25">
      <c r="A172">
        <v>170</v>
      </c>
      <c r="B172">
        <v>169</v>
      </c>
      <c r="C172">
        <v>170.00033569999999</v>
      </c>
      <c r="D172">
        <v>0</v>
      </c>
      <c r="E172">
        <v>0</v>
      </c>
      <c r="F172">
        <v>17</v>
      </c>
      <c r="G172">
        <v>17</v>
      </c>
      <c r="H172">
        <v>10</v>
      </c>
      <c r="I172" s="1">
        <v>44351</v>
      </c>
      <c r="J172">
        <v>59.60643005</v>
      </c>
      <c r="K172" t="s">
        <v>244</v>
      </c>
      <c r="L172" t="s">
        <v>17</v>
      </c>
      <c r="M172" t="s">
        <v>237</v>
      </c>
      <c r="N172" t="s">
        <v>238</v>
      </c>
      <c r="O172">
        <v>628.22900389999995</v>
      </c>
      <c r="P172">
        <v>1504.0870359999999</v>
      </c>
    </row>
    <row r="173" spans="1:16" x14ac:dyDescent="0.25">
      <c r="A173">
        <v>171</v>
      </c>
      <c r="B173">
        <v>170</v>
      </c>
      <c r="C173">
        <v>171.0005951</v>
      </c>
      <c r="D173">
        <v>0</v>
      </c>
      <c r="E173">
        <v>0</v>
      </c>
      <c r="F173">
        <v>18</v>
      </c>
      <c r="G173">
        <v>17</v>
      </c>
      <c r="H173">
        <v>11</v>
      </c>
      <c r="I173" s="1">
        <v>44352</v>
      </c>
      <c r="J173">
        <v>59.770408629999999</v>
      </c>
      <c r="K173" t="s">
        <v>245</v>
      </c>
      <c r="L173" t="s">
        <v>246</v>
      </c>
      <c r="M173" t="s">
        <v>247</v>
      </c>
      <c r="N173" t="s">
        <v>248</v>
      </c>
      <c r="O173">
        <v>635.05798340000001</v>
      </c>
      <c r="P173">
        <v>1520.7509769999999</v>
      </c>
    </row>
    <row r="174" spans="1:16" x14ac:dyDescent="0.25">
      <c r="A174">
        <v>172</v>
      </c>
      <c r="B174">
        <v>171</v>
      </c>
      <c r="C174">
        <v>172.0002136</v>
      </c>
      <c r="D174">
        <v>0</v>
      </c>
      <c r="E174">
        <v>0</v>
      </c>
      <c r="F174">
        <v>18</v>
      </c>
      <c r="G174">
        <v>17</v>
      </c>
      <c r="H174">
        <v>11</v>
      </c>
      <c r="I174" s="1">
        <v>44352</v>
      </c>
      <c r="J174">
        <v>60.156745909999998</v>
      </c>
      <c r="K174" t="s">
        <v>249</v>
      </c>
      <c r="L174" t="s">
        <v>246</v>
      </c>
      <c r="M174" t="s">
        <v>247</v>
      </c>
      <c r="N174" t="s">
        <v>248</v>
      </c>
      <c r="O174">
        <v>642.00201419999996</v>
      </c>
      <c r="P174">
        <v>1538.6070560000001</v>
      </c>
    </row>
    <row r="175" spans="1:16" x14ac:dyDescent="0.25">
      <c r="A175">
        <v>173</v>
      </c>
      <c r="B175">
        <v>172</v>
      </c>
      <c r="C175">
        <v>173.00067139999999</v>
      </c>
      <c r="D175">
        <v>0</v>
      </c>
      <c r="E175">
        <v>0</v>
      </c>
      <c r="F175">
        <v>18</v>
      </c>
      <c r="G175">
        <v>18</v>
      </c>
      <c r="H175">
        <v>11</v>
      </c>
      <c r="I175" s="1">
        <v>44352</v>
      </c>
      <c r="J175">
        <v>60.506576539999998</v>
      </c>
      <c r="K175" t="s">
        <v>250</v>
      </c>
      <c r="L175" t="s">
        <v>17</v>
      </c>
      <c r="M175" t="s">
        <v>251</v>
      </c>
      <c r="N175" t="s">
        <v>252</v>
      </c>
      <c r="O175">
        <v>648.72198490000005</v>
      </c>
      <c r="P175">
        <v>1555.8869629999999</v>
      </c>
    </row>
    <row r="176" spans="1:16" x14ac:dyDescent="0.25">
      <c r="A176">
        <v>174</v>
      </c>
      <c r="B176">
        <v>173</v>
      </c>
      <c r="C176">
        <v>174.00062560000001</v>
      </c>
      <c r="D176">
        <v>0</v>
      </c>
      <c r="E176">
        <v>0</v>
      </c>
      <c r="F176">
        <v>18</v>
      </c>
      <c r="G176">
        <v>18</v>
      </c>
      <c r="H176">
        <v>11</v>
      </c>
      <c r="I176" s="1">
        <v>44352</v>
      </c>
      <c r="J176">
        <v>60.933628079999998</v>
      </c>
      <c r="K176" t="s">
        <v>253</v>
      </c>
      <c r="L176" t="s">
        <v>17</v>
      </c>
      <c r="M176" t="s">
        <v>251</v>
      </c>
      <c r="N176" t="s">
        <v>252</v>
      </c>
      <c r="O176">
        <v>655.66601560000004</v>
      </c>
      <c r="P176">
        <v>1573.7430420000001</v>
      </c>
    </row>
    <row r="177" spans="1:16" x14ac:dyDescent="0.25">
      <c r="A177">
        <v>175</v>
      </c>
      <c r="B177">
        <v>174</v>
      </c>
      <c r="C177">
        <v>175.00039670000001</v>
      </c>
      <c r="D177">
        <v>0</v>
      </c>
      <c r="E177">
        <v>0</v>
      </c>
      <c r="F177">
        <v>18</v>
      </c>
      <c r="G177">
        <v>18</v>
      </c>
      <c r="H177">
        <v>12</v>
      </c>
      <c r="I177" s="1">
        <v>44382</v>
      </c>
      <c r="J177">
        <v>61.10754395</v>
      </c>
      <c r="K177" t="s">
        <v>254</v>
      </c>
      <c r="L177" t="s">
        <v>17</v>
      </c>
      <c r="M177" t="s">
        <v>255</v>
      </c>
      <c r="N177" t="s">
        <v>256</v>
      </c>
      <c r="O177">
        <v>662.0759888</v>
      </c>
      <c r="P177">
        <v>1591.6710210000001</v>
      </c>
    </row>
    <row r="178" spans="1:16" x14ac:dyDescent="0.25">
      <c r="A178">
        <v>176</v>
      </c>
      <c r="B178">
        <v>175</v>
      </c>
      <c r="C178">
        <v>176.00006099999999</v>
      </c>
      <c r="D178">
        <v>0</v>
      </c>
      <c r="E178">
        <v>0</v>
      </c>
      <c r="F178">
        <v>18</v>
      </c>
      <c r="G178">
        <v>18</v>
      </c>
      <c r="H178">
        <v>12</v>
      </c>
      <c r="I178" s="1">
        <v>44382</v>
      </c>
      <c r="J178">
        <v>61.599067689999998</v>
      </c>
      <c r="K178" t="s">
        <v>257</v>
      </c>
      <c r="L178" t="s">
        <v>17</v>
      </c>
      <c r="M178" t="s">
        <v>255</v>
      </c>
      <c r="N178" t="s">
        <v>256</v>
      </c>
      <c r="O178">
        <v>668.03997800000002</v>
      </c>
      <c r="P178">
        <v>1609.5629879999999</v>
      </c>
    </row>
    <row r="179" spans="1:16" x14ac:dyDescent="0.25">
      <c r="A179">
        <v>177</v>
      </c>
      <c r="B179">
        <v>176</v>
      </c>
      <c r="C179">
        <v>177.00032039999999</v>
      </c>
      <c r="D179">
        <v>0</v>
      </c>
      <c r="E179">
        <v>0</v>
      </c>
      <c r="F179">
        <v>18</v>
      </c>
      <c r="G179">
        <v>18</v>
      </c>
      <c r="H179">
        <v>12</v>
      </c>
      <c r="I179" s="1">
        <v>44382</v>
      </c>
      <c r="J179">
        <v>61.832073209999997</v>
      </c>
      <c r="K179" t="s">
        <v>258</v>
      </c>
      <c r="L179" t="s">
        <v>17</v>
      </c>
      <c r="M179" t="s">
        <v>255</v>
      </c>
      <c r="N179" t="s">
        <v>256</v>
      </c>
      <c r="O179">
        <v>674.02197269999999</v>
      </c>
      <c r="P179">
        <v>1627.509033</v>
      </c>
    </row>
    <row r="180" spans="1:16" x14ac:dyDescent="0.25">
      <c r="A180">
        <v>178</v>
      </c>
      <c r="B180">
        <v>177</v>
      </c>
      <c r="C180">
        <v>178.00054929999999</v>
      </c>
      <c r="D180">
        <v>0</v>
      </c>
      <c r="E180">
        <v>0</v>
      </c>
      <c r="F180">
        <v>18</v>
      </c>
      <c r="G180">
        <v>18</v>
      </c>
      <c r="H180">
        <v>12</v>
      </c>
      <c r="I180" s="1">
        <v>44382</v>
      </c>
      <c r="J180">
        <v>62.126537319999997</v>
      </c>
      <c r="K180" t="s">
        <v>259</v>
      </c>
      <c r="L180" t="s">
        <v>17</v>
      </c>
      <c r="M180" t="s">
        <v>255</v>
      </c>
      <c r="N180" t="s">
        <v>256</v>
      </c>
      <c r="O180">
        <v>680.01000980000003</v>
      </c>
      <c r="P180">
        <v>1645.4730219999999</v>
      </c>
    </row>
    <row r="181" spans="1:16" x14ac:dyDescent="0.25">
      <c r="A181">
        <v>179</v>
      </c>
      <c r="B181">
        <v>178</v>
      </c>
      <c r="C181">
        <v>179.00051880000001</v>
      </c>
      <c r="D181">
        <v>0</v>
      </c>
      <c r="E181">
        <v>0</v>
      </c>
      <c r="F181">
        <v>18</v>
      </c>
      <c r="G181">
        <v>18</v>
      </c>
      <c r="H181">
        <v>14</v>
      </c>
      <c r="I181" s="1">
        <v>44414</v>
      </c>
      <c r="J181">
        <v>62.324405669999997</v>
      </c>
      <c r="K181" t="s">
        <v>260</v>
      </c>
      <c r="L181" t="s">
        <v>17</v>
      </c>
      <c r="M181" t="s">
        <v>261</v>
      </c>
      <c r="N181" t="s">
        <v>262</v>
      </c>
      <c r="O181">
        <v>685.47497559999999</v>
      </c>
      <c r="P181">
        <v>1663.401001</v>
      </c>
    </row>
    <row r="182" spans="1:16" x14ac:dyDescent="0.25">
      <c r="A182">
        <v>180</v>
      </c>
      <c r="B182">
        <v>179</v>
      </c>
      <c r="C182">
        <v>180.0008545</v>
      </c>
      <c r="D182">
        <v>0</v>
      </c>
      <c r="E182">
        <v>0</v>
      </c>
      <c r="F182">
        <v>18</v>
      </c>
      <c r="G182">
        <v>18</v>
      </c>
      <c r="H182">
        <v>14</v>
      </c>
      <c r="I182" s="1">
        <v>44414</v>
      </c>
      <c r="J182">
        <v>62.57703781</v>
      </c>
      <c r="K182" t="s">
        <v>263</v>
      </c>
      <c r="L182" t="s">
        <v>17</v>
      </c>
      <c r="M182" t="s">
        <v>264</v>
      </c>
      <c r="N182" t="s">
        <v>262</v>
      </c>
      <c r="O182">
        <v>689.51098630000001</v>
      </c>
      <c r="P182">
        <v>1681.2929690000001</v>
      </c>
    </row>
    <row r="183" spans="1:16" x14ac:dyDescent="0.25">
      <c r="A183">
        <v>181</v>
      </c>
      <c r="B183">
        <v>180</v>
      </c>
      <c r="C183">
        <v>181.0007019</v>
      </c>
      <c r="D183">
        <v>0</v>
      </c>
      <c r="E183">
        <v>0</v>
      </c>
      <c r="F183">
        <v>19</v>
      </c>
      <c r="G183">
        <v>18</v>
      </c>
      <c r="H183">
        <v>14</v>
      </c>
      <c r="I183" s="1">
        <v>44414</v>
      </c>
      <c r="J183">
        <v>62.930233000000001</v>
      </c>
      <c r="K183" t="s">
        <v>265</v>
      </c>
      <c r="L183" t="s">
        <v>266</v>
      </c>
      <c r="M183" t="s">
        <v>264</v>
      </c>
      <c r="N183" t="s">
        <v>262</v>
      </c>
      <c r="O183">
        <v>693.61700440000004</v>
      </c>
      <c r="P183">
        <v>1698.866943</v>
      </c>
    </row>
    <row r="184" spans="1:16" x14ac:dyDescent="0.25">
      <c r="A184">
        <v>182</v>
      </c>
      <c r="B184">
        <v>181</v>
      </c>
      <c r="C184">
        <v>182.00056459999999</v>
      </c>
      <c r="D184">
        <v>0</v>
      </c>
      <c r="E184">
        <v>0</v>
      </c>
      <c r="F184">
        <v>19</v>
      </c>
      <c r="G184">
        <v>19</v>
      </c>
      <c r="H184">
        <v>14</v>
      </c>
      <c r="I184" s="1">
        <v>44414</v>
      </c>
      <c r="J184">
        <v>63.158596039999999</v>
      </c>
      <c r="K184" t="s">
        <v>267</v>
      </c>
      <c r="L184" t="s">
        <v>17</v>
      </c>
      <c r="M184" t="s">
        <v>268</v>
      </c>
      <c r="N184" t="s">
        <v>262</v>
      </c>
      <c r="O184">
        <v>698.42700200000002</v>
      </c>
      <c r="P184">
        <v>1717.1450199999999</v>
      </c>
    </row>
    <row r="185" spans="1:16" x14ac:dyDescent="0.25">
      <c r="A185">
        <v>183</v>
      </c>
      <c r="B185">
        <v>182</v>
      </c>
      <c r="C185">
        <v>183.00065609999999</v>
      </c>
      <c r="D185">
        <v>0</v>
      </c>
      <c r="E185">
        <v>0</v>
      </c>
      <c r="F185">
        <v>19</v>
      </c>
      <c r="G185">
        <v>19</v>
      </c>
      <c r="H185">
        <v>14</v>
      </c>
      <c r="I185" s="1">
        <v>44414</v>
      </c>
      <c r="J185">
        <v>63.485759739999999</v>
      </c>
      <c r="K185" t="s">
        <v>269</v>
      </c>
      <c r="L185" t="s">
        <v>17</v>
      </c>
      <c r="M185" t="s">
        <v>268</v>
      </c>
      <c r="N185" t="s">
        <v>262</v>
      </c>
      <c r="O185">
        <v>703.41198729999996</v>
      </c>
      <c r="P185">
        <v>1736.088013</v>
      </c>
    </row>
    <row r="186" spans="1:16" x14ac:dyDescent="0.25">
      <c r="A186">
        <v>184</v>
      </c>
      <c r="B186">
        <v>183</v>
      </c>
      <c r="C186">
        <v>184.0001068</v>
      </c>
      <c r="D186">
        <v>0</v>
      </c>
      <c r="E186">
        <v>0</v>
      </c>
      <c r="F186">
        <v>19</v>
      </c>
      <c r="G186">
        <v>19</v>
      </c>
      <c r="H186">
        <v>14</v>
      </c>
      <c r="I186" s="1">
        <v>44414</v>
      </c>
      <c r="J186">
        <v>63.896041869999998</v>
      </c>
      <c r="K186" t="s">
        <v>270</v>
      </c>
      <c r="L186" t="s">
        <v>17</v>
      </c>
      <c r="M186" t="s">
        <v>268</v>
      </c>
      <c r="N186" t="s">
        <v>262</v>
      </c>
      <c r="O186">
        <v>708.38702390000003</v>
      </c>
      <c r="P186">
        <v>1754.9930420000001</v>
      </c>
    </row>
    <row r="187" spans="1:16" x14ac:dyDescent="0.25">
      <c r="A187">
        <v>185</v>
      </c>
      <c r="B187">
        <v>184</v>
      </c>
      <c r="C187">
        <v>185.00053410000001</v>
      </c>
      <c r="D187">
        <v>0</v>
      </c>
      <c r="E187">
        <v>0</v>
      </c>
      <c r="F187">
        <v>19</v>
      </c>
      <c r="G187">
        <v>19</v>
      </c>
      <c r="H187">
        <v>14</v>
      </c>
      <c r="I187" s="1">
        <v>44414</v>
      </c>
      <c r="J187">
        <v>64.192245479999997</v>
      </c>
      <c r="K187" t="s">
        <v>271</v>
      </c>
      <c r="L187" t="s">
        <v>17</v>
      </c>
      <c r="M187" t="s">
        <v>268</v>
      </c>
      <c r="N187" t="s">
        <v>262</v>
      </c>
      <c r="O187">
        <v>713.38201900000001</v>
      </c>
      <c r="P187">
        <v>1773.973999</v>
      </c>
    </row>
    <row r="188" spans="1:16" x14ac:dyDescent="0.25">
      <c r="A188">
        <v>186</v>
      </c>
      <c r="B188">
        <v>185</v>
      </c>
      <c r="C188">
        <v>186.00054929999999</v>
      </c>
      <c r="D188">
        <v>0</v>
      </c>
      <c r="E188">
        <v>0</v>
      </c>
      <c r="F188">
        <v>19</v>
      </c>
      <c r="G188">
        <v>19</v>
      </c>
      <c r="H188">
        <v>15</v>
      </c>
      <c r="I188" s="1">
        <v>44415</v>
      </c>
      <c r="J188">
        <v>64.410400390000007</v>
      </c>
      <c r="K188" t="s">
        <v>272</v>
      </c>
      <c r="L188" t="s">
        <v>17</v>
      </c>
      <c r="M188" t="s">
        <v>273</v>
      </c>
      <c r="N188" t="s">
        <v>274</v>
      </c>
      <c r="O188">
        <v>718.05902100000003</v>
      </c>
      <c r="P188">
        <v>1792.9169919999999</v>
      </c>
    </row>
    <row r="189" spans="1:16" x14ac:dyDescent="0.25">
      <c r="A189">
        <v>187</v>
      </c>
      <c r="B189">
        <v>186</v>
      </c>
      <c r="C189">
        <v>187.00042719999999</v>
      </c>
      <c r="D189">
        <v>0</v>
      </c>
      <c r="E189">
        <v>0</v>
      </c>
      <c r="F189">
        <v>19</v>
      </c>
      <c r="G189">
        <v>19</v>
      </c>
      <c r="H189">
        <v>15</v>
      </c>
      <c r="I189" s="1">
        <v>44415</v>
      </c>
      <c r="J189">
        <v>64.87669373</v>
      </c>
      <c r="K189" t="s">
        <v>275</v>
      </c>
      <c r="L189" t="s">
        <v>17</v>
      </c>
      <c r="M189" t="s">
        <v>273</v>
      </c>
      <c r="N189" t="s">
        <v>274</v>
      </c>
      <c r="O189">
        <v>722.05102539999996</v>
      </c>
      <c r="P189">
        <v>1811.8790280000001</v>
      </c>
    </row>
    <row r="190" spans="1:16" x14ac:dyDescent="0.25">
      <c r="A190">
        <v>188</v>
      </c>
      <c r="B190">
        <v>187</v>
      </c>
      <c r="C190">
        <v>187.99980160000001</v>
      </c>
      <c r="D190">
        <v>0</v>
      </c>
      <c r="E190">
        <v>0</v>
      </c>
      <c r="F190">
        <v>19</v>
      </c>
      <c r="G190">
        <v>19</v>
      </c>
      <c r="H190">
        <v>15</v>
      </c>
      <c r="I190" s="1">
        <v>44415</v>
      </c>
      <c r="J190">
        <v>65.302375789999999</v>
      </c>
      <c r="K190" t="s">
        <v>276</v>
      </c>
      <c r="L190" t="s">
        <v>17</v>
      </c>
      <c r="M190" t="s">
        <v>273</v>
      </c>
      <c r="N190" t="s">
        <v>274</v>
      </c>
      <c r="O190">
        <v>726.03900150000004</v>
      </c>
      <c r="P190">
        <v>1830.8220209999999</v>
      </c>
    </row>
    <row r="191" spans="1:16" x14ac:dyDescent="0.25">
      <c r="A191">
        <v>189</v>
      </c>
      <c r="B191">
        <v>188</v>
      </c>
      <c r="C191">
        <v>189.00067139999999</v>
      </c>
      <c r="D191">
        <v>0</v>
      </c>
      <c r="E191">
        <v>0</v>
      </c>
      <c r="F191">
        <v>19</v>
      </c>
      <c r="G191">
        <v>19</v>
      </c>
      <c r="H191">
        <v>15</v>
      </c>
      <c r="I191" s="1">
        <v>44415</v>
      </c>
      <c r="J191">
        <v>65.717514039999998</v>
      </c>
      <c r="K191" t="s">
        <v>277</v>
      </c>
      <c r="L191" t="s">
        <v>17</v>
      </c>
      <c r="M191" t="s">
        <v>273</v>
      </c>
      <c r="N191" t="s">
        <v>274</v>
      </c>
      <c r="O191">
        <v>730.03100589999997</v>
      </c>
      <c r="P191">
        <v>1849.784058</v>
      </c>
    </row>
    <row r="192" spans="1:16" x14ac:dyDescent="0.25">
      <c r="A192">
        <v>190</v>
      </c>
      <c r="B192">
        <v>189</v>
      </c>
      <c r="C192">
        <v>189.9999847</v>
      </c>
      <c r="D192">
        <v>0</v>
      </c>
      <c r="E192">
        <v>0</v>
      </c>
      <c r="F192">
        <v>19</v>
      </c>
      <c r="G192">
        <v>19</v>
      </c>
      <c r="H192">
        <v>15</v>
      </c>
      <c r="I192" s="1">
        <v>44415</v>
      </c>
      <c r="J192">
        <v>65.935508729999995</v>
      </c>
      <c r="K192" t="s">
        <v>278</v>
      </c>
      <c r="L192" t="s">
        <v>17</v>
      </c>
      <c r="M192" t="s">
        <v>273</v>
      </c>
      <c r="N192" t="s">
        <v>274</v>
      </c>
      <c r="O192">
        <v>734.02301030000001</v>
      </c>
      <c r="P192">
        <v>1868.7459719999999</v>
      </c>
    </row>
    <row r="193" spans="1:16" x14ac:dyDescent="0.25">
      <c r="A193">
        <v>191</v>
      </c>
      <c r="B193">
        <v>190</v>
      </c>
      <c r="C193">
        <v>191.00039670000001</v>
      </c>
      <c r="D193">
        <v>0</v>
      </c>
      <c r="E193">
        <v>1</v>
      </c>
      <c r="F193">
        <v>20</v>
      </c>
      <c r="G193">
        <v>19</v>
      </c>
      <c r="H193">
        <v>16</v>
      </c>
      <c r="I193" s="1">
        <v>44416</v>
      </c>
      <c r="J193">
        <v>66.332664489999999</v>
      </c>
      <c r="K193" t="s">
        <v>279</v>
      </c>
      <c r="L193" t="s">
        <v>280</v>
      </c>
      <c r="M193" t="s">
        <v>281</v>
      </c>
      <c r="N193" t="s">
        <v>282</v>
      </c>
      <c r="O193">
        <v>737.72497559999999</v>
      </c>
      <c r="P193">
        <v>1887.616943</v>
      </c>
    </row>
    <row r="194" spans="1:16" x14ac:dyDescent="0.25">
      <c r="A194">
        <v>192</v>
      </c>
      <c r="B194">
        <v>191</v>
      </c>
      <c r="C194">
        <v>192.00067139999999</v>
      </c>
      <c r="D194">
        <v>0</v>
      </c>
      <c r="E194">
        <v>1</v>
      </c>
      <c r="F194">
        <v>20</v>
      </c>
      <c r="G194">
        <v>19</v>
      </c>
      <c r="H194">
        <v>16</v>
      </c>
      <c r="I194" s="1">
        <v>44416</v>
      </c>
      <c r="J194">
        <v>66.556053160000005</v>
      </c>
      <c r="K194" t="s">
        <v>283</v>
      </c>
      <c r="L194" t="s">
        <v>280</v>
      </c>
      <c r="M194" t="s">
        <v>281</v>
      </c>
      <c r="N194" t="s">
        <v>282</v>
      </c>
      <c r="O194">
        <v>741.64501949999999</v>
      </c>
      <c r="P194">
        <v>1907.2170410000001</v>
      </c>
    </row>
    <row r="195" spans="1:16" x14ac:dyDescent="0.25">
      <c r="A195">
        <v>193</v>
      </c>
      <c r="B195">
        <v>192</v>
      </c>
      <c r="C195">
        <v>192.99949649999999</v>
      </c>
      <c r="D195">
        <v>0</v>
      </c>
      <c r="E195">
        <v>1</v>
      </c>
      <c r="F195">
        <v>20</v>
      </c>
      <c r="G195">
        <v>19</v>
      </c>
      <c r="H195">
        <v>16</v>
      </c>
      <c r="I195" s="1">
        <v>44416</v>
      </c>
      <c r="J195">
        <v>66.913299559999999</v>
      </c>
      <c r="K195" t="s">
        <v>284</v>
      </c>
      <c r="L195" t="s">
        <v>280</v>
      </c>
      <c r="M195" t="s">
        <v>281</v>
      </c>
      <c r="N195" t="s">
        <v>282</v>
      </c>
      <c r="O195">
        <v>745.63702390000003</v>
      </c>
      <c r="P195">
        <v>1927.1770019999999</v>
      </c>
    </row>
    <row r="196" spans="1:16" x14ac:dyDescent="0.25">
      <c r="A196">
        <v>194</v>
      </c>
      <c r="B196">
        <v>193</v>
      </c>
      <c r="C196">
        <v>194.0001221</v>
      </c>
      <c r="D196">
        <v>0</v>
      </c>
      <c r="E196">
        <v>1</v>
      </c>
      <c r="F196">
        <v>20</v>
      </c>
      <c r="G196">
        <v>19</v>
      </c>
      <c r="H196">
        <v>16</v>
      </c>
      <c r="I196" s="1">
        <v>44416</v>
      </c>
      <c r="J196">
        <v>67.298721310000005</v>
      </c>
      <c r="K196" t="s">
        <v>285</v>
      </c>
      <c r="L196" t="s">
        <v>280</v>
      </c>
      <c r="M196" t="s">
        <v>281</v>
      </c>
      <c r="N196" t="s">
        <v>282</v>
      </c>
      <c r="O196">
        <v>749.62902829999996</v>
      </c>
      <c r="P196">
        <v>1947.1369629999999</v>
      </c>
    </row>
    <row r="197" spans="1:16" x14ac:dyDescent="0.25">
      <c r="A197">
        <v>195</v>
      </c>
      <c r="B197">
        <v>194</v>
      </c>
      <c r="C197">
        <v>195.0003815</v>
      </c>
      <c r="D197">
        <v>0</v>
      </c>
      <c r="E197">
        <v>1</v>
      </c>
      <c r="F197">
        <v>20</v>
      </c>
      <c r="G197">
        <v>19</v>
      </c>
      <c r="H197">
        <v>16</v>
      </c>
      <c r="I197" s="1">
        <v>44416</v>
      </c>
      <c r="J197">
        <v>67.687660219999998</v>
      </c>
      <c r="K197" t="s">
        <v>286</v>
      </c>
      <c r="L197" t="s">
        <v>280</v>
      </c>
      <c r="M197" t="s">
        <v>281</v>
      </c>
      <c r="N197" t="s">
        <v>282</v>
      </c>
      <c r="O197">
        <v>753.62097170000004</v>
      </c>
      <c r="P197">
        <v>1967.0970460000001</v>
      </c>
    </row>
    <row r="198" spans="1:16" x14ac:dyDescent="0.25">
      <c r="A198">
        <v>196</v>
      </c>
      <c r="B198">
        <v>195</v>
      </c>
      <c r="C198">
        <v>196.00042719999999</v>
      </c>
      <c r="D198">
        <v>0</v>
      </c>
      <c r="E198">
        <v>1</v>
      </c>
      <c r="F198">
        <v>20</v>
      </c>
      <c r="G198">
        <v>19</v>
      </c>
      <c r="H198">
        <v>16</v>
      </c>
      <c r="I198" s="1">
        <v>44416</v>
      </c>
      <c r="J198">
        <v>68.206413269999999</v>
      </c>
      <c r="K198" t="s">
        <v>287</v>
      </c>
      <c r="L198" t="s">
        <v>280</v>
      </c>
      <c r="M198" t="s">
        <v>281</v>
      </c>
      <c r="N198" t="s">
        <v>282</v>
      </c>
      <c r="O198">
        <v>757.60900879999997</v>
      </c>
      <c r="P198">
        <v>1987.036987</v>
      </c>
    </row>
    <row r="199" spans="1:16" x14ac:dyDescent="0.25">
      <c r="A199">
        <v>197</v>
      </c>
      <c r="B199">
        <v>196</v>
      </c>
      <c r="C199">
        <v>197.0006104</v>
      </c>
      <c r="D199">
        <v>0</v>
      </c>
      <c r="E199">
        <v>1</v>
      </c>
      <c r="F199">
        <v>20</v>
      </c>
      <c r="G199">
        <v>19</v>
      </c>
      <c r="H199">
        <v>16</v>
      </c>
      <c r="I199" s="1">
        <v>44416</v>
      </c>
      <c r="J199">
        <v>68.422042849999997</v>
      </c>
      <c r="K199" t="s">
        <v>288</v>
      </c>
      <c r="L199" t="s">
        <v>280</v>
      </c>
      <c r="M199" t="s">
        <v>281</v>
      </c>
      <c r="N199" t="s">
        <v>282</v>
      </c>
      <c r="O199">
        <v>761.60101320000001</v>
      </c>
      <c r="P199">
        <v>2006.996948</v>
      </c>
    </row>
    <row r="200" spans="1:16" x14ac:dyDescent="0.25">
      <c r="A200">
        <v>198</v>
      </c>
      <c r="B200">
        <v>197</v>
      </c>
      <c r="C200">
        <v>198.0010681</v>
      </c>
      <c r="D200">
        <v>0</v>
      </c>
      <c r="E200">
        <v>1</v>
      </c>
      <c r="F200">
        <v>20</v>
      </c>
      <c r="G200">
        <v>19</v>
      </c>
      <c r="H200">
        <v>16</v>
      </c>
      <c r="I200" s="1">
        <v>44416</v>
      </c>
      <c r="J200">
        <v>68.945999150000006</v>
      </c>
      <c r="K200" t="s">
        <v>289</v>
      </c>
      <c r="L200" t="s">
        <v>280</v>
      </c>
      <c r="M200" t="s">
        <v>281</v>
      </c>
      <c r="N200" t="s">
        <v>282</v>
      </c>
      <c r="O200">
        <v>765.52099610000005</v>
      </c>
      <c r="P200">
        <v>2026.5970460000001</v>
      </c>
    </row>
    <row r="201" spans="1:16" x14ac:dyDescent="0.25">
      <c r="A201">
        <v>199</v>
      </c>
      <c r="B201">
        <v>198</v>
      </c>
      <c r="C201">
        <v>199.0007172</v>
      </c>
      <c r="D201">
        <v>0</v>
      </c>
      <c r="E201">
        <v>1</v>
      </c>
      <c r="F201">
        <v>20</v>
      </c>
      <c r="G201">
        <v>19</v>
      </c>
      <c r="H201">
        <v>16</v>
      </c>
      <c r="I201" s="1">
        <v>44416</v>
      </c>
      <c r="J201">
        <v>69.467483520000002</v>
      </c>
      <c r="K201" t="s">
        <v>290</v>
      </c>
      <c r="L201" t="s">
        <v>280</v>
      </c>
      <c r="M201" t="s">
        <v>281</v>
      </c>
      <c r="N201" t="s">
        <v>282</v>
      </c>
      <c r="O201">
        <v>769.24102779999998</v>
      </c>
      <c r="P201">
        <v>2045.1970209999999</v>
      </c>
    </row>
    <row r="202" spans="1:16" x14ac:dyDescent="0.25">
      <c r="A202">
        <v>200</v>
      </c>
      <c r="B202">
        <v>199</v>
      </c>
      <c r="C202">
        <v>200.0011749</v>
      </c>
      <c r="D202">
        <v>0</v>
      </c>
      <c r="E202">
        <v>1</v>
      </c>
      <c r="F202">
        <v>20</v>
      </c>
      <c r="G202">
        <v>19</v>
      </c>
      <c r="H202">
        <v>16</v>
      </c>
      <c r="I202" s="1">
        <v>44416</v>
      </c>
      <c r="J202">
        <v>69.681968690000005</v>
      </c>
      <c r="K202" t="s">
        <v>291</v>
      </c>
      <c r="L202" t="s">
        <v>280</v>
      </c>
      <c r="M202" t="s">
        <v>281</v>
      </c>
      <c r="N202" t="s">
        <v>282</v>
      </c>
      <c r="O202">
        <v>772.90100099999995</v>
      </c>
      <c r="P202">
        <v>2063.4970699999999</v>
      </c>
    </row>
    <row r="203" spans="1:16" x14ac:dyDescent="0.25">
      <c r="A203">
        <v>201</v>
      </c>
      <c r="B203">
        <v>200</v>
      </c>
      <c r="C203">
        <v>201.00041200000001</v>
      </c>
      <c r="D203">
        <v>0</v>
      </c>
      <c r="E203">
        <v>1</v>
      </c>
      <c r="F203">
        <v>21</v>
      </c>
      <c r="G203">
        <v>19</v>
      </c>
      <c r="H203">
        <v>16</v>
      </c>
      <c r="I203" s="1">
        <v>44416</v>
      </c>
      <c r="J203">
        <v>70.202484130000002</v>
      </c>
      <c r="K203" t="s">
        <v>292</v>
      </c>
      <c r="L203" t="s">
        <v>293</v>
      </c>
      <c r="M203" t="s">
        <v>281</v>
      </c>
      <c r="N203" t="s">
        <v>282</v>
      </c>
      <c r="O203">
        <v>776.65899660000002</v>
      </c>
      <c r="P203">
        <v>2081.7189939999998</v>
      </c>
    </row>
    <row r="204" spans="1:16" x14ac:dyDescent="0.25">
      <c r="A204">
        <v>202</v>
      </c>
      <c r="B204">
        <v>201</v>
      </c>
      <c r="C204">
        <v>202.0009613</v>
      </c>
      <c r="D204">
        <v>0</v>
      </c>
      <c r="E204">
        <v>1</v>
      </c>
      <c r="F204">
        <v>21</v>
      </c>
      <c r="G204">
        <v>20</v>
      </c>
      <c r="H204">
        <v>16</v>
      </c>
      <c r="I204" s="1">
        <v>44416</v>
      </c>
      <c r="J204">
        <v>70.506477360000005</v>
      </c>
      <c r="K204" t="s">
        <v>294</v>
      </c>
      <c r="L204" t="s">
        <v>293</v>
      </c>
      <c r="M204" t="s">
        <v>281</v>
      </c>
      <c r="N204" t="s">
        <v>282</v>
      </c>
      <c r="O204">
        <v>780.75402829999996</v>
      </c>
      <c r="P204">
        <v>2098.9179690000001</v>
      </c>
    </row>
    <row r="205" spans="1:16" x14ac:dyDescent="0.25">
      <c r="A205">
        <v>203</v>
      </c>
      <c r="B205">
        <v>202</v>
      </c>
      <c r="C205">
        <v>203.0008545</v>
      </c>
      <c r="D205">
        <v>0</v>
      </c>
      <c r="E205">
        <v>0</v>
      </c>
      <c r="F205">
        <v>21</v>
      </c>
      <c r="G205">
        <v>20</v>
      </c>
      <c r="H205">
        <v>16</v>
      </c>
      <c r="I205" s="1">
        <v>44416</v>
      </c>
      <c r="J205">
        <v>70.906494140000007</v>
      </c>
      <c r="K205" t="s">
        <v>295</v>
      </c>
      <c r="L205" t="s">
        <v>280</v>
      </c>
      <c r="M205" t="s">
        <v>296</v>
      </c>
      <c r="N205" t="s">
        <v>297</v>
      </c>
      <c r="O205">
        <v>785.15399170000001</v>
      </c>
      <c r="P205">
        <v>2117.3979490000002</v>
      </c>
    </row>
    <row r="206" spans="1:16" x14ac:dyDescent="0.25">
      <c r="A206">
        <v>204</v>
      </c>
      <c r="B206">
        <v>203</v>
      </c>
      <c r="C206">
        <v>203.9997711</v>
      </c>
      <c r="D206">
        <v>0</v>
      </c>
      <c r="E206">
        <v>0</v>
      </c>
      <c r="F206">
        <v>21</v>
      </c>
      <c r="G206">
        <v>20</v>
      </c>
      <c r="H206">
        <v>16</v>
      </c>
      <c r="I206" s="1">
        <v>44416</v>
      </c>
      <c r="J206">
        <v>71.115386959999995</v>
      </c>
      <c r="K206" t="s">
        <v>298</v>
      </c>
      <c r="L206" t="s">
        <v>280</v>
      </c>
      <c r="M206" t="s">
        <v>296</v>
      </c>
      <c r="N206" t="s">
        <v>297</v>
      </c>
      <c r="O206">
        <v>790.05902100000003</v>
      </c>
      <c r="P206">
        <v>2137.9990229999999</v>
      </c>
    </row>
    <row r="207" spans="1:16" x14ac:dyDescent="0.25">
      <c r="A207">
        <v>205</v>
      </c>
      <c r="B207">
        <v>204</v>
      </c>
      <c r="C207">
        <v>205.00019839999999</v>
      </c>
      <c r="D207">
        <v>0</v>
      </c>
      <c r="E207">
        <v>0</v>
      </c>
      <c r="F207">
        <v>21</v>
      </c>
      <c r="G207">
        <v>20</v>
      </c>
      <c r="H207">
        <v>16</v>
      </c>
      <c r="I207" s="1">
        <v>44416</v>
      </c>
      <c r="J207">
        <v>71.499893189999995</v>
      </c>
      <c r="K207" t="s">
        <v>299</v>
      </c>
      <c r="L207" t="s">
        <v>280</v>
      </c>
      <c r="M207" t="s">
        <v>296</v>
      </c>
      <c r="N207" t="s">
        <v>297</v>
      </c>
      <c r="O207">
        <v>795.0490112</v>
      </c>
      <c r="P207">
        <v>2158.9570309999999</v>
      </c>
    </row>
    <row r="208" spans="1:16" x14ac:dyDescent="0.25">
      <c r="A208">
        <v>206</v>
      </c>
      <c r="B208">
        <v>205</v>
      </c>
      <c r="C208">
        <v>205.99995419999999</v>
      </c>
      <c r="D208">
        <v>0</v>
      </c>
      <c r="E208">
        <v>0</v>
      </c>
      <c r="F208">
        <v>21</v>
      </c>
      <c r="G208">
        <v>20</v>
      </c>
      <c r="H208">
        <v>16</v>
      </c>
      <c r="I208" s="1">
        <v>44416</v>
      </c>
      <c r="J208">
        <v>71.669174190000007</v>
      </c>
      <c r="K208" t="s">
        <v>300</v>
      </c>
      <c r="L208" t="s">
        <v>280</v>
      </c>
      <c r="M208" t="s">
        <v>296</v>
      </c>
      <c r="N208" t="s">
        <v>297</v>
      </c>
      <c r="O208">
        <v>800.03399660000002</v>
      </c>
      <c r="P208">
        <v>2179.8940429999998</v>
      </c>
    </row>
    <row r="209" spans="1:16" x14ac:dyDescent="0.25">
      <c r="A209">
        <v>207</v>
      </c>
      <c r="B209">
        <v>206</v>
      </c>
      <c r="C209">
        <v>206.99955750000001</v>
      </c>
      <c r="D209">
        <v>0</v>
      </c>
      <c r="E209">
        <v>0</v>
      </c>
      <c r="F209">
        <v>21</v>
      </c>
      <c r="G209">
        <v>20</v>
      </c>
      <c r="H209">
        <v>16</v>
      </c>
      <c r="I209" s="1">
        <v>44416</v>
      </c>
      <c r="J209">
        <v>72.047248839999995</v>
      </c>
      <c r="K209" t="s">
        <v>301</v>
      </c>
      <c r="L209" t="s">
        <v>280</v>
      </c>
      <c r="M209" t="s">
        <v>296</v>
      </c>
      <c r="N209" t="s">
        <v>297</v>
      </c>
      <c r="O209">
        <v>805.02398679999999</v>
      </c>
      <c r="P209">
        <v>2200.8520509999998</v>
      </c>
    </row>
    <row r="210" spans="1:16" x14ac:dyDescent="0.25">
      <c r="A210">
        <v>208</v>
      </c>
      <c r="B210">
        <v>207</v>
      </c>
      <c r="C210">
        <v>208.00068659999999</v>
      </c>
      <c r="D210">
        <v>0</v>
      </c>
      <c r="E210">
        <v>0</v>
      </c>
      <c r="F210">
        <v>21</v>
      </c>
      <c r="G210">
        <v>20</v>
      </c>
      <c r="H210">
        <v>16</v>
      </c>
      <c r="I210" s="1">
        <v>44416</v>
      </c>
      <c r="J210">
        <v>72.564781190000005</v>
      </c>
      <c r="K210" t="s">
        <v>302</v>
      </c>
      <c r="L210" t="s">
        <v>280</v>
      </c>
      <c r="M210" t="s">
        <v>296</v>
      </c>
      <c r="N210" t="s">
        <v>297</v>
      </c>
      <c r="O210">
        <v>809.93402100000003</v>
      </c>
      <c r="P210">
        <v>2221.4741210000002</v>
      </c>
    </row>
    <row r="211" spans="1:16" x14ac:dyDescent="0.25">
      <c r="A211">
        <v>209</v>
      </c>
      <c r="B211">
        <v>208</v>
      </c>
      <c r="C211">
        <v>208.99984739999999</v>
      </c>
      <c r="D211">
        <v>0</v>
      </c>
      <c r="E211">
        <v>0</v>
      </c>
      <c r="F211">
        <v>21</v>
      </c>
      <c r="G211">
        <v>20</v>
      </c>
      <c r="H211">
        <v>16</v>
      </c>
      <c r="I211" s="1">
        <v>44416</v>
      </c>
      <c r="J211">
        <v>72.782478330000004</v>
      </c>
      <c r="K211" t="s">
        <v>303</v>
      </c>
      <c r="L211" t="s">
        <v>280</v>
      </c>
      <c r="M211" t="s">
        <v>296</v>
      </c>
      <c r="N211" t="s">
        <v>297</v>
      </c>
      <c r="O211">
        <v>814.91900629999998</v>
      </c>
      <c r="P211">
        <v>2242.4108890000002</v>
      </c>
    </row>
    <row r="212" spans="1:16" x14ac:dyDescent="0.25">
      <c r="A212">
        <v>210</v>
      </c>
      <c r="B212">
        <v>209</v>
      </c>
      <c r="C212">
        <v>210.0016632</v>
      </c>
      <c r="D212">
        <v>0</v>
      </c>
      <c r="E212">
        <v>0</v>
      </c>
      <c r="F212">
        <v>21</v>
      </c>
      <c r="G212">
        <v>20</v>
      </c>
      <c r="H212">
        <v>17</v>
      </c>
      <c r="I212" s="1">
        <v>44447</v>
      </c>
      <c r="J212">
        <v>73.255928040000001</v>
      </c>
      <c r="K212" t="s">
        <v>304</v>
      </c>
      <c r="L212" t="s">
        <v>280</v>
      </c>
      <c r="M212" t="s">
        <v>305</v>
      </c>
      <c r="N212" t="s">
        <v>306</v>
      </c>
      <c r="O212">
        <v>819.77801509999995</v>
      </c>
      <c r="P212">
        <v>2262.9489749999998</v>
      </c>
    </row>
    <row r="213" spans="1:16" x14ac:dyDescent="0.25">
      <c r="A213">
        <v>211</v>
      </c>
      <c r="B213">
        <v>210</v>
      </c>
      <c r="C213">
        <v>211.0008698</v>
      </c>
      <c r="D213">
        <v>0</v>
      </c>
      <c r="E213">
        <v>0</v>
      </c>
      <c r="F213">
        <v>22</v>
      </c>
      <c r="G213">
        <v>20</v>
      </c>
      <c r="H213">
        <v>17</v>
      </c>
      <c r="I213" s="1">
        <v>44447</v>
      </c>
      <c r="J213">
        <v>73.588294980000001</v>
      </c>
      <c r="K213" t="s">
        <v>307</v>
      </c>
      <c r="L213" t="s">
        <v>308</v>
      </c>
      <c r="M213" t="s">
        <v>305</v>
      </c>
      <c r="N213" t="s">
        <v>306</v>
      </c>
      <c r="O213">
        <v>823.49597170000004</v>
      </c>
      <c r="P213">
        <v>2281.9331050000001</v>
      </c>
    </row>
    <row r="214" spans="1:16" x14ac:dyDescent="0.25">
      <c r="A214">
        <v>212</v>
      </c>
      <c r="B214">
        <v>211</v>
      </c>
      <c r="C214">
        <v>212.00088500000001</v>
      </c>
      <c r="D214">
        <v>0</v>
      </c>
      <c r="E214">
        <v>0</v>
      </c>
      <c r="F214">
        <v>22</v>
      </c>
      <c r="G214">
        <v>21</v>
      </c>
      <c r="H214">
        <v>17</v>
      </c>
      <c r="I214" s="1">
        <v>44447</v>
      </c>
      <c r="J214">
        <v>73.881286619999997</v>
      </c>
      <c r="K214" t="s">
        <v>309</v>
      </c>
      <c r="L214" t="s">
        <v>280</v>
      </c>
      <c r="M214" t="s">
        <v>310</v>
      </c>
      <c r="N214" t="s">
        <v>311</v>
      </c>
      <c r="O214">
        <v>827.87097170000004</v>
      </c>
      <c r="P214">
        <v>2301.1831050000001</v>
      </c>
    </row>
    <row r="215" spans="1:16" x14ac:dyDescent="0.25">
      <c r="A215">
        <v>213</v>
      </c>
      <c r="B215">
        <v>212</v>
      </c>
      <c r="C215">
        <v>213.0005798</v>
      </c>
      <c r="D215">
        <v>0</v>
      </c>
      <c r="E215">
        <v>0</v>
      </c>
      <c r="F215">
        <v>22</v>
      </c>
      <c r="G215">
        <v>21</v>
      </c>
      <c r="H215">
        <v>17</v>
      </c>
      <c r="I215" s="1">
        <v>44447</v>
      </c>
      <c r="J215">
        <v>74.360595700000005</v>
      </c>
      <c r="K215" t="s">
        <v>312</v>
      </c>
      <c r="L215" t="s">
        <v>280</v>
      </c>
      <c r="M215" t="s">
        <v>310</v>
      </c>
      <c r="N215" t="s">
        <v>311</v>
      </c>
      <c r="O215">
        <v>832.83599849999996</v>
      </c>
      <c r="P215">
        <v>2323.0290530000002</v>
      </c>
    </row>
    <row r="216" spans="1:16" x14ac:dyDescent="0.25">
      <c r="A216">
        <v>214</v>
      </c>
      <c r="B216">
        <v>213</v>
      </c>
      <c r="C216">
        <v>214.0003662</v>
      </c>
      <c r="D216">
        <v>0</v>
      </c>
      <c r="E216">
        <v>0</v>
      </c>
      <c r="F216">
        <v>22</v>
      </c>
      <c r="G216">
        <v>21</v>
      </c>
      <c r="H216">
        <v>17</v>
      </c>
      <c r="I216" s="1">
        <v>44447</v>
      </c>
      <c r="J216">
        <v>74.509078979999998</v>
      </c>
      <c r="K216" t="s">
        <v>313</v>
      </c>
      <c r="L216" t="s">
        <v>280</v>
      </c>
      <c r="M216" t="s">
        <v>310</v>
      </c>
      <c r="N216" t="s">
        <v>311</v>
      </c>
      <c r="O216">
        <v>837.80102539999996</v>
      </c>
      <c r="P216">
        <v>2344.875</v>
      </c>
    </row>
    <row r="217" spans="1:16" x14ac:dyDescent="0.25">
      <c r="A217">
        <v>215</v>
      </c>
      <c r="B217">
        <v>214</v>
      </c>
      <c r="C217">
        <v>215.000473</v>
      </c>
      <c r="D217">
        <v>0</v>
      </c>
      <c r="E217">
        <v>1</v>
      </c>
      <c r="F217">
        <v>22</v>
      </c>
      <c r="G217">
        <v>21</v>
      </c>
      <c r="H217">
        <v>18</v>
      </c>
      <c r="I217" s="1">
        <v>44448</v>
      </c>
      <c r="J217">
        <v>74.817047119999998</v>
      </c>
      <c r="K217" t="s">
        <v>314</v>
      </c>
      <c r="L217" t="s">
        <v>280</v>
      </c>
      <c r="M217" t="s">
        <v>315</v>
      </c>
      <c r="N217" t="s">
        <v>316</v>
      </c>
      <c r="O217">
        <v>842.02099610000005</v>
      </c>
      <c r="P217">
        <v>2366.6989749999998</v>
      </c>
    </row>
    <row r="218" spans="1:16" x14ac:dyDescent="0.25">
      <c r="A218">
        <v>216</v>
      </c>
      <c r="B218">
        <v>215</v>
      </c>
      <c r="C218">
        <v>216.00006099999999</v>
      </c>
      <c r="D218">
        <v>0</v>
      </c>
      <c r="E218">
        <v>1</v>
      </c>
      <c r="F218">
        <v>22</v>
      </c>
      <c r="G218">
        <v>21</v>
      </c>
      <c r="H218">
        <v>18</v>
      </c>
      <c r="I218" s="1">
        <v>44448</v>
      </c>
      <c r="J218">
        <v>75.249145510000005</v>
      </c>
      <c r="K218" t="s">
        <v>317</v>
      </c>
      <c r="L218" t="s">
        <v>280</v>
      </c>
      <c r="M218" t="s">
        <v>315</v>
      </c>
      <c r="N218" t="s">
        <v>316</v>
      </c>
      <c r="O218">
        <v>845.93701169999997</v>
      </c>
      <c r="P218">
        <v>2388.2370609999998</v>
      </c>
    </row>
    <row r="219" spans="1:16" x14ac:dyDescent="0.25">
      <c r="A219">
        <v>217</v>
      </c>
      <c r="B219">
        <v>216</v>
      </c>
      <c r="C219">
        <v>217.00064090000001</v>
      </c>
      <c r="D219">
        <v>0</v>
      </c>
      <c r="E219">
        <v>1</v>
      </c>
      <c r="F219">
        <v>22</v>
      </c>
      <c r="G219">
        <v>21</v>
      </c>
      <c r="H219">
        <v>18</v>
      </c>
      <c r="I219" s="1">
        <v>44448</v>
      </c>
      <c r="J219">
        <v>75.681816100000006</v>
      </c>
      <c r="K219" t="s">
        <v>318</v>
      </c>
      <c r="L219" t="s">
        <v>280</v>
      </c>
      <c r="M219" t="s">
        <v>315</v>
      </c>
      <c r="N219" t="s">
        <v>316</v>
      </c>
      <c r="O219">
        <v>849.88897710000003</v>
      </c>
      <c r="P219">
        <v>2409.9729000000002</v>
      </c>
    </row>
    <row r="220" spans="1:16" x14ac:dyDescent="0.25">
      <c r="A220">
        <v>218</v>
      </c>
      <c r="B220">
        <v>217</v>
      </c>
      <c r="C220">
        <v>218.00103759999999</v>
      </c>
      <c r="D220">
        <v>0</v>
      </c>
      <c r="E220">
        <v>1</v>
      </c>
      <c r="F220">
        <v>22</v>
      </c>
      <c r="G220">
        <v>21</v>
      </c>
      <c r="H220">
        <v>18</v>
      </c>
      <c r="I220" s="1">
        <v>44448</v>
      </c>
      <c r="J220">
        <v>76.137657169999997</v>
      </c>
      <c r="K220" t="s">
        <v>319</v>
      </c>
      <c r="L220" t="s">
        <v>280</v>
      </c>
      <c r="M220" t="s">
        <v>315</v>
      </c>
      <c r="N220" t="s">
        <v>316</v>
      </c>
      <c r="O220">
        <v>853.84497069999998</v>
      </c>
      <c r="P220">
        <v>2431.7309570000002</v>
      </c>
    </row>
    <row r="221" spans="1:16" x14ac:dyDescent="0.25">
      <c r="A221">
        <v>219</v>
      </c>
      <c r="B221">
        <v>218</v>
      </c>
      <c r="C221">
        <v>219.0008392</v>
      </c>
      <c r="D221">
        <v>0</v>
      </c>
      <c r="E221">
        <v>1</v>
      </c>
      <c r="F221">
        <v>22</v>
      </c>
      <c r="G221">
        <v>21</v>
      </c>
      <c r="H221">
        <v>18</v>
      </c>
      <c r="I221" s="1">
        <v>44448</v>
      </c>
      <c r="J221">
        <v>76.137657169999997</v>
      </c>
      <c r="K221" t="s">
        <v>319</v>
      </c>
      <c r="L221" t="s">
        <v>280</v>
      </c>
      <c r="M221" t="s">
        <v>315</v>
      </c>
      <c r="N221" t="s">
        <v>316</v>
      </c>
      <c r="O221">
        <v>857.81298830000003</v>
      </c>
      <c r="P221">
        <v>2453.554932</v>
      </c>
    </row>
    <row r="222" spans="1:16" x14ac:dyDescent="0.25">
      <c r="A222">
        <v>220</v>
      </c>
      <c r="B222">
        <v>219</v>
      </c>
      <c r="C222">
        <v>220.00041200000001</v>
      </c>
      <c r="D222">
        <v>0</v>
      </c>
      <c r="E222">
        <v>1</v>
      </c>
      <c r="F222">
        <v>22</v>
      </c>
      <c r="G222">
        <v>21</v>
      </c>
      <c r="H222">
        <v>19</v>
      </c>
      <c r="I222" s="1">
        <v>44478</v>
      </c>
      <c r="J222">
        <v>76.61048126</v>
      </c>
      <c r="K222" t="s">
        <v>320</v>
      </c>
      <c r="L222" t="s">
        <v>280</v>
      </c>
      <c r="M222" t="s">
        <v>321</v>
      </c>
      <c r="N222" t="s">
        <v>322</v>
      </c>
      <c r="O222">
        <v>861.75897220000002</v>
      </c>
      <c r="P222">
        <v>2475.2910160000001</v>
      </c>
    </row>
    <row r="223" spans="1:16" x14ac:dyDescent="0.25">
      <c r="A223">
        <v>221</v>
      </c>
      <c r="B223">
        <v>220</v>
      </c>
      <c r="C223">
        <v>221.00080869999999</v>
      </c>
      <c r="D223">
        <v>0</v>
      </c>
      <c r="E223">
        <v>1</v>
      </c>
      <c r="F223">
        <v>23</v>
      </c>
      <c r="G223">
        <v>21</v>
      </c>
      <c r="H223">
        <v>19</v>
      </c>
      <c r="I223" s="1">
        <v>44478</v>
      </c>
      <c r="J223">
        <v>76.890083309999994</v>
      </c>
      <c r="K223" t="s">
        <v>323</v>
      </c>
      <c r="L223" t="s">
        <v>324</v>
      </c>
      <c r="M223" t="s">
        <v>321</v>
      </c>
      <c r="N223" t="s">
        <v>322</v>
      </c>
      <c r="O223">
        <v>864.72399900000005</v>
      </c>
      <c r="P223">
        <v>2496.040039</v>
      </c>
    </row>
    <row r="224" spans="1:16" x14ac:dyDescent="0.25">
      <c r="A224">
        <v>222</v>
      </c>
      <c r="B224">
        <v>221</v>
      </c>
      <c r="C224">
        <v>222.00019839999999</v>
      </c>
      <c r="D224">
        <v>0</v>
      </c>
      <c r="E224">
        <v>1</v>
      </c>
      <c r="F224">
        <v>23</v>
      </c>
      <c r="G224">
        <v>21</v>
      </c>
      <c r="H224">
        <v>19</v>
      </c>
      <c r="I224" s="1">
        <v>44478</v>
      </c>
      <c r="J224">
        <v>77.317619320000006</v>
      </c>
      <c r="K224" t="s">
        <v>325</v>
      </c>
      <c r="L224" t="s">
        <v>324</v>
      </c>
      <c r="M224" t="s">
        <v>321</v>
      </c>
      <c r="N224" t="s">
        <v>322</v>
      </c>
      <c r="O224">
        <v>868.70800780000002</v>
      </c>
      <c r="P224">
        <v>2518.9479980000001</v>
      </c>
    </row>
    <row r="225" spans="1:16" x14ac:dyDescent="0.25">
      <c r="A225">
        <v>223</v>
      </c>
      <c r="B225">
        <v>222</v>
      </c>
      <c r="C225">
        <v>223.00053410000001</v>
      </c>
      <c r="D225">
        <v>0</v>
      </c>
      <c r="E225">
        <v>1</v>
      </c>
      <c r="F225">
        <v>23</v>
      </c>
      <c r="G225">
        <v>21</v>
      </c>
      <c r="H225">
        <v>19</v>
      </c>
      <c r="I225" s="1">
        <v>44478</v>
      </c>
      <c r="J225">
        <v>77.643577579999999</v>
      </c>
      <c r="K225" t="s">
        <v>326</v>
      </c>
      <c r="L225" t="s">
        <v>324</v>
      </c>
      <c r="M225" t="s">
        <v>321</v>
      </c>
      <c r="N225" t="s">
        <v>322</v>
      </c>
      <c r="O225">
        <v>872.68798830000003</v>
      </c>
      <c r="P225">
        <v>2541.8330080000001</v>
      </c>
    </row>
    <row r="226" spans="1:16" x14ac:dyDescent="0.25">
      <c r="A226">
        <v>224</v>
      </c>
      <c r="B226">
        <v>223</v>
      </c>
      <c r="C226">
        <v>224.000946</v>
      </c>
      <c r="D226">
        <v>0</v>
      </c>
      <c r="E226">
        <v>1</v>
      </c>
      <c r="F226">
        <v>23</v>
      </c>
      <c r="G226">
        <v>21</v>
      </c>
      <c r="H226">
        <v>19</v>
      </c>
      <c r="I226" s="1">
        <v>44478</v>
      </c>
      <c r="J226">
        <v>77.643577579999999</v>
      </c>
      <c r="K226" t="s">
        <v>326</v>
      </c>
      <c r="L226" t="s">
        <v>324</v>
      </c>
      <c r="M226" t="s">
        <v>321</v>
      </c>
      <c r="N226" t="s">
        <v>322</v>
      </c>
      <c r="O226">
        <v>876.6680298</v>
      </c>
      <c r="P226">
        <v>2564.718018</v>
      </c>
    </row>
    <row r="227" spans="1:16" x14ac:dyDescent="0.25">
      <c r="A227">
        <v>225</v>
      </c>
      <c r="B227">
        <v>224</v>
      </c>
      <c r="C227">
        <v>225.0008698</v>
      </c>
      <c r="D227">
        <v>0</v>
      </c>
      <c r="E227">
        <v>1</v>
      </c>
      <c r="F227">
        <v>23</v>
      </c>
      <c r="G227">
        <v>21</v>
      </c>
      <c r="H227">
        <v>19</v>
      </c>
      <c r="I227" s="1">
        <v>44478</v>
      </c>
      <c r="J227">
        <v>78.088653559999997</v>
      </c>
      <c r="K227" t="s">
        <v>327</v>
      </c>
      <c r="L227" t="s">
        <v>324</v>
      </c>
      <c r="M227" t="s">
        <v>321</v>
      </c>
      <c r="N227" t="s">
        <v>322</v>
      </c>
      <c r="O227">
        <v>880.65197750000004</v>
      </c>
      <c r="P227">
        <v>2587.6259770000001</v>
      </c>
    </row>
    <row r="228" spans="1:16" x14ac:dyDescent="0.25">
      <c r="A228">
        <v>226</v>
      </c>
      <c r="B228">
        <v>225</v>
      </c>
      <c r="C228">
        <v>226.00091549999999</v>
      </c>
      <c r="D228">
        <v>0</v>
      </c>
      <c r="E228">
        <v>1</v>
      </c>
      <c r="F228">
        <v>23</v>
      </c>
      <c r="G228">
        <v>21</v>
      </c>
      <c r="H228">
        <v>19</v>
      </c>
      <c r="I228" s="1">
        <v>44478</v>
      </c>
      <c r="J228">
        <v>78.332397459999996</v>
      </c>
      <c r="K228" t="s">
        <v>328</v>
      </c>
      <c r="L228" t="s">
        <v>324</v>
      </c>
      <c r="M228" t="s">
        <v>321</v>
      </c>
      <c r="N228" t="s">
        <v>329</v>
      </c>
      <c r="O228">
        <v>884.63598630000001</v>
      </c>
      <c r="P228">
        <v>2610.5339359999998</v>
      </c>
    </row>
    <row r="229" spans="1:16" x14ac:dyDescent="0.25">
      <c r="A229">
        <v>227</v>
      </c>
      <c r="B229">
        <v>226</v>
      </c>
      <c r="C229">
        <v>227.0010681</v>
      </c>
      <c r="D229">
        <v>0</v>
      </c>
      <c r="E229">
        <v>1</v>
      </c>
      <c r="F229">
        <v>23</v>
      </c>
      <c r="G229">
        <v>21</v>
      </c>
      <c r="H229">
        <v>19</v>
      </c>
      <c r="I229" s="1">
        <v>44478</v>
      </c>
      <c r="J229">
        <v>78.684158330000002</v>
      </c>
      <c r="K229" t="s">
        <v>330</v>
      </c>
      <c r="L229" t="s">
        <v>324</v>
      </c>
      <c r="M229" t="s">
        <v>321</v>
      </c>
      <c r="N229" t="s">
        <v>329</v>
      </c>
      <c r="O229">
        <v>888.61199950000002</v>
      </c>
      <c r="P229">
        <v>2633.3959960000002</v>
      </c>
    </row>
    <row r="230" spans="1:16" x14ac:dyDescent="0.25">
      <c r="A230">
        <v>228</v>
      </c>
      <c r="B230">
        <v>227</v>
      </c>
      <c r="C230">
        <v>228.0003662</v>
      </c>
      <c r="D230">
        <v>0</v>
      </c>
      <c r="E230">
        <v>1</v>
      </c>
      <c r="F230">
        <v>23</v>
      </c>
      <c r="G230">
        <v>21</v>
      </c>
      <c r="H230">
        <v>19</v>
      </c>
      <c r="I230" s="1">
        <v>44478</v>
      </c>
      <c r="J230">
        <v>79.006576539999998</v>
      </c>
      <c r="K230" t="s">
        <v>331</v>
      </c>
      <c r="L230" t="s">
        <v>324</v>
      </c>
      <c r="M230" t="s">
        <v>321</v>
      </c>
      <c r="N230" t="s">
        <v>329</v>
      </c>
      <c r="O230">
        <v>892.59198000000004</v>
      </c>
      <c r="P230">
        <v>2656.2810060000002</v>
      </c>
    </row>
    <row r="231" spans="1:16" x14ac:dyDescent="0.25">
      <c r="A231">
        <v>229</v>
      </c>
      <c r="B231">
        <v>228</v>
      </c>
      <c r="C231">
        <v>229.0008698</v>
      </c>
      <c r="D231">
        <v>0</v>
      </c>
      <c r="E231">
        <v>1</v>
      </c>
      <c r="F231">
        <v>23</v>
      </c>
      <c r="G231">
        <v>21</v>
      </c>
      <c r="H231">
        <v>19</v>
      </c>
      <c r="I231" s="1">
        <v>44478</v>
      </c>
      <c r="J231">
        <v>79.403205869999994</v>
      </c>
      <c r="K231" t="s">
        <v>332</v>
      </c>
      <c r="L231" t="s">
        <v>324</v>
      </c>
      <c r="M231" t="s">
        <v>321</v>
      </c>
      <c r="N231" t="s">
        <v>329</v>
      </c>
      <c r="O231">
        <v>896.55603029999997</v>
      </c>
      <c r="P231">
        <v>2679.0739749999998</v>
      </c>
    </row>
    <row r="232" spans="1:16" x14ac:dyDescent="0.25">
      <c r="A232">
        <v>230</v>
      </c>
      <c r="B232">
        <v>229</v>
      </c>
      <c r="C232">
        <v>230.00019839999999</v>
      </c>
      <c r="D232">
        <v>0</v>
      </c>
      <c r="E232">
        <v>1</v>
      </c>
      <c r="F232">
        <v>23</v>
      </c>
      <c r="G232">
        <v>21</v>
      </c>
      <c r="H232">
        <v>19</v>
      </c>
      <c r="I232" s="1">
        <v>44478</v>
      </c>
      <c r="J232">
        <v>79.560249330000005</v>
      </c>
      <c r="K232" t="s">
        <v>333</v>
      </c>
      <c r="L232" t="s">
        <v>324</v>
      </c>
      <c r="M232" t="s">
        <v>321</v>
      </c>
      <c r="N232" t="s">
        <v>329</v>
      </c>
      <c r="O232">
        <v>900.53997800000002</v>
      </c>
      <c r="P232">
        <v>2701.9819339999999</v>
      </c>
    </row>
    <row r="233" spans="1:16" x14ac:dyDescent="0.25">
      <c r="A233">
        <v>231</v>
      </c>
      <c r="B233">
        <v>230</v>
      </c>
      <c r="C233">
        <v>231.0003662</v>
      </c>
      <c r="D233">
        <v>0</v>
      </c>
      <c r="E233">
        <v>1</v>
      </c>
      <c r="F233">
        <v>24</v>
      </c>
      <c r="G233">
        <v>21</v>
      </c>
      <c r="H233">
        <v>20</v>
      </c>
      <c r="I233" s="1">
        <v>44509</v>
      </c>
      <c r="J233">
        <v>79.903442380000001</v>
      </c>
      <c r="K233" t="s">
        <v>334</v>
      </c>
      <c r="L233" t="s">
        <v>335</v>
      </c>
      <c r="M233" t="s">
        <v>165</v>
      </c>
      <c r="N233" t="s">
        <v>336</v>
      </c>
      <c r="O233">
        <v>904.49200440000004</v>
      </c>
      <c r="P233">
        <v>2724.179932</v>
      </c>
    </row>
    <row r="234" spans="1:16" x14ac:dyDescent="0.25">
      <c r="A234">
        <v>232</v>
      </c>
      <c r="B234">
        <v>231</v>
      </c>
      <c r="C234">
        <v>232.00004580000001</v>
      </c>
      <c r="D234">
        <v>0</v>
      </c>
      <c r="E234">
        <v>1</v>
      </c>
      <c r="F234">
        <v>24</v>
      </c>
      <c r="G234">
        <v>21</v>
      </c>
      <c r="H234">
        <v>20</v>
      </c>
      <c r="I234" s="1">
        <v>44509</v>
      </c>
      <c r="J234">
        <v>80.25284576</v>
      </c>
      <c r="K234" t="s">
        <v>337</v>
      </c>
      <c r="L234" t="s">
        <v>335</v>
      </c>
      <c r="M234" t="s">
        <v>165</v>
      </c>
      <c r="N234" t="s">
        <v>336</v>
      </c>
      <c r="O234">
        <v>908.46002199999998</v>
      </c>
      <c r="P234">
        <v>2747.9880370000001</v>
      </c>
    </row>
    <row r="235" spans="1:16" x14ac:dyDescent="0.25">
      <c r="A235">
        <v>233</v>
      </c>
      <c r="B235">
        <v>232</v>
      </c>
      <c r="C235">
        <v>233.0006104</v>
      </c>
      <c r="D235">
        <v>0</v>
      </c>
      <c r="E235">
        <v>1</v>
      </c>
      <c r="F235">
        <v>24</v>
      </c>
      <c r="G235">
        <v>21</v>
      </c>
      <c r="H235">
        <v>20</v>
      </c>
      <c r="I235" s="1">
        <v>44509</v>
      </c>
      <c r="J235">
        <v>80.642875669999995</v>
      </c>
      <c r="K235" t="s">
        <v>338</v>
      </c>
      <c r="L235" t="s">
        <v>335</v>
      </c>
      <c r="M235" t="s">
        <v>165</v>
      </c>
      <c r="N235" t="s">
        <v>336</v>
      </c>
      <c r="O235">
        <v>912.43597409999995</v>
      </c>
      <c r="P235">
        <v>2771.8439939999998</v>
      </c>
    </row>
    <row r="236" spans="1:16" x14ac:dyDescent="0.25">
      <c r="A236">
        <v>234</v>
      </c>
      <c r="B236">
        <v>233</v>
      </c>
      <c r="C236">
        <v>234.00051880000001</v>
      </c>
      <c r="D236">
        <v>0</v>
      </c>
      <c r="E236">
        <v>2</v>
      </c>
      <c r="F236">
        <v>24</v>
      </c>
      <c r="G236">
        <v>21</v>
      </c>
      <c r="H236">
        <v>21</v>
      </c>
      <c r="I236" s="1">
        <v>44539</v>
      </c>
      <c r="J236">
        <v>80.908607480000001</v>
      </c>
      <c r="K236" t="s">
        <v>339</v>
      </c>
      <c r="L236" t="s">
        <v>335</v>
      </c>
      <c r="M236" t="s">
        <v>17</v>
      </c>
      <c r="N236" t="s">
        <v>340</v>
      </c>
      <c r="O236">
        <v>915.7969971</v>
      </c>
      <c r="P236">
        <v>2795.6999510000001</v>
      </c>
    </row>
    <row r="237" spans="1:16" x14ac:dyDescent="0.25">
      <c r="A237">
        <v>235</v>
      </c>
      <c r="B237">
        <v>234</v>
      </c>
      <c r="C237">
        <v>235.0008545</v>
      </c>
      <c r="D237">
        <v>0</v>
      </c>
      <c r="E237">
        <v>2</v>
      </c>
      <c r="F237">
        <v>24</v>
      </c>
      <c r="G237">
        <v>21</v>
      </c>
      <c r="H237">
        <v>21</v>
      </c>
      <c r="I237" s="1">
        <v>44539</v>
      </c>
      <c r="J237">
        <v>81.351860049999999</v>
      </c>
      <c r="K237" t="s">
        <v>341</v>
      </c>
      <c r="L237" t="s">
        <v>335</v>
      </c>
      <c r="M237" t="s">
        <v>17</v>
      </c>
      <c r="N237" t="s">
        <v>340</v>
      </c>
      <c r="O237">
        <v>918.79101560000004</v>
      </c>
      <c r="P237">
        <v>2819.6520999999998</v>
      </c>
    </row>
    <row r="238" spans="1:16" x14ac:dyDescent="0.25">
      <c r="A238">
        <v>236</v>
      </c>
      <c r="B238">
        <v>235</v>
      </c>
      <c r="C238">
        <v>236.00056459999999</v>
      </c>
      <c r="D238">
        <v>0</v>
      </c>
      <c r="E238">
        <v>2</v>
      </c>
      <c r="F238">
        <v>24</v>
      </c>
      <c r="G238">
        <v>21</v>
      </c>
      <c r="H238">
        <v>21</v>
      </c>
      <c r="I238" s="1">
        <v>44539</v>
      </c>
      <c r="J238">
        <v>81.540931700000002</v>
      </c>
      <c r="K238" t="s">
        <v>342</v>
      </c>
      <c r="L238" t="s">
        <v>335</v>
      </c>
      <c r="M238" t="s">
        <v>17</v>
      </c>
      <c r="N238" t="s">
        <v>340</v>
      </c>
      <c r="O238">
        <v>921.7849731</v>
      </c>
      <c r="P238">
        <v>2843.6040039999998</v>
      </c>
    </row>
    <row r="239" spans="1:16" x14ac:dyDescent="0.25">
      <c r="A239">
        <v>237</v>
      </c>
      <c r="B239">
        <v>236</v>
      </c>
      <c r="C239">
        <v>237.00099180000001</v>
      </c>
      <c r="D239">
        <v>0</v>
      </c>
      <c r="E239">
        <v>2</v>
      </c>
      <c r="F239">
        <v>24</v>
      </c>
      <c r="G239">
        <v>21</v>
      </c>
      <c r="H239">
        <v>21</v>
      </c>
      <c r="I239" s="1">
        <v>44539</v>
      </c>
      <c r="J239">
        <v>81.844131469999994</v>
      </c>
      <c r="K239" t="s">
        <v>343</v>
      </c>
      <c r="L239" t="s">
        <v>335</v>
      </c>
      <c r="M239" t="s">
        <v>17</v>
      </c>
      <c r="N239" t="s">
        <v>340</v>
      </c>
      <c r="O239">
        <v>924.77600099999995</v>
      </c>
      <c r="P239">
        <v>2867.531982</v>
      </c>
    </row>
    <row r="240" spans="1:16" x14ac:dyDescent="0.25">
      <c r="A240">
        <v>238</v>
      </c>
      <c r="B240">
        <v>237</v>
      </c>
      <c r="C240">
        <v>237.99990840000001</v>
      </c>
      <c r="D240">
        <v>0</v>
      </c>
      <c r="E240">
        <v>2</v>
      </c>
      <c r="F240">
        <v>24</v>
      </c>
      <c r="G240">
        <v>21</v>
      </c>
      <c r="H240">
        <v>21</v>
      </c>
      <c r="I240" s="1">
        <v>44539</v>
      </c>
      <c r="J240">
        <v>82.150199889999996</v>
      </c>
      <c r="K240" t="s">
        <v>344</v>
      </c>
      <c r="L240" t="s">
        <v>335</v>
      </c>
      <c r="M240" t="s">
        <v>17</v>
      </c>
      <c r="N240" t="s">
        <v>340</v>
      </c>
      <c r="O240">
        <v>927.76702880000005</v>
      </c>
      <c r="P240">
        <v>2891.459961</v>
      </c>
    </row>
    <row r="241" spans="1:16" x14ac:dyDescent="0.25">
      <c r="A241">
        <v>239</v>
      </c>
      <c r="B241">
        <v>238</v>
      </c>
      <c r="C241">
        <v>239.00006099999999</v>
      </c>
      <c r="D241">
        <v>0</v>
      </c>
      <c r="E241">
        <v>2</v>
      </c>
      <c r="F241">
        <v>24</v>
      </c>
      <c r="G241">
        <v>21</v>
      </c>
      <c r="H241">
        <v>21</v>
      </c>
      <c r="I241" s="1">
        <v>44539</v>
      </c>
      <c r="J241">
        <v>82.463851930000004</v>
      </c>
      <c r="K241" t="s">
        <v>345</v>
      </c>
      <c r="L241" t="s">
        <v>335</v>
      </c>
      <c r="M241" t="s">
        <v>17</v>
      </c>
      <c r="N241" t="s">
        <v>340</v>
      </c>
      <c r="O241">
        <v>930.76397710000003</v>
      </c>
      <c r="P241">
        <v>2915.4360350000002</v>
      </c>
    </row>
    <row r="242" spans="1:16" x14ac:dyDescent="0.25">
      <c r="A242">
        <v>240</v>
      </c>
      <c r="B242">
        <v>239</v>
      </c>
      <c r="C242">
        <v>240.00006099999999</v>
      </c>
      <c r="D242">
        <v>0</v>
      </c>
      <c r="E242">
        <v>2</v>
      </c>
      <c r="F242">
        <v>24</v>
      </c>
      <c r="G242">
        <v>21</v>
      </c>
      <c r="H242">
        <v>21</v>
      </c>
      <c r="I242" s="1">
        <v>44539</v>
      </c>
      <c r="J242">
        <v>82.777168270000004</v>
      </c>
      <c r="K242" t="s">
        <v>346</v>
      </c>
      <c r="L242" t="s">
        <v>335</v>
      </c>
      <c r="M242" t="s">
        <v>17</v>
      </c>
      <c r="N242" t="s">
        <v>340</v>
      </c>
      <c r="O242">
        <v>933.75799559999996</v>
      </c>
      <c r="P242">
        <v>2939.3879390000002</v>
      </c>
    </row>
    <row r="243" spans="1:16" x14ac:dyDescent="0.25">
      <c r="A243">
        <v>241</v>
      </c>
      <c r="B243">
        <v>240</v>
      </c>
      <c r="C243">
        <v>240.99955750000001</v>
      </c>
      <c r="D243">
        <v>0</v>
      </c>
      <c r="E243">
        <v>2</v>
      </c>
      <c r="F243">
        <v>25</v>
      </c>
      <c r="G243">
        <v>21</v>
      </c>
      <c r="H243">
        <v>21</v>
      </c>
      <c r="I243" s="1">
        <v>44539</v>
      </c>
      <c r="J243">
        <v>82.969474790000007</v>
      </c>
      <c r="K243" t="s">
        <v>347</v>
      </c>
      <c r="L243" t="s">
        <v>348</v>
      </c>
      <c r="M243" t="s">
        <v>17</v>
      </c>
      <c r="N243" t="s">
        <v>340</v>
      </c>
      <c r="O243">
        <v>936.8319702</v>
      </c>
      <c r="P243">
        <v>2962.7270509999998</v>
      </c>
    </row>
    <row r="244" spans="1:16" x14ac:dyDescent="0.25">
      <c r="A244">
        <v>242</v>
      </c>
      <c r="B244">
        <v>241</v>
      </c>
      <c r="C244">
        <v>242.00033569999999</v>
      </c>
      <c r="D244">
        <v>0</v>
      </c>
      <c r="E244">
        <v>2</v>
      </c>
      <c r="F244">
        <v>25</v>
      </c>
      <c r="G244">
        <v>21</v>
      </c>
      <c r="H244">
        <v>21</v>
      </c>
      <c r="I244" s="1">
        <v>44539</v>
      </c>
      <c r="J244">
        <v>83.428329469999994</v>
      </c>
      <c r="K244" t="s">
        <v>349</v>
      </c>
      <c r="L244" t="s">
        <v>348</v>
      </c>
      <c r="M244" t="s">
        <v>17</v>
      </c>
      <c r="N244" t="s">
        <v>340</v>
      </c>
      <c r="O244">
        <v>940.82397460000004</v>
      </c>
      <c r="P244">
        <v>2987.6770019999999</v>
      </c>
    </row>
    <row r="245" spans="1:16" x14ac:dyDescent="0.25">
      <c r="A245">
        <v>243</v>
      </c>
      <c r="B245">
        <v>242</v>
      </c>
      <c r="C245">
        <v>243.00007629999999</v>
      </c>
      <c r="D245">
        <v>0</v>
      </c>
      <c r="E245">
        <v>2</v>
      </c>
      <c r="F245">
        <v>25</v>
      </c>
      <c r="G245">
        <v>21</v>
      </c>
      <c r="H245">
        <v>21</v>
      </c>
      <c r="I245" s="1">
        <v>44539</v>
      </c>
      <c r="J245">
        <v>83.686157230000006</v>
      </c>
      <c r="K245" t="s">
        <v>350</v>
      </c>
      <c r="L245" t="s">
        <v>348</v>
      </c>
      <c r="M245" t="s">
        <v>17</v>
      </c>
      <c r="N245" t="s">
        <v>340</v>
      </c>
      <c r="O245">
        <v>944.81201169999997</v>
      </c>
      <c r="P245">
        <v>3012.6020509999998</v>
      </c>
    </row>
    <row r="246" spans="1:16" x14ac:dyDescent="0.25">
      <c r="A246">
        <v>244</v>
      </c>
      <c r="B246">
        <v>243</v>
      </c>
      <c r="C246">
        <v>244.00033569999999</v>
      </c>
      <c r="D246">
        <v>0</v>
      </c>
      <c r="E246">
        <v>2</v>
      </c>
      <c r="F246">
        <v>25</v>
      </c>
      <c r="G246">
        <v>21</v>
      </c>
      <c r="H246">
        <v>21</v>
      </c>
      <c r="I246" s="1">
        <v>44539</v>
      </c>
      <c r="J246">
        <v>84.200508119999995</v>
      </c>
      <c r="K246" t="s">
        <v>351</v>
      </c>
      <c r="L246" t="s">
        <v>348</v>
      </c>
      <c r="M246" t="s">
        <v>17</v>
      </c>
      <c r="N246" t="s">
        <v>340</v>
      </c>
      <c r="O246">
        <v>948.80401610000001</v>
      </c>
      <c r="P246">
        <v>3037.5520019999999</v>
      </c>
    </row>
    <row r="247" spans="1:16" x14ac:dyDescent="0.25">
      <c r="A247">
        <v>245</v>
      </c>
      <c r="B247">
        <v>244</v>
      </c>
      <c r="C247">
        <v>245.00079349999999</v>
      </c>
      <c r="D247">
        <v>0</v>
      </c>
      <c r="E247">
        <v>2</v>
      </c>
      <c r="F247">
        <v>25</v>
      </c>
      <c r="G247">
        <v>21</v>
      </c>
      <c r="H247">
        <v>21</v>
      </c>
      <c r="I247" s="1">
        <v>44539</v>
      </c>
      <c r="J247">
        <v>84.708503719999996</v>
      </c>
      <c r="K247" t="s">
        <v>352</v>
      </c>
      <c r="L247" t="s">
        <v>348</v>
      </c>
      <c r="M247" t="s">
        <v>17</v>
      </c>
      <c r="N247" t="s">
        <v>340</v>
      </c>
      <c r="O247">
        <v>952.79998780000005</v>
      </c>
      <c r="P247">
        <v>3062.5270999999998</v>
      </c>
    </row>
    <row r="248" spans="1:16" x14ac:dyDescent="0.25">
      <c r="A248">
        <v>246</v>
      </c>
      <c r="B248">
        <v>245</v>
      </c>
      <c r="C248">
        <v>246.0003815</v>
      </c>
      <c r="D248">
        <v>0</v>
      </c>
      <c r="E248">
        <v>2</v>
      </c>
      <c r="F248">
        <v>25</v>
      </c>
      <c r="G248">
        <v>21</v>
      </c>
      <c r="H248">
        <v>21</v>
      </c>
      <c r="I248" s="1">
        <v>44539</v>
      </c>
      <c r="J248">
        <v>85.223365779999995</v>
      </c>
      <c r="K248" t="s">
        <v>353</v>
      </c>
      <c r="L248" t="s">
        <v>348</v>
      </c>
      <c r="M248" t="s">
        <v>17</v>
      </c>
      <c r="N248" t="s">
        <v>340</v>
      </c>
      <c r="O248">
        <v>956.78802489999998</v>
      </c>
      <c r="P248">
        <v>3087.451904</v>
      </c>
    </row>
    <row r="249" spans="1:16" x14ac:dyDescent="0.25">
      <c r="A249">
        <v>247</v>
      </c>
      <c r="B249">
        <v>246</v>
      </c>
      <c r="C249">
        <v>246.9999847</v>
      </c>
      <c r="D249">
        <v>0</v>
      </c>
      <c r="E249">
        <v>2</v>
      </c>
      <c r="F249">
        <v>25</v>
      </c>
      <c r="G249">
        <v>21</v>
      </c>
      <c r="H249">
        <v>21</v>
      </c>
      <c r="I249" s="1">
        <v>44539</v>
      </c>
      <c r="J249">
        <v>85.481056210000006</v>
      </c>
      <c r="K249" t="s">
        <v>354</v>
      </c>
      <c r="L249" t="s">
        <v>348</v>
      </c>
      <c r="M249" t="s">
        <v>17</v>
      </c>
      <c r="N249" t="s">
        <v>340</v>
      </c>
      <c r="O249">
        <v>960.78002930000002</v>
      </c>
      <c r="P249">
        <v>3112.4020999999998</v>
      </c>
    </row>
    <row r="250" spans="1:16" x14ac:dyDescent="0.25">
      <c r="A250">
        <v>248</v>
      </c>
      <c r="B250">
        <v>247</v>
      </c>
      <c r="C250">
        <v>248.0008545</v>
      </c>
      <c r="D250">
        <v>0</v>
      </c>
      <c r="E250">
        <v>2</v>
      </c>
      <c r="F250">
        <v>25</v>
      </c>
      <c r="G250">
        <v>21</v>
      </c>
      <c r="H250">
        <v>21</v>
      </c>
      <c r="I250" s="1">
        <v>44539</v>
      </c>
      <c r="J250">
        <v>85.994911189999996</v>
      </c>
      <c r="K250" t="s">
        <v>355</v>
      </c>
      <c r="L250" t="s">
        <v>348</v>
      </c>
      <c r="M250" t="s">
        <v>17</v>
      </c>
      <c r="N250" t="s">
        <v>340</v>
      </c>
      <c r="O250">
        <v>964.77197269999999</v>
      </c>
      <c r="P250">
        <v>3137.3520509999998</v>
      </c>
    </row>
    <row r="251" spans="1:16" x14ac:dyDescent="0.25">
      <c r="A251">
        <v>249</v>
      </c>
      <c r="B251">
        <v>248</v>
      </c>
      <c r="C251">
        <v>248.9998779</v>
      </c>
      <c r="D251">
        <v>0</v>
      </c>
      <c r="E251">
        <v>2</v>
      </c>
      <c r="F251">
        <v>25</v>
      </c>
      <c r="G251">
        <v>21</v>
      </c>
      <c r="H251">
        <v>21</v>
      </c>
      <c r="I251" s="1">
        <v>44539</v>
      </c>
      <c r="J251">
        <v>86.255714420000004</v>
      </c>
      <c r="K251" t="s">
        <v>356</v>
      </c>
      <c r="L251" t="s">
        <v>348</v>
      </c>
      <c r="M251" t="s">
        <v>17</v>
      </c>
      <c r="N251" t="s">
        <v>340</v>
      </c>
      <c r="O251">
        <v>968.74798580000004</v>
      </c>
      <c r="P251">
        <v>3162.201904</v>
      </c>
    </row>
    <row r="252" spans="1:16" x14ac:dyDescent="0.25">
      <c r="A252">
        <v>250</v>
      </c>
      <c r="B252">
        <v>249</v>
      </c>
      <c r="C252">
        <v>250.00051880000001</v>
      </c>
      <c r="D252">
        <v>0</v>
      </c>
      <c r="E252">
        <v>2</v>
      </c>
      <c r="F252">
        <v>25</v>
      </c>
      <c r="G252">
        <v>21</v>
      </c>
      <c r="H252">
        <v>21</v>
      </c>
      <c r="I252" s="1">
        <v>44539</v>
      </c>
      <c r="J252">
        <v>86.767387389999996</v>
      </c>
      <c r="K252" t="s">
        <v>357</v>
      </c>
      <c r="L252" t="s">
        <v>348</v>
      </c>
      <c r="M252" t="s">
        <v>17</v>
      </c>
      <c r="N252" t="s">
        <v>340</v>
      </c>
      <c r="O252">
        <v>972.74798580000004</v>
      </c>
      <c r="P252">
        <v>3187.201904</v>
      </c>
    </row>
    <row r="253" spans="1:16" x14ac:dyDescent="0.25">
      <c r="A253">
        <v>251</v>
      </c>
      <c r="B253">
        <v>250</v>
      </c>
      <c r="C253">
        <v>251.00041200000001</v>
      </c>
      <c r="D253">
        <v>0</v>
      </c>
      <c r="E253">
        <v>2</v>
      </c>
      <c r="F253">
        <v>26</v>
      </c>
      <c r="G253">
        <v>21</v>
      </c>
      <c r="H253">
        <v>21</v>
      </c>
      <c r="I253" s="1">
        <v>44539</v>
      </c>
      <c r="J253">
        <v>87.238975519999997</v>
      </c>
      <c r="K253" t="s">
        <v>358</v>
      </c>
      <c r="L253" t="s">
        <v>359</v>
      </c>
      <c r="M253" t="s">
        <v>17</v>
      </c>
      <c r="N253" t="s">
        <v>340</v>
      </c>
      <c r="O253">
        <v>976.75799559999996</v>
      </c>
      <c r="P253">
        <v>3211.4560550000001</v>
      </c>
    </row>
    <row r="254" spans="1:16" x14ac:dyDescent="0.25">
      <c r="A254">
        <v>252</v>
      </c>
      <c r="B254">
        <v>251</v>
      </c>
      <c r="C254">
        <v>252.00067139999999</v>
      </c>
      <c r="D254">
        <v>0</v>
      </c>
      <c r="E254">
        <v>2</v>
      </c>
      <c r="F254">
        <v>26</v>
      </c>
      <c r="G254">
        <v>21</v>
      </c>
      <c r="H254">
        <v>21</v>
      </c>
      <c r="I254" s="1">
        <v>44539</v>
      </c>
      <c r="J254">
        <v>87.719879149999997</v>
      </c>
      <c r="K254" t="s">
        <v>360</v>
      </c>
      <c r="L254" t="s">
        <v>359</v>
      </c>
      <c r="M254" t="s">
        <v>17</v>
      </c>
      <c r="N254" t="s">
        <v>340</v>
      </c>
      <c r="O254">
        <v>981.74798580000004</v>
      </c>
      <c r="P254">
        <v>3237.4040530000002</v>
      </c>
    </row>
    <row r="255" spans="1:16" x14ac:dyDescent="0.25">
      <c r="A255">
        <v>253</v>
      </c>
      <c r="B255">
        <v>252</v>
      </c>
      <c r="C255">
        <v>252.99992370000001</v>
      </c>
      <c r="D255">
        <v>0</v>
      </c>
      <c r="E255">
        <v>2</v>
      </c>
      <c r="F255">
        <v>26</v>
      </c>
      <c r="G255">
        <v>21</v>
      </c>
      <c r="H255">
        <v>21</v>
      </c>
      <c r="I255" s="1">
        <v>44539</v>
      </c>
      <c r="J255">
        <v>87.939384459999999</v>
      </c>
      <c r="K255" t="s">
        <v>361</v>
      </c>
      <c r="L255" t="s">
        <v>359</v>
      </c>
      <c r="M255" t="s">
        <v>17</v>
      </c>
      <c r="N255" t="s">
        <v>340</v>
      </c>
      <c r="O255">
        <v>986.71301270000004</v>
      </c>
      <c r="P255">
        <v>3263.2219239999999</v>
      </c>
    </row>
    <row r="256" spans="1:16" x14ac:dyDescent="0.25">
      <c r="A256">
        <v>254</v>
      </c>
      <c r="B256">
        <v>253</v>
      </c>
      <c r="C256">
        <v>254.0004883</v>
      </c>
      <c r="D256">
        <v>0</v>
      </c>
      <c r="E256">
        <v>1</v>
      </c>
      <c r="F256">
        <v>26</v>
      </c>
      <c r="G256">
        <v>22</v>
      </c>
      <c r="H256">
        <v>21</v>
      </c>
      <c r="I256" s="1">
        <v>44539</v>
      </c>
      <c r="J256">
        <v>88.41044617</v>
      </c>
      <c r="K256" t="s">
        <v>362</v>
      </c>
      <c r="L256" t="s">
        <v>363</v>
      </c>
      <c r="M256" t="s">
        <v>364</v>
      </c>
      <c r="N256" t="s">
        <v>365</v>
      </c>
      <c r="O256">
        <v>991.50299070000005</v>
      </c>
      <c r="P256">
        <v>3288.1298830000001</v>
      </c>
    </row>
    <row r="257" spans="1:16" x14ac:dyDescent="0.25">
      <c r="A257">
        <v>255</v>
      </c>
      <c r="B257">
        <v>254</v>
      </c>
      <c r="C257">
        <v>255.00009159999999</v>
      </c>
      <c r="D257">
        <v>0</v>
      </c>
      <c r="E257">
        <v>1</v>
      </c>
      <c r="F257">
        <v>26</v>
      </c>
      <c r="G257">
        <v>22</v>
      </c>
      <c r="H257">
        <v>21</v>
      </c>
      <c r="I257" s="1">
        <v>44539</v>
      </c>
      <c r="J257">
        <v>88.627593989999994</v>
      </c>
      <c r="K257" t="s">
        <v>366</v>
      </c>
      <c r="L257" t="s">
        <v>363</v>
      </c>
      <c r="M257" t="s">
        <v>364</v>
      </c>
      <c r="N257" t="s">
        <v>365</v>
      </c>
      <c r="O257">
        <v>996.48797609999997</v>
      </c>
      <c r="P257">
        <v>3314.0520019999999</v>
      </c>
    </row>
    <row r="258" spans="1:16" x14ac:dyDescent="0.25">
      <c r="A258">
        <v>256</v>
      </c>
      <c r="B258">
        <v>255</v>
      </c>
      <c r="C258">
        <v>256.00009160000002</v>
      </c>
      <c r="D258">
        <v>0</v>
      </c>
      <c r="E258">
        <v>1</v>
      </c>
      <c r="F258">
        <v>26</v>
      </c>
      <c r="G258">
        <v>22</v>
      </c>
      <c r="H258">
        <v>21</v>
      </c>
      <c r="I258" s="1">
        <v>44539</v>
      </c>
      <c r="J258">
        <v>88.855888370000002</v>
      </c>
      <c r="K258" t="s">
        <v>367</v>
      </c>
      <c r="L258" t="s">
        <v>363</v>
      </c>
      <c r="M258" t="s">
        <v>364</v>
      </c>
      <c r="N258" t="s">
        <v>365</v>
      </c>
      <c r="O258">
        <v>1001.473022</v>
      </c>
      <c r="P258">
        <v>3339.9741210000002</v>
      </c>
    </row>
    <row r="259" spans="1:16" x14ac:dyDescent="0.25">
      <c r="A259">
        <v>257</v>
      </c>
      <c r="B259">
        <v>256</v>
      </c>
      <c r="C259">
        <v>257.00015259999998</v>
      </c>
      <c r="D259">
        <v>0</v>
      </c>
      <c r="E259">
        <v>1</v>
      </c>
      <c r="F259">
        <v>26</v>
      </c>
      <c r="G259">
        <v>22</v>
      </c>
      <c r="H259">
        <v>21</v>
      </c>
      <c r="I259" s="1">
        <v>44539</v>
      </c>
      <c r="J259">
        <v>89.190147400000001</v>
      </c>
      <c r="K259" t="s">
        <v>368</v>
      </c>
      <c r="L259" t="s">
        <v>363</v>
      </c>
      <c r="M259" t="s">
        <v>364</v>
      </c>
      <c r="N259" t="s">
        <v>365</v>
      </c>
      <c r="O259">
        <v>1006.463013</v>
      </c>
      <c r="P259">
        <v>3365.9221189999998</v>
      </c>
    </row>
    <row r="260" spans="1:16" x14ac:dyDescent="0.25">
      <c r="A260">
        <v>258</v>
      </c>
      <c r="B260">
        <v>257</v>
      </c>
      <c r="C260">
        <v>258.00054929999999</v>
      </c>
      <c r="D260">
        <v>0</v>
      </c>
      <c r="E260">
        <v>1</v>
      </c>
      <c r="F260">
        <v>26</v>
      </c>
      <c r="G260">
        <v>22</v>
      </c>
      <c r="H260">
        <v>21</v>
      </c>
      <c r="I260" s="1">
        <v>44539</v>
      </c>
      <c r="J260">
        <v>89.407707209999998</v>
      </c>
      <c r="K260" t="s">
        <v>369</v>
      </c>
      <c r="L260" t="s">
        <v>363</v>
      </c>
      <c r="M260" t="s">
        <v>364</v>
      </c>
      <c r="N260" t="s">
        <v>365</v>
      </c>
      <c r="O260">
        <v>1011.437988</v>
      </c>
      <c r="P260">
        <v>3391.7919919999999</v>
      </c>
    </row>
    <row r="261" spans="1:16" x14ac:dyDescent="0.25">
      <c r="A261">
        <v>259</v>
      </c>
      <c r="B261">
        <v>258</v>
      </c>
      <c r="C261">
        <v>258.99960329999999</v>
      </c>
      <c r="D261">
        <v>0</v>
      </c>
      <c r="E261">
        <v>0</v>
      </c>
      <c r="F261">
        <v>26</v>
      </c>
      <c r="G261">
        <v>24</v>
      </c>
      <c r="H261">
        <v>21</v>
      </c>
      <c r="I261" s="1">
        <v>44539</v>
      </c>
      <c r="J261">
        <v>89.841598509999997</v>
      </c>
      <c r="K261" t="s">
        <v>370</v>
      </c>
      <c r="L261" t="s">
        <v>371</v>
      </c>
      <c r="M261" t="s">
        <v>372</v>
      </c>
      <c r="N261" t="s">
        <v>373</v>
      </c>
      <c r="O261">
        <v>1016.098022</v>
      </c>
      <c r="P261">
        <v>3416.0239259999998</v>
      </c>
    </row>
    <row r="262" spans="1:16" x14ac:dyDescent="0.25">
      <c r="A262">
        <v>260</v>
      </c>
      <c r="B262">
        <v>259</v>
      </c>
      <c r="C262">
        <v>260.00033569999999</v>
      </c>
      <c r="D262">
        <v>0</v>
      </c>
      <c r="E262">
        <v>0</v>
      </c>
      <c r="F262">
        <v>26</v>
      </c>
      <c r="G262">
        <v>24</v>
      </c>
      <c r="H262">
        <v>21</v>
      </c>
      <c r="I262" s="1">
        <v>44539</v>
      </c>
      <c r="J262">
        <v>90.236373900000004</v>
      </c>
      <c r="K262" t="s">
        <v>374</v>
      </c>
      <c r="L262" t="s">
        <v>371</v>
      </c>
      <c r="M262" t="s">
        <v>372</v>
      </c>
      <c r="N262" t="s">
        <v>373</v>
      </c>
      <c r="O262">
        <v>1021.088013</v>
      </c>
      <c r="P262">
        <v>3441.9719239999999</v>
      </c>
    </row>
    <row r="263" spans="1:16" x14ac:dyDescent="0.25">
      <c r="A263">
        <v>261</v>
      </c>
      <c r="B263">
        <v>260</v>
      </c>
      <c r="C263">
        <v>261.00024409999997</v>
      </c>
      <c r="D263">
        <v>0</v>
      </c>
      <c r="E263">
        <v>0</v>
      </c>
      <c r="F263">
        <v>27</v>
      </c>
      <c r="G263">
        <v>26</v>
      </c>
      <c r="H263">
        <v>21</v>
      </c>
      <c r="I263" s="1">
        <v>44539</v>
      </c>
      <c r="J263">
        <v>90.66121674</v>
      </c>
      <c r="K263" t="s">
        <v>375</v>
      </c>
      <c r="L263" t="s">
        <v>376</v>
      </c>
      <c r="M263" t="s">
        <v>377</v>
      </c>
      <c r="N263" t="s">
        <v>378</v>
      </c>
      <c r="O263">
        <v>1025.9329829999999</v>
      </c>
      <c r="P263">
        <v>3466.4729000000002</v>
      </c>
    </row>
    <row r="264" spans="1:16" x14ac:dyDescent="0.25">
      <c r="A264">
        <v>262</v>
      </c>
      <c r="B264">
        <v>261</v>
      </c>
      <c r="C264">
        <v>262.00033569999999</v>
      </c>
      <c r="D264">
        <v>0</v>
      </c>
      <c r="E264">
        <v>0</v>
      </c>
      <c r="F264">
        <v>27</v>
      </c>
      <c r="G264">
        <v>26</v>
      </c>
      <c r="H264">
        <v>21</v>
      </c>
      <c r="I264" s="1">
        <v>44539</v>
      </c>
      <c r="J264">
        <v>91.098976140000005</v>
      </c>
      <c r="K264" t="s">
        <v>379</v>
      </c>
      <c r="L264" t="s">
        <v>376</v>
      </c>
      <c r="M264" t="s">
        <v>377</v>
      </c>
      <c r="N264" t="s">
        <v>378</v>
      </c>
      <c r="O264">
        <v>1031.753052</v>
      </c>
      <c r="P264">
        <v>3492.663086</v>
      </c>
    </row>
    <row r="265" spans="1:16" x14ac:dyDescent="0.25">
      <c r="A265">
        <v>263</v>
      </c>
      <c r="B265">
        <v>262</v>
      </c>
      <c r="C265">
        <v>263.0001221</v>
      </c>
      <c r="D265">
        <v>0</v>
      </c>
      <c r="E265">
        <v>0</v>
      </c>
      <c r="F265">
        <v>27</v>
      </c>
      <c r="G265">
        <v>26</v>
      </c>
      <c r="H265">
        <v>21</v>
      </c>
      <c r="I265" s="1">
        <v>44539</v>
      </c>
      <c r="J265">
        <v>91.534736629999998</v>
      </c>
      <c r="K265" t="s">
        <v>380</v>
      </c>
      <c r="L265" t="s">
        <v>376</v>
      </c>
      <c r="M265" t="s">
        <v>377</v>
      </c>
      <c r="N265" t="s">
        <v>378</v>
      </c>
      <c r="O265">
        <v>1037.740967</v>
      </c>
      <c r="P265">
        <v>3519.6088869999999</v>
      </c>
    </row>
    <row r="266" spans="1:16" x14ac:dyDescent="0.25">
      <c r="A266">
        <v>264</v>
      </c>
      <c r="B266">
        <v>263</v>
      </c>
      <c r="C266">
        <v>264.00006100000002</v>
      </c>
      <c r="D266">
        <v>0</v>
      </c>
      <c r="E266">
        <v>0</v>
      </c>
      <c r="F266">
        <v>27</v>
      </c>
      <c r="G266">
        <v>26</v>
      </c>
      <c r="H266">
        <v>21</v>
      </c>
      <c r="I266" s="1">
        <v>44539</v>
      </c>
      <c r="J266">
        <v>91.965446470000003</v>
      </c>
      <c r="K266" t="s">
        <v>381</v>
      </c>
      <c r="L266" t="s">
        <v>376</v>
      </c>
      <c r="M266" t="s">
        <v>377</v>
      </c>
      <c r="N266" t="s">
        <v>378</v>
      </c>
      <c r="O266">
        <v>1043.729004</v>
      </c>
      <c r="P266">
        <v>3546.554932</v>
      </c>
    </row>
    <row r="267" spans="1:16" x14ac:dyDescent="0.25">
      <c r="A267">
        <v>265</v>
      </c>
      <c r="B267">
        <v>264</v>
      </c>
      <c r="C267">
        <v>265.0002136</v>
      </c>
      <c r="D267">
        <v>0</v>
      </c>
      <c r="E267">
        <v>0</v>
      </c>
      <c r="F267">
        <v>27</v>
      </c>
      <c r="G267">
        <v>26</v>
      </c>
      <c r="H267">
        <v>21</v>
      </c>
      <c r="I267" s="1">
        <v>44539</v>
      </c>
      <c r="J267">
        <v>92.398391720000006</v>
      </c>
      <c r="K267" t="s">
        <v>382</v>
      </c>
      <c r="L267" t="s">
        <v>376</v>
      </c>
      <c r="M267" t="s">
        <v>377</v>
      </c>
      <c r="N267" t="s">
        <v>378</v>
      </c>
      <c r="O267">
        <v>1049.7170410000001</v>
      </c>
      <c r="P267">
        <v>3573.5009770000001</v>
      </c>
    </row>
    <row r="268" spans="1:16" x14ac:dyDescent="0.25">
      <c r="A268">
        <v>266</v>
      </c>
      <c r="B268">
        <v>265</v>
      </c>
      <c r="C268">
        <v>266.00057980000003</v>
      </c>
      <c r="D268">
        <v>0</v>
      </c>
      <c r="E268">
        <v>0</v>
      </c>
      <c r="F268">
        <v>27</v>
      </c>
      <c r="G268">
        <v>26</v>
      </c>
      <c r="H268">
        <v>21</v>
      </c>
      <c r="I268" s="1">
        <v>44539</v>
      </c>
      <c r="J268">
        <v>92.869323730000005</v>
      </c>
      <c r="K268" t="s">
        <v>383</v>
      </c>
      <c r="L268" t="s">
        <v>376</v>
      </c>
      <c r="M268" t="s">
        <v>377</v>
      </c>
      <c r="N268" t="s">
        <v>378</v>
      </c>
      <c r="O268">
        <v>1055.698975</v>
      </c>
      <c r="P268">
        <v>3600.419922</v>
      </c>
    </row>
    <row r="269" spans="1:16" x14ac:dyDescent="0.25">
      <c r="A269">
        <v>267</v>
      </c>
      <c r="B269">
        <v>266</v>
      </c>
      <c r="C269">
        <v>267</v>
      </c>
      <c r="D269">
        <v>0</v>
      </c>
      <c r="E269">
        <v>0</v>
      </c>
      <c r="F269">
        <v>27</v>
      </c>
      <c r="G269">
        <v>26</v>
      </c>
      <c r="H269">
        <v>21</v>
      </c>
      <c r="I269" s="1">
        <v>44539</v>
      </c>
      <c r="J269">
        <v>93.293846130000006</v>
      </c>
      <c r="K269" t="s">
        <v>384</v>
      </c>
      <c r="L269" t="s">
        <v>376</v>
      </c>
      <c r="M269" t="s">
        <v>377</v>
      </c>
      <c r="N269" t="s">
        <v>378</v>
      </c>
      <c r="O269">
        <v>1061.68103</v>
      </c>
      <c r="P269">
        <v>3627.3391109999998</v>
      </c>
    </row>
    <row r="270" spans="1:16" x14ac:dyDescent="0.25">
      <c r="A270">
        <v>268</v>
      </c>
      <c r="B270">
        <v>267</v>
      </c>
      <c r="C270">
        <v>268.0011902</v>
      </c>
      <c r="D270">
        <v>0</v>
      </c>
      <c r="E270">
        <v>0</v>
      </c>
      <c r="F270">
        <v>27</v>
      </c>
      <c r="G270">
        <v>26</v>
      </c>
      <c r="H270">
        <v>21</v>
      </c>
      <c r="I270" s="1">
        <v>44539</v>
      </c>
      <c r="J270">
        <v>93.766036990000003</v>
      </c>
      <c r="K270" t="s">
        <v>385</v>
      </c>
      <c r="L270" t="s">
        <v>376</v>
      </c>
      <c r="M270" t="s">
        <v>377</v>
      </c>
      <c r="N270" t="s">
        <v>378</v>
      </c>
      <c r="O270">
        <v>1067.6450199999999</v>
      </c>
      <c r="P270">
        <v>3654.1770019999999</v>
      </c>
    </row>
    <row r="271" spans="1:16" x14ac:dyDescent="0.25">
      <c r="A271">
        <v>269</v>
      </c>
      <c r="B271">
        <v>268</v>
      </c>
      <c r="C271">
        <v>269.00024409999997</v>
      </c>
      <c r="D271">
        <v>0</v>
      </c>
      <c r="E271">
        <v>0</v>
      </c>
      <c r="F271">
        <v>27</v>
      </c>
      <c r="G271">
        <v>26</v>
      </c>
      <c r="H271">
        <v>21</v>
      </c>
      <c r="I271" s="1">
        <v>44539</v>
      </c>
      <c r="J271">
        <v>93.98500061</v>
      </c>
      <c r="K271" t="s">
        <v>386</v>
      </c>
      <c r="L271" t="s">
        <v>376</v>
      </c>
      <c r="M271" t="s">
        <v>377</v>
      </c>
      <c r="N271" t="s">
        <v>378</v>
      </c>
      <c r="O271">
        <v>1073.61499</v>
      </c>
      <c r="P271">
        <v>3681.0419919999999</v>
      </c>
    </row>
    <row r="272" spans="1:16" x14ac:dyDescent="0.25">
      <c r="A272">
        <v>270</v>
      </c>
      <c r="B272">
        <v>269</v>
      </c>
      <c r="C272">
        <v>270.00067139999999</v>
      </c>
      <c r="D272">
        <v>0</v>
      </c>
      <c r="E272">
        <v>0</v>
      </c>
      <c r="F272">
        <v>27</v>
      </c>
      <c r="G272">
        <v>26</v>
      </c>
      <c r="H272">
        <v>21</v>
      </c>
      <c r="I272" s="1">
        <v>44539</v>
      </c>
      <c r="J272">
        <v>94.456878660000001</v>
      </c>
      <c r="K272" t="s">
        <v>387</v>
      </c>
      <c r="L272" t="s">
        <v>376</v>
      </c>
      <c r="M272" t="s">
        <v>377</v>
      </c>
      <c r="N272" t="s">
        <v>378</v>
      </c>
      <c r="O272">
        <v>1079.584961</v>
      </c>
      <c r="P272">
        <v>3707.906982</v>
      </c>
    </row>
    <row r="273" spans="1:16" x14ac:dyDescent="0.25">
      <c r="A273">
        <v>271</v>
      </c>
      <c r="B273">
        <v>270</v>
      </c>
      <c r="C273">
        <v>271.0001221</v>
      </c>
      <c r="D273">
        <v>0</v>
      </c>
      <c r="E273">
        <v>0</v>
      </c>
      <c r="F273">
        <v>28</v>
      </c>
      <c r="G273">
        <v>26</v>
      </c>
      <c r="H273">
        <v>21</v>
      </c>
      <c r="I273" s="1">
        <v>44539</v>
      </c>
      <c r="J273">
        <v>94.932586670000006</v>
      </c>
      <c r="K273" t="s">
        <v>388</v>
      </c>
      <c r="L273" t="s">
        <v>389</v>
      </c>
      <c r="M273" t="s">
        <v>377</v>
      </c>
      <c r="N273" t="s">
        <v>378</v>
      </c>
      <c r="O273">
        <v>1085.5169679999999</v>
      </c>
      <c r="P273">
        <v>3734.1669919999999</v>
      </c>
    </row>
    <row r="274" spans="1:16" x14ac:dyDescent="0.25">
      <c r="A274">
        <v>272</v>
      </c>
      <c r="B274">
        <v>271</v>
      </c>
      <c r="C274">
        <v>272.00036619999997</v>
      </c>
      <c r="D274">
        <v>0</v>
      </c>
      <c r="E274">
        <v>0</v>
      </c>
      <c r="F274">
        <v>28</v>
      </c>
      <c r="G274">
        <v>26</v>
      </c>
      <c r="H274">
        <v>21</v>
      </c>
      <c r="I274" s="1">
        <v>44539</v>
      </c>
      <c r="J274">
        <v>95.393547060000003</v>
      </c>
      <c r="K274" t="s">
        <v>390</v>
      </c>
      <c r="L274" t="s">
        <v>389</v>
      </c>
      <c r="M274" t="s">
        <v>377</v>
      </c>
      <c r="N274" t="s">
        <v>378</v>
      </c>
      <c r="O274">
        <v>1092.468018</v>
      </c>
      <c r="P274">
        <v>3761.9709469999998</v>
      </c>
    </row>
    <row r="275" spans="1:16" x14ac:dyDescent="0.25">
      <c r="A275">
        <v>273</v>
      </c>
      <c r="B275">
        <v>272</v>
      </c>
      <c r="C275">
        <v>273.00061040000003</v>
      </c>
      <c r="D275">
        <v>0</v>
      </c>
      <c r="E275">
        <v>0</v>
      </c>
      <c r="F275">
        <v>28</v>
      </c>
      <c r="G275">
        <v>26</v>
      </c>
      <c r="H275">
        <v>21</v>
      </c>
      <c r="I275" s="1">
        <v>44539</v>
      </c>
      <c r="J275">
        <v>95.849441530000007</v>
      </c>
      <c r="K275" t="s">
        <v>391</v>
      </c>
      <c r="L275" t="s">
        <v>389</v>
      </c>
      <c r="M275" t="s">
        <v>377</v>
      </c>
      <c r="N275" t="s">
        <v>378</v>
      </c>
      <c r="O275">
        <v>1099.4539789999999</v>
      </c>
      <c r="P275">
        <v>3789.915039</v>
      </c>
    </row>
    <row r="276" spans="1:16" x14ac:dyDescent="0.25">
      <c r="A276">
        <v>274</v>
      </c>
      <c r="B276">
        <v>273</v>
      </c>
      <c r="C276">
        <v>273.9998779</v>
      </c>
      <c r="D276">
        <v>0</v>
      </c>
      <c r="E276">
        <v>0</v>
      </c>
      <c r="F276">
        <v>28</v>
      </c>
      <c r="G276">
        <v>26</v>
      </c>
      <c r="H276">
        <v>21</v>
      </c>
      <c r="I276" s="1">
        <v>44539</v>
      </c>
      <c r="J276">
        <v>96.108589170000002</v>
      </c>
      <c r="K276" t="s">
        <v>392</v>
      </c>
      <c r="L276" t="s">
        <v>389</v>
      </c>
      <c r="M276" t="s">
        <v>377</v>
      </c>
      <c r="N276" t="s">
        <v>378</v>
      </c>
      <c r="O276">
        <v>1106.426025</v>
      </c>
      <c r="P276">
        <v>3817.8029790000001</v>
      </c>
    </row>
    <row r="277" spans="1:16" x14ac:dyDescent="0.25">
      <c r="A277">
        <v>275</v>
      </c>
      <c r="B277">
        <v>274</v>
      </c>
      <c r="C277">
        <v>275.0008545</v>
      </c>
      <c r="D277">
        <v>0</v>
      </c>
      <c r="E277">
        <v>0</v>
      </c>
      <c r="F277">
        <v>28</v>
      </c>
      <c r="G277">
        <v>26</v>
      </c>
      <c r="H277">
        <v>22</v>
      </c>
      <c r="I277" s="2">
        <v>41518</v>
      </c>
      <c r="J277">
        <v>96.407539369999995</v>
      </c>
      <c r="K277" t="s">
        <v>393</v>
      </c>
      <c r="L277" t="s">
        <v>389</v>
      </c>
      <c r="M277" t="s">
        <v>394</v>
      </c>
      <c r="N277" t="s">
        <v>395</v>
      </c>
      <c r="O277">
        <v>1112.6020510000001</v>
      </c>
      <c r="P277">
        <v>3845.6909179999998</v>
      </c>
    </row>
    <row r="278" spans="1:16" x14ac:dyDescent="0.25">
      <c r="A278">
        <v>276</v>
      </c>
      <c r="B278">
        <v>275</v>
      </c>
      <c r="C278">
        <v>275.9998779</v>
      </c>
      <c r="D278">
        <v>0</v>
      </c>
      <c r="E278">
        <v>0</v>
      </c>
      <c r="F278">
        <v>28</v>
      </c>
      <c r="G278">
        <v>26</v>
      </c>
      <c r="H278">
        <v>22</v>
      </c>
      <c r="I278" s="2">
        <v>41518</v>
      </c>
      <c r="J278">
        <v>96.774391170000001</v>
      </c>
      <c r="K278" t="s">
        <v>396</v>
      </c>
      <c r="L278" t="s">
        <v>389</v>
      </c>
      <c r="M278" t="s">
        <v>394</v>
      </c>
      <c r="N278" t="s">
        <v>395</v>
      </c>
      <c r="O278">
        <v>1118.5720209999999</v>
      </c>
      <c r="P278">
        <v>3873.5510250000002</v>
      </c>
    </row>
    <row r="279" spans="1:16" x14ac:dyDescent="0.25">
      <c r="A279">
        <v>277</v>
      </c>
      <c r="B279">
        <v>276</v>
      </c>
      <c r="C279">
        <v>277</v>
      </c>
      <c r="D279">
        <v>0</v>
      </c>
      <c r="E279">
        <v>0</v>
      </c>
      <c r="F279">
        <v>28</v>
      </c>
      <c r="G279">
        <v>26</v>
      </c>
      <c r="H279">
        <v>22</v>
      </c>
      <c r="I279" s="2">
        <v>41518</v>
      </c>
      <c r="J279">
        <v>97.187950130000004</v>
      </c>
      <c r="K279" t="s">
        <v>397</v>
      </c>
      <c r="L279" t="s">
        <v>389</v>
      </c>
      <c r="M279" t="s">
        <v>394</v>
      </c>
      <c r="N279" t="s">
        <v>395</v>
      </c>
      <c r="O279">
        <v>1124.5479740000001</v>
      </c>
      <c r="P279">
        <v>3901.4389649999998</v>
      </c>
    </row>
    <row r="280" spans="1:16" x14ac:dyDescent="0.25">
      <c r="A280">
        <v>278</v>
      </c>
      <c r="B280">
        <v>277</v>
      </c>
      <c r="C280">
        <v>277.9997864</v>
      </c>
      <c r="D280">
        <v>0</v>
      </c>
      <c r="E280">
        <v>0</v>
      </c>
      <c r="F280">
        <v>28</v>
      </c>
      <c r="G280">
        <v>26</v>
      </c>
      <c r="H280">
        <v>23</v>
      </c>
      <c r="I280" s="2">
        <v>41548</v>
      </c>
      <c r="J280">
        <v>97.434440609999996</v>
      </c>
      <c r="K280" t="s">
        <v>398</v>
      </c>
      <c r="L280" t="s">
        <v>389</v>
      </c>
      <c r="M280" t="s">
        <v>399</v>
      </c>
      <c r="N280" t="s">
        <v>400</v>
      </c>
      <c r="O280">
        <v>1129.8580320000001</v>
      </c>
      <c r="P280">
        <v>3929.326904</v>
      </c>
    </row>
    <row r="281" spans="1:16" x14ac:dyDescent="0.25">
      <c r="A281">
        <v>279</v>
      </c>
      <c r="B281">
        <v>278</v>
      </c>
      <c r="C281">
        <v>279.00076289999998</v>
      </c>
      <c r="D281">
        <v>0</v>
      </c>
      <c r="E281">
        <v>0</v>
      </c>
      <c r="F281">
        <v>28</v>
      </c>
      <c r="G281">
        <v>26</v>
      </c>
      <c r="H281">
        <v>24</v>
      </c>
      <c r="I281" s="2">
        <v>41913</v>
      </c>
      <c r="J281">
        <v>97.503204350000004</v>
      </c>
      <c r="K281" t="s">
        <v>401</v>
      </c>
      <c r="L281" t="s">
        <v>389</v>
      </c>
      <c r="M281" t="s">
        <v>402</v>
      </c>
      <c r="N281" t="s">
        <v>402</v>
      </c>
      <c r="O281">
        <v>1134.5729980000001</v>
      </c>
      <c r="P281">
        <v>3957.2429200000001</v>
      </c>
    </row>
    <row r="282" spans="1:16" x14ac:dyDescent="0.25">
      <c r="A282">
        <v>280</v>
      </c>
      <c r="B282">
        <v>279</v>
      </c>
      <c r="C282">
        <v>280.00036619999997</v>
      </c>
      <c r="D282">
        <v>0</v>
      </c>
      <c r="E282">
        <v>0</v>
      </c>
      <c r="F282">
        <v>28</v>
      </c>
      <c r="G282">
        <v>26</v>
      </c>
      <c r="H282">
        <v>24</v>
      </c>
      <c r="I282" s="2">
        <v>41913</v>
      </c>
      <c r="J282">
        <v>97.740753170000005</v>
      </c>
      <c r="K282" t="s">
        <v>403</v>
      </c>
      <c r="L282" t="s">
        <v>389</v>
      </c>
      <c r="M282" t="s">
        <v>402</v>
      </c>
      <c r="N282" t="s">
        <v>402</v>
      </c>
      <c r="O282">
        <v>1138.5529790000001</v>
      </c>
      <c r="P282">
        <v>3985.1030270000001</v>
      </c>
    </row>
    <row r="283" spans="1:16" x14ac:dyDescent="0.25">
      <c r="A283">
        <v>281</v>
      </c>
      <c r="B283">
        <v>280</v>
      </c>
      <c r="C283">
        <v>281.0002136</v>
      </c>
      <c r="D283">
        <v>0</v>
      </c>
      <c r="E283">
        <v>0</v>
      </c>
      <c r="F283">
        <v>29</v>
      </c>
      <c r="G283">
        <v>26</v>
      </c>
      <c r="H283">
        <v>24</v>
      </c>
      <c r="I283" s="2">
        <v>41913</v>
      </c>
      <c r="J283">
        <v>98.117195129999999</v>
      </c>
      <c r="K283" t="s">
        <v>404</v>
      </c>
      <c r="L283" t="s">
        <v>405</v>
      </c>
      <c r="M283" t="s">
        <v>402</v>
      </c>
      <c r="N283" t="s">
        <v>402</v>
      </c>
      <c r="O283">
        <v>1142.6879879999999</v>
      </c>
      <c r="P283">
        <v>4013.1660160000001</v>
      </c>
    </row>
    <row r="284" spans="1:16" x14ac:dyDescent="0.25">
      <c r="A284">
        <v>282</v>
      </c>
      <c r="B284">
        <v>281</v>
      </c>
      <c r="C284">
        <v>282.0008545</v>
      </c>
      <c r="D284">
        <v>0</v>
      </c>
      <c r="E284">
        <v>0</v>
      </c>
      <c r="F284">
        <v>29</v>
      </c>
      <c r="G284">
        <v>27</v>
      </c>
      <c r="H284">
        <v>24</v>
      </c>
      <c r="I284" s="2">
        <v>41913</v>
      </c>
      <c r="J284">
        <v>98.591308589999997</v>
      </c>
      <c r="K284" t="s">
        <v>406</v>
      </c>
      <c r="L284" t="s">
        <v>389</v>
      </c>
      <c r="M284" t="s">
        <v>407</v>
      </c>
      <c r="N284" t="s">
        <v>402</v>
      </c>
      <c r="O284">
        <v>1147.3630370000001</v>
      </c>
      <c r="P284">
        <v>4040.2810060000002</v>
      </c>
    </row>
    <row r="285" spans="1:16" x14ac:dyDescent="0.25">
      <c r="A285">
        <v>283</v>
      </c>
      <c r="B285">
        <v>282</v>
      </c>
      <c r="C285">
        <v>283.00009160000002</v>
      </c>
      <c r="D285">
        <v>0</v>
      </c>
      <c r="E285">
        <v>0</v>
      </c>
      <c r="F285">
        <v>29</v>
      </c>
      <c r="G285">
        <v>27</v>
      </c>
      <c r="H285">
        <v>24</v>
      </c>
      <c r="I285" s="2">
        <v>41913</v>
      </c>
      <c r="J285">
        <v>98.967315670000005</v>
      </c>
      <c r="K285" t="s">
        <v>408</v>
      </c>
      <c r="L285" t="s">
        <v>389</v>
      </c>
      <c r="M285" t="s">
        <v>407</v>
      </c>
      <c r="N285" t="s">
        <v>402</v>
      </c>
      <c r="O285">
        <v>1152.2879640000001</v>
      </c>
      <c r="P285">
        <v>4068.8459469999998</v>
      </c>
    </row>
    <row r="286" spans="1:16" x14ac:dyDescent="0.25">
      <c r="A286">
        <v>284</v>
      </c>
      <c r="B286">
        <v>283</v>
      </c>
      <c r="C286">
        <v>284.00036619999997</v>
      </c>
      <c r="D286">
        <v>0</v>
      </c>
      <c r="E286">
        <v>0</v>
      </c>
      <c r="F286">
        <v>29</v>
      </c>
      <c r="G286">
        <v>27</v>
      </c>
      <c r="H286">
        <v>24</v>
      </c>
      <c r="I286" s="2">
        <v>41913</v>
      </c>
      <c r="J286">
        <v>99.266914369999995</v>
      </c>
      <c r="K286" t="s">
        <v>409</v>
      </c>
      <c r="L286" t="s">
        <v>389</v>
      </c>
      <c r="M286" t="s">
        <v>407</v>
      </c>
      <c r="N286" t="s">
        <v>402</v>
      </c>
      <c r="O286">
        <v>1157.218018</v>
      </c>
      <c r="P286">
        <v>4097.4399409999996</v>
      </c>
    </row>
    <row r="287" spans="1:16" x14ac:dyDescent="0.25">
      <c r="A287">
        <v>285</v>
      </c>
      <c r="B287">
        <v>284</v>
      </c>
      <c r="C287">
        <v>285.00051880000001</v>
      </c>
      <c r="D287">
        <v>0</v>
      </c>
      <c r="E287">
        <v>1</v>
      </c>
      <c r="F287">
        <v>29</v>
      </c>
      <c r="G287">
        <v>27</v>
      </c>
      <c r="H287">
        <v>26</v>
      </c>
      <c r="I287" s="2">
        <v>42309</v>
      </c>
      <c r="J287">
        <v>99.29311371</v>
      </c>
      <c r="K287" t="s">
        <v>410</v>
      </c>
      <c r="L287" t="s">
        <v>389</v>
      </c>
      <c r="M287" t="s">
        <v>411</v>
      </c>
      <c r="N287" t="s">
        <v>412</v>
      </c>
      <c r="O287">
        <v>1161.5570070000001</v>
      </c>
      <c r="P287">
        <v>4125.9467770000001</v>
      </c>
    </row>
    <row r="288" spans="1:16" x14ac:dyDescent="0.25">
      <c r="A288">
        <v>286</v>
      </c>
      <c r="B288">
        <v>285</v>
      </c>
      <c r="C288">
        <v>286.00045779999999</v>
      </c>
      <c r="D288">
        <v>0</v>
      </c>
      <c r="E288">
        <v>1</v>
      </c>
      <c r="F288">
        <v>29</v>
      </c>
      <c r="G288">
        <v>27</v>
      </c>
      <c r="H288">
        <v>26</v>
      </c>
      <c r="I288" s="2">
        <v>42309</v>
      </c>
      <c r="J288">
        <v>99.508026119999997</v>
      </c>
      <c r="K288" t="s">
        <v>413</v>
      </c>
      <c r="L288" t="s">
        <v>389</v>
      </c>
      <c r="M288" t="s">
        <v>411</v>
      </c>
      <c r="N288" t="s">
        <v>412</v>
      </c>
      <c r="O288">
        <v>1164.5389399999999</v>
      </c>
      <c r="P288">
        <v>4154.7729490000002</v>
      </c>
    </row>
    <row r="289" spans="1:16" x14ac:dyDescent="0.25">
      <c r="A289">
        <v>287</v>
      </c>
      <c r="B289">
        <v>286</v>
      </c>
      <c r="C289">
        <v>287.00067139999999</v>
      </c>
      <c r="D289">
        <v>0</v>
      </c>
      <c r="E289">
        <v>1</v>
      </c>
      <c r="F289">
        <v>29</v>
      </c>
      <c r="G289">
        <v>27</v>
      </c>
      <c r="H289">
        <v>26</v>
      </c>
      <c r="I289" s="2">
        <v>42309</v>
      </c>
      <c r="J289">
        <v>99.945205689999995</v>
      </c>
      <c r="K289" t="s">
        <v>414</v>
      </c>
      <c r="L289" t="s">
        <v>389</v>
      </c>
      <c r="M289" t="s">
        <v>411</v>
      </c>
      <c r="N289" t="s">
        <v>412</v>
      </c>
      <c r="O289">
        <v>1167.5329589999999</v>
      </c>
      <c r="P289">
        <v>4183.7148440000001</v>
      </c>
    </row>
    <row r="290" spans="1:16" x14ac:dyDescent="0.25">
      <c r="A290">
        <v>288</v>
      </c>
      <c r="B290">
        <v>287</v>
      </c>
      <c r="C290">
        <v>288.00048829999997</v>
      </c>
      <c r="D290">
        <v>0</v>
      </c>
      <c r="E290">
        <v>1</v>
      </c>
      <c r="F290">
        <v>29</v>
      </c>
      <c r="G290">
        <v>27</v>
      </c>
      <c r="H290">
        <v>26</v>
      </c>
      <c r="I290" s="2">
        <v>42309</v>
      </c>
      <c r="J290">
        <v>100.2661667</v>
      </c>
      <c r="K290" t="s">
        <v>415</v>
      </c>
      <c r="L290" t="s">
        <v>389</v>
      </c>
      <c r="M290" t="s">
        <v>411</v>
      </c>
      <c r="N290" t="s">
        <v>412</v>
      </c>
      <c r="O290">
        <v>1170.505981</v>
      </c>
      <c r="P290">
        <v>4212.4541019999997</v>
      </c>
    </row>
    <row r="291" spans="1:16" x14ac:dyDescent="0.25">
      <c r="A291">
        <v>289</v>
      </c>
      <c r="B291">
        <v>288</v>
      </c>
      <c r="C291">
        <v>289.00057980000003</v>
      </c>
      <c r="D291">
        <v>0</v>
      </c>
      <c r="E291">
        <v>1</v>
      </c>
      <c r="F291">
        <v>29</v>
      </c>
      <c r="G291">
        <v>27</v>
      </c>
      <c r="H291">
        <v>26</v>
      </c>
      <c r="I291" s="2">
        <v>42309</v>
      </c>
      <c r="J291">
        <v>100.6035767</v>
      </c>
      <c r="K291" t="s">
        <v>416</v>
      </c>
      <c r="L291" t="s">
        <v>389</v>
      </c>
      <c r="M291" t="s">
        <v>411</v>
      </c>
      <c r="N291" t="s">
        <v>412</v>
      </c>
      <c r="O291">
        <v>1173.4730219999999</v>
      </c>
      <c r="P291">
        <v>4241.1347660000001</v>
      </c>
    </row>
    <row r="292" spans="1:16" x14ac:dyDescent="0.25">
      <c r="A292">
        <v>290</v>
      </c>
      <c r="B292">
        <v>289</v>
      </c>
      <c r="C292">
        <v>290.00067139999999</v>
      </c>
      <c r="D292">
        <v>0</v>
      </c>
      <c r="E292">
        <v>1</v>
      </c>
      <c r="F292">
        <v>29</v>
      </c>
      <c r="G292">
        <v>27</v>
      </c>
      <c r="H292">
        <v>26</v>
      </c>
      <c r="I292" s="2">
        <v>42309</v>
      </c>
      <c r="J292">
        <v>101.0313187</v>
      </c>
      <c r="K292" t="s">
        <v>417</v>
      </c>
      <c r="L292" t="s">
        <v>389</v>
      </c>
      <c r="M292" t="s">
        <v>411</v>
      </c>
      <c r="N292" t="s">
        <v>412</v>
      </c>
      <c r="O292">
        <v>1176.448975</v>
      </c>
      <c r="P292">
        <v>4269.9028319999998</v>
      </c>
    </row>
    <row r="293" spans="1:16" x14ac:dyDescent="0.25">
      <c r="A293">
        <v>291</v>
      </c>
      <c r="B293">
        <v>290</v>
      </c>
      <c r="C293">
        <v>291.0001221</v>
      </c>
      <c r="D293">
        <v>0</v>
      </c>
      <c r="E293">
        <v>1</v>
      </c>
      <c r="F293">
        <v>29</v>
      </c>
      <c r="G293">
        <v>27</v>
      </c>
      <c r="H293">
        <v>26</v>
      </c>
      <c r="I293" s="2">
        <v>42309</v>
      </c>
      <c r="J293">
        <v>101.3605804</v>
      </c>
      <c r="K293" t="s">
        <v>418</v>
      </c>
      <c r="L293" t="s">
        <v>389</v>
      </c>
      <c r="M293" t="s">
        <v>411</v>
      </c>
      <c r="N293" t="s">
        <v>412</v>
      </c>
      <c r="O293">
        <v>1179.4429929999999</v>
      </c>
      <c r="P293">
        <v>4298.8452150000003</v>
      </c>
    </row>
    <row r="294" spans="1:16" x14ac:dyDescent="0.25">
      <c r="A294">
        <v>292</v>
      </c>
      <c r="B294">
        <v>291</v>
      </c>
      <c r="C294">
        <v>292.00045779999999</v>
      </c>
      <c r="D294">
        <v>0</v>
      </c>
      <c r="E294">
        <v>1</v>
      </c>
      <c r="F294">
        <v>30</v>
      </c>
      <c r="G294">
        <v>27</v>
      </c>
      <c r="H294">
        <v>26</v>
      </c>
      <c r="I294" s="2">
        <v>42309</v>
      </c>
      <c r="J294">
        <v>101.74756619999999</v>
      </c>
      <c r="K294" t="s">
        <v>419</v>
      </c>
      <c r="L294" t="s">
        <v>420</v>
      </c>
      <c r="M294" t="s">
        <v>411</v>
      </c>
      <c r="N294" t="s">
        <v>412</v>
      </c>
      <c r="O294">
        <v>1182.8439940000001</v>
      </c>
      <c r="P294">
        <v>4326.7119140000004</v>
      </c>
    </row>
    <row r="295" spans="1:16" x14ac:dyDescent="0.25">
      <c r="A295">
        <v>293</v>
      </c>
      <c r="B295">
        <v>292</v>
      </c>
      <c r="C295">
        <v>293.00048829999997</v>
      </c>
      <c r="D295">
        <v>0</v>
      </c>
      <c r="E295">
        <v>1</v>
      </c>
      <c r="F295">
        <v>30</v>
      </c>
      <c r="G295">
        <v>28</v>
      </c>
      <c r="H295">
        <v>26</v>
      </c>
      <c r="I295" s="2">
        <v>42309</v>
      </c>
      <c r="J295">
        <v>102.0950546</v>
      </c>
      <c r="K295" t="s">
        <v>421</v>
      </c>
      <c r="L295" t="s">
        <v>389</v>
      </c>
      <c r="M295" t="s">
        <v>422</v>
      </c>
      <c r="N295" t="s">
        <v>412</v>
      </c>
      <c r="O295">
        <v>1186.6999510000001</v>
      </c>
      <c r="P295">
        <v>4355.6318359999996</v>
      </c>
    </row>
    <row r="296" spans="1:16" x14ac:dyDescent="0.25">
      <c r="A296">
        <v>294</v>
      </c>
      <c r="B296">
        <v>293</v>
      </c>
      <c r="C296">
        <v>294.00045779999999</v>
      </c>
      <c r="D296">
        <v>0</v>
      </c>
      <c r="E296">
        <v>1</v>
      </c>
      <c r="F296">
        <v>30</v>
      </c>
      <c r="G296">
        <v>28</v>
      </c>
      <c r="H296">
        <v>26</v>
      </c>
      <c r="I296" s="2">
        <v>42309</v>
      </c>
      <c r="J296">
        <v>102.4181366</v>
      </c>
      <c r="K296" t="s">
        <v>423</v>
      </c>
      <c r="L296" t="s">
        <v>389</v>
      </c>
      <c r="M296" t="s">
        <v>422</v>
      </c>
      <c r="N296" t="s">
        <v>412</v>
      </c>
      <c r="O296">
        <v>1190.6920170000001</v>
      </c>
      <c r="P296">
        <v>4385.5717770000001</v>
      </c>
    </row>
    <row r="297" spans="1:16" x14ac:dyDescent="0.25">
      <c r="A297">
        <v>295</v>
      </c>
      <c r="B297">
        <v>294</v>
      </c>
      <c r="C297">
        <v>294.9998779</v>
      </c>
      <c r="D297">
        <v>0</v>
      </c>
      <c r="E297">
        <v>1</v>
      </c>
      <c r="F297">
        <v>30</v>
      </c>
      <c r="G297">
        <v>28</v>
      </c>
      <c r="H297">
        <v>27</v>
      </c>
      <c r="I297" s="2">
        <v>42339</v>
      </c>
      <c r="J297">
        <v>102.72028349999999</v>
      </c>
      <c r="K297" t="s">
        <v>424</v>
      </c>
      <c r="L297" t="s">
        <v>389</v>
      </c>
      <c r="M297" t="s">
        <v>422</v>
      </c>
      <c r="N297" t="s">
        <v>74</v>
      </c>
      <c r="O297">
        <v>1194.6839600000001</v>
      </c>
      <c r="P297">
        <v>4415.5122069999998</v>
      </c>
    </row>
    <row r="298" spans="1:16" x14ac:dyDescent="0.25">
      <c r="A298">
        <v>296</v>
      </c>
      <c r="B298">
        <v>295</v>
      </c>
      <c r="C298">
        <v>296.00088499999998</v>
      </c>
      <c r="D298">
        <v>0</v>
      </c>
      <c r="E298">
        <v>2</v>
      </c>
      <c r="F298">
        <v>30</v>
      </c>
      <c r="G298">
        <v>28</v>
      </c>
      <c r="H298">
        <v>27</v>
      </c>
      <c r="I298" s="2">
        <v>42339</v>
      </c>
      <c r="J298">
        <v>102.72028349999999</v>
      </c>
      <c r="K298" t="s">
        <v>424</v>
      </c>
      <c r="L298" t="s">
        <v>389</v>
      </c>
      <c r="M298" t="s">
        <v>152</v>
      </c>
      <c r="N298" t="s">
        <v>74</v>
      </c>
      <c r="O298">
        <v>1197.6800539999999</v>
      </c>
      <c r="P298">
        <v>4445.3618159999996</v>
      </c>
    </row>
    <row r="299" spans="1:16" x14ac:dyDescent="0.25">
      <c r="A299">
        <v>297</v>
      </c>
      <c r="B299">
        <v>296</v>
      </c>
      <c r="C299">
        <v>297.00061040000003</v>
      </c>
      <c r="D299">
        <v>0</v>
      </c>
      <c r="E299">
        <v>2</v>
      </c>
      <c r="F299">
        <v>30</v>
      </c>
      <c r="G299">
        <v>28</v>
      </c>
      <c r="H299">
        <v>27</v>
      </c>
      <c r="I299" s="2">
        <v>42339</v>
      </c>
      <c r="J299">
        <v>103.0026245</v>
      </c>
      <c r="K299" t="s">
        <v>425</v>
      </c>
      <c r="L299" t="s">
        <v>389</v>
      </c>
      <c r="M299" t="s">
        <v>152</v>
      </c>
      <c r="N299" t="s">
        <v>74</v>
      </c>
      <c r="O299">
        <v>1200.6560059999999</v>
      </c>
      <c r="P299">
        <v>4475.1220700000003</v>
      </c>
    </row>
    <row r="300" spans="1:16" x14ac:dyDescent="0.25">
      <c r="A300">
        <v>298</v>
      </c>
      <c r="B300">
        <v>297</v>
      </c>
      <c r="C300">
        <v>298.00045779999999</v>
      </c>
      <c r="D300">
        <v>0</v>
      </c>
      <c r="E300">
        <v>1</v>
      </c>
      <c r="F300">
        <v>30</v>
      </c>
      <c r="G300">
        <v>28</v>
      </c>
      <c r="H300">
        <v>27</v>
      </c>
      <c r="I300" s="2">
        <v>42339</v>
      </c>
      <c r="J300">
        <v>103.45719149999999</v>
      </c>
      <c r="K300" t="s">
        <v>426</v>
      </c>
      <c r="L300" t="s">
        <v>389</v>
      </c>
      <c r="M300" t="s">
        <v>152</v>
      </c>
      <c r="N300" t="s">
        <v>427</v>
      </c>
      <c r="O300">
        <v>1203.63501</v>
      </c>
      <c r="P300">
        <v>4504.9121089999999</v>
      </c>
    </row>
    <row r="301" spans="1:16" x14ac:dyDescent="0.25">
      <c r="A301">
        <v>299</v>
      </c>
      <c r="B301">
        <v>298</v>
      </c>
      <c r="C301">
        <v>298.99984740000002</v>
      </c>
      <c r="D301">
        <v>0</v>
      </c>
      <c r="E301">
        <v>1</v>
      </c>
      <c r="F301">
        <v>30</v>
      </c>
      <c r="G301">
        <v>28</v>
      </c>
      <c r="H301">
        <v>27</v>
      </c>
      <c r="I301" s="2">
        <v>42339</v>
      </c>
      <c r="J301">
        <v>103.53735349999999</v>
      </c>
      <c r="K301" t="s">
        <v>428</v>
      </c>
      <c r="L301" t="s">
        <v>389</v>
      </c>
      <c r="M301" t="s">
        <v>152</v>
      </c>
      <c r="N301" t="s">
        <v>427</v>
      </c>
      <c r="O301">
        <v>1206.6259769999999</v>
      </c>
      <c r="P301">
        <v>4534.8217770000001</v>
      </c>
    </row>
    <row r="302" spans="1:16" x14ac:dyDescent="0.25">
      <c r="A302">
        <v>300</v>
      </c>
      <c r="B302">
        <v>299</v>
      </c>
      <c r="C302">
        <v>300.00042719999999</v>
      </c>
      <c r="D302">
        <v>0</v>
      </c>
      <c r="E302">
        <v>1</v>
      </c>
      <c r="F302">
        <v>30</v>
      </c>
      <c r="G302">
        <v>28</v>
      </c>
      <c r="H302">
        <v>27</v>
      </c>
      <c r="I302" s="2">
        <v>42339</v>
      </c>
      <c r="J302">
        <v>103.9591064</v>
      </c>
      <c r="K302" t="s">
        <v>429</v>
      </c>
      <c r="L302" t="s">
        <v>389</v>
      </c>
      <c r="M302" t="s">
        <v>152</v>
      </c>
      <c r="N302" t="s">
        <v>427</v>
      </c>
      <c r="O302">
        <v>1209.616943</v>
      </c>
      <c r="P302">
        <v>4564.7319340000004</v>
      </c>
    </row>
    <row r="303" spans="1:16" x14ac:dyDescent="0.25">
      <c r="A303">
        <v>301</v>
      </c>
      <c r="B303">
        <v>300</v>
      </c>
      <c r="C303">
        <v>301.00064090000001</v>
      </c>
      <c r="D303">
        <v>0</v>
      </c>
      <c r="E303">
        <v>1</v>
      </c>
      <c r="F303">
        <v>31</v>
      </c>
      <c r="G303">
        <v>28</v>
      </c>
      <c r="H303">
        <v>27</v>
      </c>
      <c r="I303" s="2">
        <v>42339</v>
      </c>
      <c r="J303">
        <v>104.34780120000001</v>
      </c>
      <c r="K303" t="s">
        <v>430</v>
      </c>
      <c r="L303" t="s">
        <v>431</v>
      </c>
      <c r="M303" t="s">
        <v>152</v>
      </c>
      <c r="N303" t="s">
        <v>427</v>
      </c>
      <c r="O303">
        <v>1212.718018</v>
      </c>
      <c r="P303">
        <v>4594.7250979999999</v>
      </c>
    </row>
    <row r="304" spans="1:16" x14ac:dyDescent="0.25">
      <c r="A304">
        <v>302</v>
      </c>
      <c r="B304">
        <v>301</v>
      </c>
      <c r="C304">
        <v>302.00030520000001</v>
      </c>
      <c r="D304">
        <v>0</v>
      </c>
      <c r="E304">
        <v>1</v>
      </c>
      <c r="F304">
        <v>31</v>
      </c>
      <c r="G304">
        <v>28</v>
      </c>
      <c r="H304">
        <v>27</v>
      </c>
      <c r="I304" s="2">
        <v>42339</v>
      </c>
      <c r="J304">
        <v>104.6951828</v>
      </c>
      <c r="K304" t="s">
        <v>432</v>
      </c>
      <c r="L304" t="s">
        <v>431</v>
      </c>
      <c r="M304" t="s">
        <v>152</v>
      </c>
      <c r="N304" t="s">
        <v>427</v>
      </c>
      <c r="O304">
        <v>1216.5460210000001</v>
      </c>
      <c r="P304">
        <v>4624.3920900000003</v>
      </c>
    </row>
    <row r="305" spans="1:16" x14ac:dyDescent="0.25">
      <c r="A305">
        <v>303</v>
      </c>
      <c r="B305">
        <v>302</v>
      </c>
      <c r="C305">
        <v>303.00088499999998</v>
      </c>
      <c r="D305">
        <v>0</v>
      </c>
      <c r="E305">
        <v>1</v>
      </c>
      <c r="F305">
        <v>31</v>
      </c>
      <c r="G305">
        <v>28</v>
      </c>
      <c r="H305">
        <v>27</v>
      </c>
      <c r="I305" s="2">
        <v>42339</v>
      </c>
      <c r="J305">
        <v>105.1677475</v>
      </c>
      <c r="K305" t="s">
        <v>433</v>
      </c>
      <c r="L305" t="s">
        <v>431</v>
      </c>
      <c r="M305" t="s">
        <v>152</v>
      </c>
      <c r="N305" t="s">
        <v>427</v>
      </c>
      <c r="O305">
        <v>1220.5219729999999</v>
      </c>
      <c r="P305">
        <v>4655.2060549999997</v>
      </c>
    </row>
    <row r="306" spans="1:16" x14ac:dyDescent="0.25">
      <c r="A306">
        <v>304</v>
      </c>
      <c r="B306">
        <v>303</v>
      </c>
      <c r="C306">
        <v>304.00082400000002</v>
      </c>
      <c r="D306">
        <v>0</v>
      </c>
      <c r="E306">
        <v>1</v>
      </c>
      <c r="F306">
        <v>31</v>
      </c>
      <c r="G306">
        <v>28</v>
      </c>
      <c r="H306">
        <v>27</v>
      </c>
      <c r="I306" s="2">
        <v>42339</v>
      </c>
      <c r="J306">
        <v>105.629364</v>
      </c>
      <c r="K306" t="s">
        <v>434</v>
      </c>
      <c r="L306" t="s">
        <v>431</v>
      </c>
      <c r="M306" t="s">
        <v>152</v>
      </c>
      <c r="N306" t="s">
        <v>427</v>
      </c>
      <c r="O306">
        <v>1224.501953</v>
      </c>
      <c r="P306">
        <v>4686.0507809999999</v>
      </c>
    </row>
    <row r="307" spans="1:16" x14ac:dyDescent="0.25">
      <c r="A307">
        <v>305</v>
      </c>
      <c r="B307">
        <v>304</v>
      </c>
      <c r="C307">
        <v>305.00048829999997</v>
      </c>
      <c r="D307">
        <v>0</v>
      </c>
      <c r="E307">
        <v>1</v>
      </c>
      <c r="F307">
        <v>31</v>
      </c>
      <c r="G307">
        <v>28</v>
      </c>
      <c r="H307">
        <v>27</v>
      </c>
      <c r="I307" s="2">
        <v>42339</v>
      </c>
      <c r="J307">
        <v>106.0638733</v>
      </c>
      <c r="K307" t="s">
        <v>435</v>
      </c>
      <c r="L307" t="s">
        <v>431</v>
      </c>
      <c r="M307" t="s">
        <v>152</v>
      </c>
      <c r="N307" t="s">
        <v>427</v>
      </c>
      <c r="O307">
        <v>1228.48999</v>
      </c>
      <c r="P307">
        <v>4716.9580079999996</v>
      </c>
    </row>
    <row r="308" spans="1:16" x14ac:dyDescent="0.25">
      <c r="A308">
        <v>306</v>
      </c>
      <c r="B308">
        <v>305</v>
      </c>
      <c r="C308">
        <v>306.00100709999998</v>
      </c>
      <c r="D308">
        <v>0</v>
      </c>
      <c r="E308">
        <v>1</v>
      </c>
      <c r="F308">
        <v>31</v>
      </c>
      <c r="G308">
        <v>28</v>
      </c>
      <c r="H308">
        <v>27</v>
      </c>
      <c r="I308" s="2">
        <v>42339</v>
      </c>
      <c r="J308">
        <v>106.4580917</v>
      </c>
      <c r="K308" t="s">
        <v>436</v>
      </c>
      <c r="L308" t="s">
        <v>431</v>
      </c>
      <c r="M308" t="s">
        <v>152</v>
      </c>
      <c r="N308" t="s">
        <v>427</v>
      </c>
      <c r="O308">
        <v>1232.4539789999999</v>
      </c>
      <c r="P308">
        <v>4747.6791990000002</v>
      </c>
    </row>
    <row r="309" spans="1:16" x14ac:dyDescent="0.25">
      <c r="A309">
        <v>307</v>
      </c>
      <c r="B309">
        <v>306</v>
      </c>
      <c r="C309">
        <v>307.00070190000002</v>
      </c>
      <c r="D309">
        <v>0</v>
      </c>
      <c r="E309">
        <v>1</v>
      </c>
      <c r="F309">
        <v>31</v>
      </c>
      <c r="G309">
        <v>28</v>
      </c>
      <c r="H309">
        <v>27</v>
      </c>
      <c r="I309" s="2">
        <v>42339</v>
      </c>
      <c r="J309">
        <v>106.7952805</v>
      </c>
      <c r="K309" t="s">
        <v>437</v>
      </c>
      <c r="L309" t="s">
        <v>431</v>
      </c>
      <c r="M309" t="s">
        <v>152</v>
      </c>
      <c r="N309" t="s">
        <v>427</v>
      </c>
      <c r="O309">
        <v>1236.4139399999999</v>
      </c>
      <c r="P309">
        <v>4778.3691410000001</v>
      </c>
    </row>
    <row r="310" spans="1:16" x14ac:dyDescent="0.25">
      <c r="A310">
        <v>308</v>
      </c>
      <c r="B310">
        <v>307</v>
      </c>
      <c r="C310">
        <v>308.00061040000003</v>
      </c>
      <c r="D310">
        <v>0</v>
      </c>
      <c r="E310">
        <v>1</v>
      </c>
      <c r="F310">
        <v>31</v>
      </c>
      <c r="G310">
        <v>28</v>
      </c>
      <c r="H310">
        <v>27</v>
      </c>
      <c r="I310" s="2">
        <v>42339</v>
      </c>
      <c r="J310">
        <v>107.1783447</v>
      </c>
      <c r="K310" t="s">
        <v>438</v>
      </c>
      <c r="L310" t="s">
        <v>431</v>
      </c>
      <c r="M310" t="s">
        <v>152</v>
      </c>
      <c r="N310" t="s">
        <v>427</v>
      </c>
      <c r="O310">
        <v>1240.4060059999999</v>
      </c>
      <c r="P310">
        <v>4809.3071289999998</v>
      </c>
    </row>
    <row r="311" spans="1:16" x14ac:dyDescent="0.25">
      <c r="A311">
        <v>309</v>
      </c>
      <c r="B311">
        <v>308</v>
      </c>
      <c r="C311">
        <v>309.00039670000001</v>
      </c>
      <c r="D311">
        <v>0</v>
      </c>
      <c r="E311">
        <v>2</v>
      </c>
      <c r="F311">
        <v>31</v>
      </c>
      <c r="G311">
        <v>28</v>
      </c>
      <c r="H311">
        <v>28</v>
      </c>
      <c r="I311" s="2">
        <v>42705</v>
      </c>
      <c r="J311">
        <v>107.3952484</v>
      </c>
      <c r="K311" t="s">
        <v>439</v>
      </c>
      <c r="L311" t="s">
        <v>431</v>
      </c>
      <c r="M311" t="s">
        <v>17</v>
      </c>
      <c r="N311" t="s">
        <v>83</v>
      </c>
      <c r="O311">
        <v>1243.8020019999999</v>
      </c>
      <c r="P311">
        <v>4840.1210940000001</v>
      </c>
    </row>
    <row r="312" spans="1:16" x14ac:dyDescent="0.25">
      <c r="A312">
        <v>310</v>
      </c>
      <c r="B312">
        <v>309</v>
      </c>
      <c r="C312">
        <v>309.99981689999998</v>
      </c>
      <c r="D312">
        <v>0</v>
      </c>
      <c r="E312">
        <v>2</v>
      </c>
      <c r="F312">
        <v>31</v>
      </c>
      <c r="G312">
        <v>28</v>
      </c>
      <c r="H312">
        <v>28</v>
      </c>
      <c r="I312" s="2">
        <v>42705</v>
      </c>
      <c r="J312">
        <v>107.8453751</v>
      </c>
      <c r="K312" t="s">
        <v>440</v>
      </c>
      <c r="L312" t="s">
        <v>431</v>
      </c>
      <c r="M312" t="s">
        <v>17</v>
      </c>
      <c r="N312" t="s">
        <v>83</v>
      </c>
      <c r="O312">
        <v>1246.7960210000001</v>
      </c>
      <c r="P312">
        <v>4871.0590819999998</v>
      </c>
    </row>
    <row r="313" spans="1:16" x14ac:dyDescent="0.25">
      <c r="A313">
        <v>311</v>
      </c>
      <c r="B313">
        <v>310</v>
      </c>
      <c r="C313">
        <v>311.00030520000001</v>
      </c>
      <c r="D313">
        <v>0</v>
      </c>
      <c r="E313">
        <v>2</v>
      </c>
      <c r="F313">
        <v>32</v>
      </c>
      <c r="G313">
        <v>28</v>
      </c>
      <c r="H313">
        <v>28</v>
      </c>
      <c r="I313" s="2">
        <v>42705</v>
      </c>
      <c r="J313">
        <v>108.3155441</v>
      </c>
      <c r="K313" t="s">
        <v>441</v>
      </c>
      <c r="L313" t="s">
        <v>442</v>
      </c>
      <c r="M313" t="s">
        <v>17</v>
      </c>
      <c r="N313" t="s">
        <v>83</v>
      </c>
      <c r="O313">
        <v>1249.909058</v>
      </c>
      <c r="P313">
        <v>4902.1162109999996</v>
      </c>
    </row>
    <row r="314" spans="1:16" x14ac:dyDescent="0.25">
      <c r="A314">
        <v>312</v>
      </c>
      <c r="B314">
        <v>311</v>
      </c>
      <c r="C314">
        <v>312.00061040000003</v>
      </c>
      <c r="D314">
        <v>0</v>
      </c>
      <c r="E314">
        <v>2</v>
      </c>
      <c r="F314">
        <v>32</v>
      </c>
      <c r="G314">
        <v>28</v>
      </c>
      <c r="H314">
        <v>28</v>
      </c>
      <c r="I314" s="2">
        <v>42705</v>
      </c>
      <c r="J314">
        <v>108.3155441</v>
      </c>
      <c r="K314" t="s">
        <v>441</v>
      </c>
      <c r="L314" t="s">
        <v>442</v>
      </c>
      <c r="M314" t="s">
        <v>17</v>
      </c>
      <c r="N314" t="s">
        <v>83</v>
      </c>
      <c r="O314">
        <v>1253.7729489999999</v>
      </c>
      <c r="P314">
        <v>4933.0278319999998</v>
      </c>
    </row>
    <row r="315" spans="1:16" x14ac:dyDescent="0.25">
      <c r="A315">
        <v>313</v>
      </c>
      <c r="B315">
        <v>312</v>
      </c>
      <c r="C315">
        <v>313.00061040000003</v>
      </c>
      <c r="D315">
        <v>0</v>
      </c>
      <c r="E315">
        <v>2</v>
      </c>
      <c r="F315">
        <v>32</v>
      </c>
      <c r="G315">
        <v>28</v>
      </c>
      <c r="H315">
        <v>28</v>
      </c>
      <c r="I315" s="2">
        <v>42705</v>
      </c>
      <c r="J315">
        <v>108.8237152</v>
      </c>
      <c r="K315" t="s">
        <v>443</v>
      </c>
      <c r="L315" t="s">
        <v>442</v>
      </c>
      <c r="M315" t="s">
        <v>17</v>
      </c>
      <c r="N315" t="s">
        <v>83</v>
      </c>
      <c r="O315">
        <v>1257.760986</v>
      </c>
      <c r="P315">
        <v>4964.9321289999998</v>
      </c>
    </row>
    <row r="316" spans="1:16" x14ac:dyDescent="0.25">
      <c r="A316">
        <v>314</v>
      </c>
      <c r="B316">
        <v>313</v>
      </c>
      <c r="C316">
        <v>314.00027469999998</v>
      </c>
      <c r="D316">
        <v>0</v>
      </c>
      <c r="E316">
        <v>2</v>
      </c>
      <c r="F316">
        <v>32</v>
      </c>
      <c r="G316">
        <v>28</v>
      </c>
      <c r="H316">
        <v>28</v>
      </c>
      <c r="I316" s="2">
        <v>42705</v>
      </c>
      <c r="J316">
        <v>109.33806610000001</v>
      </c>
      <c r="K316" t="s">
        <v>444</v>
      </c>
      <c r="L316" t="s">
        <v>442</v>
      </c>
      <c r="M316" t="s">
        <v>17</v>
      </c>
      <c r="N316" t="s">
        <v>83</v>
      </c>
      <c r="O316">
        <v>1261.753052</v>
      </c>
      <c r="P316">
        <v>4996.8681640000004</v>
      </c>
    </row>
    <row r="317" spans="1:16" x14ac:dyDescent="0.25">
      <c r="A317">
        <v>315</v>
      </c>
      <c r="B317">
        <v>314</v>
      </c>
      <c r="C317">
        <v>315.00003049999998</v>
      </c>
      <c r="D317">
        <v>0</v>
      </c>
      <c r="E317">
        <v>2</v>
      </c>
      <c r="F317">
        <v>32</v>
      </c>
      <c r="G317">
        <v>28</v>
      </c>
      <c r="H317">
        <v>28</v>
      </c>
      <c r="I317" s="2">
        <v>42705</v>
      </c>
      <c r="J317">
        <v>109.59017179999999</v>
      </c>
      <c r="K317" t="s">
        <v>445</v>
      </c>
      <c r="L317" t="s">
        <v>442</v>
      </c>
      <c r="M317" t="s">
        <v>17</v>
      </c>
      <c r="N317" t="s">
        <v>83</v>
      </c>
      <c r="O317">
        <v>1265.744995</v>
      </c>
      <c r="P317">
        <v>5028.8041990000002</v>
      </c>
    </row>
    <row r="318" spans="1:16" x14ac:dyDescent="0.25">
      <c r="A318">
        <v>316</v>
      </c>
      <c r="B318">
        <v>315</v>
      </c>
      <c r="C318">
        <v>316.00048829999997</v>
      </c>
      <c r="D318">
        <v>0</v>
      </c>
      <c r="E318">
        <v>2</v>
      </c>
      <c r="F318">
        <v>32</v>
      </c>
      <c r="G318">
        <v>28</v>
      </c>
      <c r="H318">
        <v>28</v>
      </c>
      <c r="I318" s="2">
        <v>42705</v>
      </c>
      <c r="J318">
        <v>110.1277618</v>
      </c>
      <c r="K318" t="s">
        <v>446</v>
      </c>
      <c r="L318" t="s">
        <v>442</v>
      </c>
      <c r="M318" t="s">
        <v>17</v>
      </c>
      <c r="N318" t="s">
        <v>83</v>
      </c>
      <c r="O318">
        <v>1269.737061</v>
      </c>
      <c r="P318">
        <v>5060.7402339999999</v>
      </c>
    </row>
    <row r="319" spans="1:16" x14ac:dyDescent="0.25">
      <c r="A319">
        <v>317</v>
      </c>
      <c r="B319">
        <v>316</v>
      </c>
      <c r="C319">
        <v>317.00033569999999</v>
      </c>
      <c r="D319">
        <v>0</v>
      </c>
      <c r="E319">
        <v>2</v>
      </c>
      <c r="F319">
        <v>32</v>
      </c>
      <c r="G319">
        <v>28</v>
      </c>
      <c r="H319">
        <v>28</v>
      </c>
      <c r="I319" s="2">
        <v>42705</v>
      </c>
      <c r="J319">
        <v>110.63044739999999</v>
      </c>
      <c r="K319" t="s">
        <v>447</v>
      </c>
      <c r="L319" t="s">
        <v>442</v>
      </c>
      <c r="M319" t="s">
        <v>17</v>
      </c>
      <c r="N319" t="s">
        <v>83</v>
      </c>
      <c r="O319">
        <v>1273.729004</v>
      </c>
      <c r="P319">
        <v>5092.6757809999999</v>
      </c>
    </row>
    <row r="320" spans="1:16" x14ac:dyDescent="0.25">
      <c r="A320">
        <v>318</v>
      </c>
      <c r="B320">
        <v>317</v>
      </c>
      <c r="C320">
        <v>318.00015259999998</v>
      </c>
      <c r="D320">
        <v>0</v>
      </c>
      <c r="E320">
        <v>2</v>
      </c>
      <c r="F320">
        <v>32</v>
      </c>
      <c r="G320">
        <v>28</v>
      </c>
      <c r="H320">
        <v>28</v>
      </c>
      <c r="I320" s="2">
        <v>42705</v>
      </c>
      <c r="J320">
        <v>111.0584183</v>
      </c>
      <c r="K320" t="s">
        <v>448</v>
      </c>
      <c r="L320" t="s">
        <v>442</v>
      </c>
      <c r="M320" t="s">
        <v>17</v>
      </c>
      <c r="N320" t="s">
        <v>83</v>
      </c>
      <c r="O320">
        <v>1277.7170410000001</v>
      </c>
      <c r="P320">
        <v>5124.580078</v>
      </c>
    </row>
    <row r="321" spans="1:16" x14ac:dyDescent="0.25">
      <c r="A321">
        <v>319</v>
      </c>
      <c r="B321">
        <v>318</v>
      </c>
      <c r="C321">
        <v>319.00048829999997</v>
      </c>
      <c r="D321">
        <v>0</v>
      </c>
      <c r="E321">
        <v>2</v>
      </c>
      <c r="F321">
        <v>32</v>
      </c>
      <c r="G321">
        <v>29</v>
      </c>
      <c r="H321">
        <v>28</v>
      </c>
      <c r="I321" s="2">
        <v>42705</v>
      </c>
      <c r="J321">
        <v>111.4987259</v>
      </c>
      <c r="K321" t="s">
        <v>449</v>
      </c>
      <c r="L321" t="s">
        <v>450</v>
      </c>
      <c r="M321" t="s">
        <v>451</v>
      </c>
      <c r="N321" t="s">
        <v>83</v>
      </c>
      <c r="O321">
        <v>1281.5729980000001</v>
      </c>
      <c r="P321">
        <v>5155.4282229999999</v>
      </c>
    </row>
    <row r="322" spans="1:16" x14ac:dyDescent="0.25">
      <c r="A322">
        <v>320</v>
      </c>
      <c r="B322">
        <v>319</v>
      </c>
      <c r="C322">
        <v>319.99990839999998</v>
      </c>
      <c r="D322">
        <v>0</v>
      </c>
      <c r="E322">
        <v>2</v>
      </c>
      <c r="F322">
        <v>32</v>
      </c>
      <c r="G322">
        <v>29</v>
      </c>
      <c r="H322">
        <v>28</v>
      </c>
      <c r="I322" s="2">
        <v>42705</v>
      </c>
      <c r="J322">
        <v>111.9280701</v>
      </c>
      <c r="K322" t="s">
        <v>452</v>
      </c>
      <c r="L322" t="s">
        <v>450</v>
      </c>
      <c r="M322" t="s">
        <v>451</v>
      </c>
      <c r="N322" t="s">
        <v>83</v>
      </c>
      <c r="O322">
        <v>1285.5610349999999</v>
      </c>
      <c r="P322">
        <v>5187.3320309999999</v>
      </c>
    </row>
    <row r="323" spans="1:16" x14ac:dyDescent="0.25">
      <c r="A323">
        <v>321</v>
      </c>
      <c r="B323">
        <v>320</v>
      </c>
      <c r="C323">
        <v>320.99984740000002</v>
      </c>
      <c r="D323">
        <v>0</v>
      </c>
      <c r="E323">
        <v>2</v>
      </c>
      <c r="F323">
        <v>33</v>
      </c>
      <c r="G323">
        <v>29</v>
      </c>
      <c r="H323">
        <v>28</v>
      </c>
      <c r="I323" s="2">
        <v>42705</v>
      </c>
      <c r="J323">
        <v>112.3778076</v>
      </c>
      <c r="K323" t="s">
        <v>453</v>
      </c>
      <c r="L323" t="s">
        <v>454</v>
      </c>
      <c r="M323" t="s">
        <v>451</v>
      </c>
      <c r="N323" t="s">
        <v>83</v>
      </c>
      <c r="O323">
        <v>1289.491943</v>
      </c>
      <c r="P323">
        <v>5218.3110349999997</v>
      </c>
    </row>
    <row r="324" spans="1:16" x14ac:dyDescent="0.25">
      <c r="A324">
        <v>322</v>
      </c>
      <c r="B324">
        <v>321</v>
      </c>
      <c r="C324">
        <v>321.99969479999999</v>
      </c>
      <c r="D324">
        <v>0</v>
      </c>
      <c r="E324">
        <v>2</v>
      </c>
      <c r="F324">
        <v>33</v>
      </c>
      <c r="G324">
        <v>29</v>
      </c>
      <c r="H324">
        <v>28</v>
      </c>
      <c r="I324" s="2">
        <v>42705</v>
      </c>
      <c r="J324">
        <v>112.5971069</v>
      </c>
      <c r="K324" t="s">
        <v>455</v>
      </c>
      <c r="L324" t="s">
        <v>454</v>
      </c>
      <c r="M324" t="s">
        <v>451</v>
      </c>
      <c r="N324" t="s">
        <v>83</v>
      </c>
      <c r="O324">
        <v>1294.4570309999999</v>
      </c>
      <c r="P324">
        <v>5251.080078</v>
      </c>
    </row>
    <row r="325" spans="1:16" x14ac:dyDescent="0.25">
      <c r="A325">
        <v>323</v>
      </c>
      <c r="B325">
        <v>322</v>
      </c>
      <c r="C325">
        <v>322.99981689999998</v>
      </c>
      <c r="D325">
        <v>0</v>
      </c>
      <c r="E325">
        <v>2</v>
      </c>
      <c r="F325">
        <v>33</v>
      </c>
      <c r="G325">
        <v>29</v>
      </c>
      <c r="H325">
        <v>28</v>
      </c>
      <c r="I325" s="2">
        <v>42705</v>
      </c>
      <c r="J325">
        <v>113.02748870000001</v>
      </c>
      <c r="K325" t="s">
        <v>456</v>
      </c>
      <c r="L325" t="s">
        <v>454</v>
      </c>
      <c r="M325" t="s">
        <v>451</v>
      </c>
      <c r="N325" t="s">
        <v>74</v>
      </c>
      <c r="O325">
        <v>1299.4620359999999</v>
      </c>
      <c r="P325">
        <v>5284.1127930000002</v>
      </c>
    </row>
    <row r="326" spans="1:16" x14ac:dyDescent="0.25">
      <c r="A326">
        <v>324</v>
      </c>
      <c r="B326">
        <v>323</v>
      </c>
      <c r="C326">
        <v>324.0008545</v>
      </c>
      <c r="D326">
        <v>0</v>
      </c>
      <c r="E326">
        <v>1</v>
      </c>
      <c r="F326">
        <v>33</v>
      </c>
      <c r="G326">
        <v>29</v>
      </c>
      <c r="H326">
        <v>28</v>
      </c>
      <c r="I326" s="2">
        <v>42705</v>
      </c>
      <c r="J326">
        <v>113.2657166</v>
      </c>
      <c r="K326" t="s">
        <v>457</v>
      </c>
      <c r="L326" t="s">
        <v>454</v>
      </c>
      <c r="M326" t="s">
        <v>451</v>
      </c>
      <c r="N326" t="s">
        <v>458</v>
      </c>
      <c r="O326">
        <v>1304.4570309999999</v>
      </c>
      <c r="P326">
        <v>5317.080078</v>
      </c>
    </row>
    <row r="327" spans="1:16" x14ac:dyDescent="0.25">
      <c r="A327">
        <v>325</v>
      </c>
      <c r="B327">
        <v>324</v>
      </c>
      <c r="C327">
        <v>324.99951170000003</v>
      </c>
      <c r="D327">
        <v>0</v>
      </c>
      <c r="E327">
        <v>1</v>
      </c>
      <c r="F327">
        <v>33</v>
      </c>
      <c r="G327">
        <v>29</v>
      </c>
      <c r="H327">
        <v>28</v>
      </c>
      <c r="I327" s="2">
        <v>42705</v>
      </c>
      <c r="J327">
        <v>113.6908875</v>
      </c>
      <c r="K327" t="s">
        <v>459</v>
      </c>
      <c r="L327" t="s">
        <v>454</v>
      </c>
      <c r="M327" t="s">
        <v>451</v>
      </c>
      <c r="N327" t="s">
        <v>458</v>
      </c>
      <c r="O327">
        <v>1309.4420170000001</v>
      </c>
      <c r="P327">
        <v>5349.9809569999998</v>
      </c>
    </row>
    <row r="328" spans="1:16" x14ac:dyDescent="0.25">
      <c r="A328">
        <v>326</v>
      </c>
      <c r="B328">
        <v>325</v>
      </c>
      <c r="C328">
        <v>325.99996950000002</v>
      </c>
      <c r="D328">
        <v>0</v>
      </c>
      <c r="E328">
        <v>1</v>
      </c>
      <c r="F328">
        <v>33</v>
      </c>
      <c r="G328">
        <v>30</v>
      </c>
      <c r="H328">
        <v>28</v>
      </c>
      <c r="I328" s="2">
        <v>42705</v>
      </c>
      <c r="J328">
        <v>114.10363769999999</v>
      </c>
      <c r="K328" t="s">
        <v>460</v>
      </c>
      <c r="L328" t="s">
        <v>454</v>
      </c>
      <c r="M328" t="s">
        <v>451</v>
      </c>
      <c r="N328" t="s">
        <v>458</v>
      </c>
      <c r="O328">
        <v>1314.3819579999999</v>
      </c>
      <c r="P328">
        <v>5382.5849609999996</v>
      </c>
    </row>
    <row r="329" spans="1:16" x14ac:dyDescent="0.25">
      <c r="A329">
        <v>327</v>
      </c>
      <c r="B329">
        <v>326</v>
      </c>
      <c r="C329">
        <v>327.00048829999997</v>
      </c>
      <c r="D329">
        <v>0</v>
      </c>
      <c r="E329">
        <v>1</v>
      </c>
      <c r="F329">
        <v>33</v>
      </c>
      <c r="G329">
        <v>30</v>
      </c>
      <c r="H329">
        <v>28</v>
      </c>
      <c r="I329" s="2">
        <v>42705</v>
      </c>
      <c r="J329">
        <v>114.4231491</v>
      </c>
      <c r="K329" t="s">
        <v>461</v>
      </c>
      <c r="L329" t="s">
        <v>462</v>
      </c>
      <c r="M329" t="s">
        <v>463</v>
      </c>
      <c r="N329" t="s">
        <v>458</v>
      </c>
      <c r="O329">
        <v>1319.1770019999999</v>
      </c>
      <c r="P329">
        <v>5414.2319340000004</v>
      </c>
    </row>
    <row r="330" spans="1:16" x14ac:dyDescent="0.25">
      <c r="A330">
        <v>328</v>
      </c>
      <c r="B330">
        <v>327</v>
      </c>
      <c r="C330">
        <v>328.00048829999997</v>
      </c>
      <c r="D330">
        <v>0</v>
      </c>
      <c r="E330">
        <v>1</v>
      </c>
      <c r="F330">
        <v>33</v>
      </c>
      <c r="G330">
        <v>30</v>
      </c>
      <c r="H330">
        <v>28</v>
      </c>
      <c r="I330" s="2">
        <v>42705</v>
      </c>
      <c r="J330">
        <v>114.8661499</v>
      </c>
      <c r="K330" t="s">
        <v>464</v>
      </c>
      <c r="L330" t="s">
        <v>462</v>
      </c>
      <c r="M330" t="s">
        <v>463</v>
      </c>
      <c r="N330" t="s">
        <v>458</v>
      </c>
      <c r="O330">
        <v>1324.1369629999999</v>
      </c>
      <c r="P330">
        <v>5446.9677730000003</v>
      </c>
    </row>
    <row r="331" spans="1:16" x14ac:dyDescent="0.25">
      <c r="A331">
        <v>329</v>
      </c>
      <c r="B331">
        <v>328</v>
      </c>
      <c r="C331">
        <v>329</v>
      </c>
      <c r="D331">
        <v>0</v>
      </c>
      <c r="E331">
        <v>1</v>
      </c>
      <c r="F331">
        <v>33</v>
      </c>
      <c r="G331">
        <v>31</v>
      </c>
      <c r="H331">
        <v>28</v>
      </c>
      <c r="I331" s="2">
        <v>42705</v>
      </c>
      <c r="J331">
        <v>115.3294373</v>
      </c>
      <c r="K331" t="s">
        <v>465</v>
      </c>
      <c r="L331" t="s">
        <v>462</v>
      </c>
      <c r="M331" t="s">
        <v>463</v>
      </c>
      <c r="N331" t="s">
        <v>458</v>
      </c>
      <c r="O331">
        <v>1329.0820309999999</v>
      </c>
      <c r="P331">
        <v>5479.6049800000001</v>
      </c>
    </row>
    <row r="332" spans="1:16" x14ac:dyDescent="0.25">
      <c r="A332">
        <v>330</v>
      </c>
      <c r="B332">
        <v>329</v>
      </c>
      <c r="C332">
        <v>330.00024409999997</v>
      </c>
      <c r="D332">
        <v>0</v>
      </c>
      <c r="E332">
        <v>0</v>
      </c>
      <c r="F332">
        <v>33</v>
      </c>
      <c r="G332">
        <v>32</v>
      </c>
      <c r="H332">
        <v>28</v>
      </c>
      <c r="I332" s="2">
        <v>42705</v>
      </c>
      <c r="J332">
        <v>115.4834137</v>
      </c>
      <c r="K332" t="s">
        <v>466</v>
      </c>
      <c r="L332" t="s">
        <v>467</v>
      </c>
      <c r="M332" t="s">
        <v>468</v>
      </c>
      <c r="N332" t="s">
        <v>469</v>
      </c>
      <c r="O332">
        <v>1333.6770019999999</v>
      </c>
      <c r="P332">
        <v>5509.9321289999998</v>
      </c>
    </row>
    <row r="333" spans="1:16" x14ac:dyDescent="0.25">
      <c r="A333">
        <v>331</v>
      </c>
      <c r="B333">
        <v>330</v>
      </c>
      <c r="C333">
        <v>330.99966430000001</v>
      </c>
      <c r="D333">
        <v>0</v>
      </c>
      <c r="E333">
        <v>0</v>
      </c>
      <c r="F333">
        <v>34</v>
      </c>
      <c r="G333">
        <v>33</v>
      </c>
      <c r="H333">
        <v>28</v>
      </c>
      <c r="I333" s="2">
        <v>42705</v>
      </c>
      <c r="J333">
        <v>116.08042140000001</v>
      </c>
      <c r="K333" t="s">
        <v>470</v>
      </c>
      <c r="L333" t="s">
        <v>471</v>
      </c>
      <c r="M333" t="s">
        <v>472</v>
      </c>
      <c r="N333" t="s">
        <v>469</v>
      </c>
      <c r="O333">
        <v>1338.345947</v>
      </c>
      <c r="P333">
        <v>5540.3051759999998</v>
      </c>
    </row>
    <row r="334" spans="1:16" x14ac:dyDescent="0.25">
      <c r="A334">
        <v>332</v>
      </c>
      <c r="B334">
        <v>331</v>
      </c>
      <c r="C334">
        <v>332.00057980000003</v>
      </c>
      <c r="D334">
        <v>0</v>
      </c>
      <c r="E334">
        <v>0</v>
      </c>
      <c r="F334">
        <v>34</v>
      </c>
      <c r="G334">
        <v>33</v>
      </c>
      <c r="H334">
        <v>28</v>
      </c>
      <c r="I334" s="2">
        <v>42705</v>
      </c>
      <c r="J334">
        <v>116.4328079</v>
      </c>
      <c r="K334" t="s">
        <v>473</v>
      </c>
      <c r="L334" t="s">
        <v>471</v>
      </c>
      <c r="M334" t="s">
        <v>472</v>
      </c>
      <c r="N334" t="s">
        <v>469</v>
      </c>
      <c r="O334">
        <v>1344.2919919999999</v>
      </c>
      <c r="P334">
        <v>5573.9990230000003</v>
      </c>
    </row>
    <row r="335" spans="1:16" x14ac:dyDescent="0.25">
      <c r="A335">
        <v>333</v>
      </c>
      <c r="B335">
        <v>332</v>
      </c>
      <c r="C335">
        <v>332.99957280000001</v>
      </c>
      <c r="D335">
        <v>0</v>
      </c>
      <c r="E335">
        <v>0</v>
      </c>
      <c r="F335">
        <v>34</v>
      </c>
      <c r="G335">
        <v>33</v>
      </c>
      <c r="H335">
        <v>28</v>
      </c>
      <c r="I335" s="2">
        <v>42705</v>
      </c>
      <c r="J335">
        <v>116.8707275</v>
      </c>
      <c r="K335" t="s">
        <v>474</v>
      </c>
      <c r="L335" t="s">
        <v>471</v>
      </c>
      <c r="M335" t="s">
        <v>472</v>
      </c>
      <c r="N335" t="s">
        <v>469</v>
      </c>
      <c r="O335">
        <v>1350.25</v>
      </c>
      <c r="P335">
        <v>5607.7612300000001</v>
      </c>
    </row>
    <row r="336" spans="1:16" x14ac:dyDescent="0.25">
      <c r="A336">
        <v>334</v>
      </c>
      <c r="B336">
        <v>333</v>
      </c>
      <c r="C336">
        <v>334.00015259999998</v>
      </c>
      <c r="D336">
        <v>0</v>
      </c>
      <c r="E336">
        <v>0</v>
      </c>
      <c r="F336">
        <v>34</v>
      </c>
      <c r="G336">
        <v>33</v>
      </c>
      <c r="H336">
        <v>28</v>
      </c>
      <c r="I336" s="2">
        <v>42705</v>
      </c>
      <c r="J336">
        <v>117.3026962</v>
      </c>
      <c r="K336" t="s">
        <v>475</v>
      </c>
      <c r="L336" t="s">
        <v>471</v>
      </c>
      <c r="M336" t="s">
        <v>472</v>
      </c>
      <c r="N336" t="s">
        <v>469</v>
      </c>
      <c r="O336">
        <v>1356.244019</v>
      </c>
      <c r="P336">
        <v>5641.7270509999998</v>
      </c>
    </row>
    <row r="337" spans="1:16" x14ac:dyDescent="0.25">
      <c r="A337">
        <v>335</v>
      </c>
      <c r="B337">
        <v>334</v>
      </c>
      <c r="C337">
        <v>335.00027469999998</v>
      </c>
      <c r="D337">
        <v>0</v>
      </c>
      <c r="E337">
        <v>0</v>
      </c>
      <c r="F337">
        <v>34</v>
      </c>
      <c r="G337">
        <v>33</v>
      </c>
      <c r="H337">
        <v>28</v>
      </c>
      <c r="I337" s="2">
        <v>42705</v>
      </c>
      <c r="J337">
        <v>117.7361679</v>
      </c>
      <c r="K337" t="s">
        <v>476</v>
      </c>
      <c r="L337" t="s">
        <v>471</v>
      </c>
      <c r="M337" t="s">
        <v>472</v>
      </c>
      <c r="N337" t="s">
        <v>469</v>
      </c>
      <c r="O337">
        <v>1362.2320560000001</v>
      </c>
      <c r="P337">
        <v>5675.6591799999997</v>
      </c>
    </row>
    <row r="338" spans="1:16" x14ac:dyDescent="0.25">
      <c r="A338">
        <v>336</v>
      </c>
      <c r="B338">
        <v>335</v>
      </c>
      <c r="C338">
        <v>336.00042719999999</v>
      </c>
      <c r="D338">
        <v>0</v>
      </c>
      <c r="E338">
        <v>0</v>
      </c>
      <c r="F338">
        <v>34</v>
      </c>
      <c r="G338">
        <v>34</v>
      </c>
      <c r="H338">
        <v>28</v>
      </c>
      <c r="I338" s="2">
        <v>42705</v>
      </c>
      <c r="J338">
        <v>117.9584351</v>
      </c>
      <c r="K338" t="s">
        <v>477</v>
      </c>
      <c r="L338" t="s">
        <v>471</v>
      </c>
      <c r="M338" t="s">
        <v>472</v>
      </c>
      <c r="N338" t="s">
        <v>478</v>
      </c>
      <c r="O338">
        <v>1367.9019780000001</v>
      </c>
      <c r="P338">
        <v>5707.7890630000002</v>
      </c>
    </row>
    <row r="339" spans="1:16" x14ac:dyDescent="0.25">
      <c r="A339">
        <v>337</v>
      </c>
      <c r="B339">
        <v>336</v>
      </c>
      <c r="C339">
        <v>337.00054929999999</v>
      </c>
      <c r="D339">
        <v>0</v>
      </c>
      <c r="E339">
        <v>0</v>
      </c>
      <c r="F339">
        <v>34</v>
      </c>
      <c r="G339">
        <v>34</v>
      </c>
      <c r="H339">
        <v>28</v>
      </c>
      <c r="I339" s="2">
        <v>42705</v>
      </c>
      <c r="J339">
        <v>118.4656067</v>
      </c>
      <c r="K339" t="s">
        <v>479</v>
      </c>
      <c r="L339" t="s">
        <v>17</v>
      </c>
      <c r="M339" t="s">
        <v>480</v>
      </c>
      <c r="N339" t="s">
        <v>478</v>
      </c>
      <c r="O339">
        <v>1373.6920170000001</v>
      </c>
      <c r="P339">
        <v>5740.5991210000002</v>
      </c>
    </row>
    <row r="340" spans="1:16" x14ac:dyDescent="0.25">
      <c r="A340">
        <v>338</v>
      </c>
      <c r="B340">
        <v>337</v>
      </c>
      <c r="C340">
        <v>337.99990839999998</v>
      </c>
      <c r="D340">
        <v>0</v>
      </c>
      <c r="E340">
        <v>0</v>
      </c>
      <c r="F340">
        <v>34</v>
      </c>
      <c r="G340">
        <v>34</v>
      </c>
      <c r="H340">
        <v>28</v>
      </c>
      <c r="I340" s="2">
        <v>42705</v>
      </c>
      <c r="J340">
        <v>118.6941605</v>
      </c>
      <c r="K340" t="s">
        <v>481</v>
      </c>
      <c r="L340" t="s">
        <v>17</v>
      </c>
      <c r="M340" t="s">
        <v>480</v>
      </c>
      <c r="N340" t="s">
        <v>478</v>
      </c>
      <c r="O340">
        <v>1379.637939</v>
      </c>
      <c r="P340">
        <v>5774.2929690000001</v>
      </c>
    </row>
    <row r="341" spans="1:16" x14ac:dyDescent="0.25">
      <c r="A341">
        <v>339</v>
      </c>
      <c r="B341">
        <v>338</v>
      </c>
      <c r="C341">
        <v>339</v>
      </c>
      <c r="D341">
        <v>0</v>
      </c>
      <c r="E341">
        <v>0</v>
      </c>
      <c r="F341">
        <v>34</v>
      </c>
      <c r="G341">
        <v>34</v>
      </c>
      <c r="H341">
        <v>28</v>
      </c>
      <c r="I341" s="2">
        <v>42705</v>
      </c>
      <c r="J341">
        <v>118.6941605</v>
      </c>
      <c r="K341" t="s">
        <v>481</v>
      </c>
      <c r="L341" t="s">
        <v>17</v>
      </c>
      <c r="M341" t="s">
        <v>480</v>
      </c>
      <c r="N341" t="s">
        <v>478</v>
      </c>
      <c r="O341">
        <v>1385.5360109999999</v>
      </c>
      <c r="P341">
        <v>5807.7148440000001</v>
      </c>
    </row>
    <row r="342" spans="1:16" x14ac:dyDescent="0.25">
      <c r="A342">
        <v>340</v>
      </c>
      <c r="B342">
        <v>339</v>
      </c>
      <c r="C342">
        <v>340.00039670000001</v>
      </c>
      <c r="D342">
        <v>0</v>
      </c>
      <c r="E342">
        <v>0</v>
      </c>
      <c r="F342">
        <v>34</v>
      </c>
      <c r="G342">
        <v>34</v>
      </c>
      <c r="H342">
        <v>29</v>
      </c>
      <c r="I342" t="s">
        <v>482</v>
      </c>
      <c r="J342">
        <v>119.0609207</v>
      </c>
      <c r="K342" t="s">
        <v>483</v>
      </c>
      <c r="L342" t="s">
        <v>17</v>
      </c>
      <c r="M342" t="s">
        <v>484</v>
      </c>
      <c r="N342" t="s">
        <v>485</v>
      </c>
      <c r="O342">
        <v>1391.3149410000001</v>
      </c>
      <c r="P342">
        <v>5841.2729490000002</v>
      </c>
    </row>
    <row r="343" spans="1:16" x14ac:dyDescent="0.25">
      <c r="A343">
        <v>341</v>
      </c>
      <c r="B343">
        <v>340</v>
      </c>
      <c r="C343">
        <v>341.00045779999999</v>
      </c>
      <c r="D343">
        <v>0</v>
      </c>
      <c r="E343">
        <v>0</v>
      </c>
      <c r="F343">
        <v>35</v>
      </c>
      <c r="G343">
        <v>34</v>
      </c>
      <c r="H343">
        <v>29</v>
      </c>
      <c r="I343" t="s">
        <v>482</v>
      </c>
      <c r="J343">
        <v>119.4276352</v>
      </c>
      <c r="K343" t="s">
        <v>486</v>
      </c>
      <c r="L343" t="s">
        <v>487</v>
      </c>
      <c r="M343" t="s">
        <v>484</v>
      </c>
      <c r="N343" t="s">
        <v>485</v>
      </c>
      <c r="O343">
        <v>1396.3790280000001</v>
      </c>
      <c r="P343">
        <v>5875.25</v>
      </c>
    </row>
    <row r="344" spans="1:16" x14ac:dyDescent="0.25">
      <c r="A344">
        <v>342</v>
      </c>
      <c r="B344">
        <v>341</v>
      </c>
      <c r="C344">
        <v>342.00030520000001</v>
      </c>
      <c r="D344">
        <v>0</v>
      </c>
      <c r="E344">
        <v>0</v>
      </c>
      <c r="F344">
        <v>35</v>
      </c>
      <c r="G344">
        <v>35</v>
      </c>
      <c r="H344">
        <v>29</v>
      </c>
      <c r="I344" t="s">
        <v>482</v>
      </c>
      <c r="J344">
        <v>119.784935</v>
      </c>
      <c r="K344" t="s">
        <v>488</v>
      </c>
      <c r="L344" t="s">
        <v>17</v>
      </c>
      <c r="M344" t="s">
        <v>489</v>
      </c>
      <c r="N344" t="s">
        <v>490</v>
      </c>
      <c r="O344">
        <v>1402.0069579999999</v>
      </c>
      <c r="P344">
        <v>5908.080078</v>
      </c>
    </row>
    <row r="345" spans="1:16" x14ac:dyDescent="0.25">
      <c r="A345">
        <v>343</v>
      </c>
      <c r="B345">
        <v>342</v>
      </c>
      <c r="C345">
        <v>343.00027469999998</v>
      </c>
      <c r="D345">
        <v>0</v>
      </c>
      <c r="E345">
        <v>0</v>
      </c>
      <c r="F345">
        <v>35</v>
      </c>
      <c r="G345">
        <v>35</v>
      </c>
      <c r="H345">
        <v>29</v>
      </c>
      <c r="I345" t="s">
        <v>482</v>
      </c>
      <c r="J345">
        <v>120.0421448</v>
      </c>
      <c r="K345" t="s">
        <v>491</v>
      </c>
      <c r="L345" t="s">
        <v>17</v>
      </c>
      <c r="M345" t="s">
        <v>489</v>
      </c>
      <c r="N345" t="s">
        <v>490</v>
      </c>
      <c r="O345">
        <v>1407.994995</v>
      </c>
      <c r="P345">
        <v>5943.0097660000001</v>
      </c>
    </row>
    <row r="346" spans="1:16" x14ac:dyDescent="0.25">
      <c r="A346">
        <v>344</v>
      </c>
      <c r="B346">
        <v>343</v>
      </c>
      <c r="C346">
        <v>344.00039670000001</v>
      </c>
      <c r="D346">
        <v>0</v>
      </c>
      <c r="E346">
        <v>0</v>
      </c>
      <c r="F346">
        <v>35</v>
      </c>
      <c r="G346">
        <v>35</v>
      </c>
      <c r="H346">
        <v>29</v>
      </c>
      <c r="I346" t="s">
        <v>482</v>
      </c>
      <c r="J346">
        <v>120.49691009999999</v>
      </c>
      <c r="K346" t="s">
        <v>492</v>
      </c>
      <c r="L346" t="s">
        <v>17</v>
      </c>
      <c r="M346" t="s">
        <v>489</v>
      </c>
      <c r="N346" t="s">
        <v>490</v>
      </c>
      <c r="O346">
        <v>1413.989014</v>
      </c>
      <c r="P346">
        <v>5977.9750979999999</v>
      </c>
    </row>
    <row r="347" spans="1:16" x14ac:dyDescent="0.25">
      <c r="A347">
        <v>345</v>
      </c>
      <c r="B347">
        <v>344</v>
      </c>
      <c r="C347">
        <v>345.00057980000003</v>
      </c>
      <c r="D347">
        <v>0</v>
      </c>
      <c r="E347">
        <v>0</v>
      </c>
      <c r="F347">
        <v>35</v>
      </c>
      <c r="G347">
        <v>35</v>
      </c>
      <c r="H347">
        <v>29</v>
      </c>
      <c r="I347" t="s">
        <v>482</v>
      </c>
      <c r="J347">
        <v>120.7512131</v>
      </c>
      <c r="K347" t="s">
        <v>493</v>
      </c>
      <c r="L347" t="s">
        <v>17</v>
      </c>
      <c r="M347" t="s">
        <v>489</v>
      </c>
      <c r="N347" t="s">
        <v>490</v>
      </c>
      <c r="O347">
        <v>1419.9589840000001</v>
      </c>
      <c r="P347">
        <v>6012.7998049999997</v>
      </c>
    </row>
    <row r="348" spans="1:16" x14ac:dyDescent="0.25">
      <c r="A348">
        <v>346</v>
      </c>
      <c r="B348">
        <v>345</v>
      </c>
      <c r="C348">
        <v>346.00051880000001</v>
      </c>
      <c r="D348">
        <v>0</v>
      </c>
      <c r="E348">
        <v>0</v>
      </c>
      <c r="F348">
        <v>35</v>
      </c>
      <c r="G348">
        <v>35</v>
      </c>
      <c r="H348">
        <v>29</v>
      </c>
      <c r="I348" t="s">
        <v>482</v>
      </c>
      <c r="J348">
        <v>121.2006683</v>
      </c>
      <c r="K348" t="s">
        <v>494</v>
      </c>
      <c r="L348" t="s">
        <v>17</v>
      </c>
      <c r="M348" t="s">
        <v>489</v>
      </c>
      <c r="N348" t="s">
        <v>490</v>
      </c>
      <c r="O348">
        <v>1425.9229740000001</v>
      </c>
      <c r="P348">
        <v>6047.5898440000001</v>
      </c>
    </row>
    <row r="349" spans="1:16" x14ac:dyDescent="0.25">
      <c r="A349">
        <v>347</v>
      </c>
      <c r="B349">
        <v>346</v>
      </c>
      <c r="C349">
        <v>347.00061040000003</v>
      </c>
      <c r="D349">
        <v>0</v>
      </c>
      <c r="E349">
        <v>0</v>
      </c>
      <c r="F349">
        <v>35</v>
      </c>
      <c r="G349">
        <v>35</v>
      </c>
      <c r="H349">
        <v>29</v>
      </c>
      <c r="I349" t="s">
        <v>482</v>
      </c>
      <c r="J349">
        <v>121.3606339</v>
      </c>
      <c r="K349" t="s">
        <v>495</v>
      </c>
      <c r="L349" t="s">
        <v>17</v>
      </c>
      <c r="M349" t="s">
        <v>489</v>
      </c>
      <c r="N349" t="s">
        <v>490</v>
      </c>
      <c r="O349">
        <v>1431.8869629999999</v>
      </c>
      <c r="P349">
        <v>6082.3798829999996</v>
      </c>
    </row>
    <row r="350" spans="1:16" x14ac:dyDescent="0.25">
      <c r="A350">
        <v>348</v>
      </c>
      <c r="B350">
        <v>347</v>
      </c>
      <c r="C350">
        <v>348.00054929999999</v>
      </c>
      <c r="D350">
        <v>0</v>
      </c>
      <c r="E350">
        <v>0</v>
      </c>
      <c r="F350">
        <v>35</v>
      </c>
      <c r="G350">
        <v>35</v>
      </c>
      <c r="H350">
        <v>29</v>
      </c>
      <c r="I350" t="s">
        <v>482</v>
      </c>
      <c r="J350">
        <v>121.828743</v>
      </c>
      <c r="K350" t="s">
        <v>496</v>
      </c>
      <c r="L350" t="s">
        <v>17</v>
      </c>
      <c r="M350" t="s">
        <v>489</v>
      </c>
      <c r="N350" t="s">
        <v>490</v>
      </c>
      <c r="O350">
        <v>1437.844971</v>
      </c>
      <c r="P350">
        <v>6117.1347660000001</v>
      </c>
    </row>
    <row r="351" spans="1:16" x14ac:dyDescent="0.25">
      <c r="A351">
        <v>349</v>
      </c>
      <c r="B351">
        <v>348</v>
      </c>
      <c r="C351">
        <v>349.00082400000002</v>
      </c>
      <c r="D351">
        <v>0</v>
      </c>
      <c r="E351">
        <v>0</v>
      </c>
      <c r="F351">
        <v>35</v>
      </c>
      <c r="G351">
        <v>35</v>
      </c>
      <c r="H351">
        <v>29</v>
      </c>
      <c r="I351" t="s">
        <v>482</v>
      </c>
      <c r="J351">
        <v>122.3423004</v>
      </c>
      <c r="K351" t="s">
        <v>497</v>
      </c>
      <c r="L351" t="s">
        <v>17</v>
      </c>
      <c r="M351" t="s">
        <v>489</v>
      </c>
      <c r="N351" t="s">
        <v>490</v>
      </c>
      <c r="O351">
        <v>1443.8029790000001</v>
      </c>
      <c r="P351">
        <v>6151.8901370000003</v>
      </c>
    </row>
    <row r="352" spans="1:16" x14ac:dyDescent="0.25">
      <c r="A352">
        <v>350</v>
      </c>
      <c r="B352">
        <v>349</v>
      </c>
      <c r="C352">
        <v>350.00033569999999</v>
      </c>
      <c r="D352">
        <v>0</v>
      </c>
      <c r="E352">
        <v>0</v>
      </c>
      <c r="F352">
        <v>35</v>
      </c>
      <c r="G352">
        <v>35</v>
      </c>
      <c r="H352">
        <v>29</v>
      </c>
      <c r="I352" t="s">
        <v>482</v>
      </c>
      <c r="J352">
        <v>122.3423004</v>
      </c>
      <c r="K352" t="s">
        <v>497</v>
      </c>
      <c r="L352" t="s">
        <v>17</v>
      </c>
      <c r="M352" t="s">
        <v>489</v>
      </c>
      <c r="N352" t="s">
        <v>490</v>
      </c>
      <c r="O352">
        <v>1449.779053</v>
      </c>
      <c r="P352">
        <v>6186.75</v>
      </c>
    </row>
    <row r="353" spans="1:16" x14ac:dyDescent="0.25">
      <c r="A353">
        <v>351</v>
      </c>
      <c r="B353">
        <v>350</v>
      </c>
      <c r="C353">
        <v>351.00061040000003</v>
      </c>
      <c r="D353">
        <v>0</v>
      </c>
      <c r="E353">
        <v>0</v>
      </c>
      <c r="F353">
        <v>36</v>
      </c>
      <c r="G353">
        <v>35</v>
      </c>
      <c r="H353">
        <v>29</v>
      </c>
      <c r="I353" t="s">
        <v>482</v>
      </c>
      <c r="J353">
        <v>122.9450226</v>
      </c>
      <c r="K353" t="s">
        <v>498</v>
      </c>
      <c r="L353" t="s">
        <v>499</v>
      </c>
      <c r="M353" t="s">
        <v>489</v>
      </c>
      <c r="N353" t="s">
        <v>490</v>
      </c>
      <c r="O353">
        <v>1455.7829589999999</v>
      </c>
      <c r="P353">
        <v>6221.580078</v>
      </c>
    </row>
    <row r="354" spans="1:16" x14ac:dyDescent="0.25">
      <c r="A354">
        <v>352</v>
      </c>
      <c r="B354">
        <v>351</v>
      </c>
      <c r="C354">
        <v>352.00018310000002</v>
      </c>
      <c r="D354">
        <v>0</v>
      </c>
      <c r="E354">
        <v>0</v>
      </c>
      <c r="F354">
        <v>36</v>
      </c>
      <c r="G354">
        <v>36</v>
      </c>
      <c r="H354">
        <v>29</v>
      </c>
      <c r="I354" t="s">
        <v>482</v>
      </c>
      <c r="J354">
        <v>123.4903336</v>
      </c>
      <c r="K354" t="s">
        <v>500</v>
      </c>
      <c r="L354" t="s">
        <v>499</v>
      </c>
      <c r="M354" t="s">
        <v>489</v>
      </c>
      <c r="N354" t="s">
        <v>490</v>
      </c>
      <c r="O354">
        <v>1462.2299800000001</v>
      </c>
      <c r="P354">
        <v>6254.7358400000003</v>
      </c>
    </row>
    <row r="355" spans="1:16" x14ac:dyDescent="0.25">
      <c r="A355">
        <v>353</v>
      </c>
      <c r="B355">
        <v>352</v>
      </c>
      <c r="C355">
        <v>353.00036619999997</v>
      </c>
      <c r="D355">
        <v>0</v>
      </c>
      <c r="E355">
        <v>0</v>
      </c>
      <c r="F355">
        <v>36</v>
      </c>
      <c r="G355">
        <v>36</v>
      </c>
      <c r="H355">
        <v>29</v>
      </c>
      <c r="I355" t="s">
        <v>482</v>
      </c>
      <c r="J355">
        <v>123.7895966</v>
      </c>
      <c r="K355" t="s">
        <v>501</v>
      </c>
      <c r="L355" t="s">
        <v>17</v>
      </c>
      <c r="M355" t="s">
        <v>502</v>
      </c>
      <c r="N355" t="s">
        <v>490</v>
      </c>
      <c r="O355">
        <v>1469.139038</v>
      </c>
      <c r="P355">
        <v>6290.2680659999996</v>
      </c>
    </row>
    <row r="356" spans="1:16" x14ac:dyDescent="0.25">
      <c r="A356">
        <v>354</v>
      </c>
      <c r="B356">
        <v>353</v>
      </c>
      <c r="C356">
        <v>353.99972530000002</v>
      </c>
      <c r="D356">
        <v>0</v>
      </c>
      <c r="E356">
        <v>0</v>
      </c>
      <c r="F356">
        <v>36</v>
      </c>
      <c r="G356">
        <v>36</v>
      </c>
      <c r="H356">
        <v>30</v>
      </c>
      <c r="I356" t="s">
        <v>503</v>
      </c>
      <c r="J356">
        <v>123.7895966</v>
      </c>
      <c r="K356" t="s">
        <v>501</v>
      </c>
      <c r="L356" t="s">
        <v>17</v>
      </c>
      <c r="M356" t="s">
        <v>504</v>
      </c>
      <c r="N356" t="s">
        <v>505</v>
      </c>
      <c r="O356">
        <v>1475.619019</v>
      </c>
      <c r="P356">
        <v>6325.8359380000002</v>
      </c>
    </row>
    <row r="357" spans="1:16" x14ac:dyDescent="0.25">
      <c r="A357">
        <v>355</v>
      </c>
      <c r="B357">
        <v>354</v>
      </c>
      <c r="C357">
        <v>355.0008545</v>
      </c>
      <c r="D357">
        <v>0</v>
      </c>
      <c r="E357">
        <v>0</v>
      </c>
      <c r="F357">
        <v>36</v>
      </c>
      <c r="G357">
        <v>36</v>
      </c>
      <c r="H357">
        <v>30</v>
      </c>
      <c r="I357" t="s">
        <v>503</v>
      </c>
      <c r="J357">
        <v>124.2522812</v>
      </c>
      <c r="K357" t="s">
        <v>506</v>
      </c>
      <c r="L357" t="s">
        <v>17</v>
      </c>
      <c r="M357" t="s">
        <v>504</v>
      </c>
      <c r="N357" t="s">
        <v>505</v>
      </c>
      <c r="O357">
        <v>1481.5830080000001</v>
      </c>
      <c r="P357">
        <v>6361.6201170000004</v>
      </c>
    </row>
    <row r="358" spans="1:16" x14ac:dyDescent="0.25">
      <c r="A358">
        <v>356</v>
      </c>
      <c r="B358">
        <v>355</v>
      </c>
      <c r="C358">
        <v>356.0013123</v>
      </c>
      <c r="D358">
        <v>0</v>
      </c>
      <c r="E358">
        <v>0</v>
      </c>
      <c r="F358">
        <v>36</v>
      </c>
      <c r="G358">
        <v>36</v>
      </c>
      <c r="H358">
        <v>30</v>
      </c>
      <c r="I358" t="s">
        <v>503</v>
      </c>
      <c r="J358">
        <v>124.4104767</v>
      </c>
      <c r="K358" t="s">
        <v>507</v>
      </c>
      <c r="L358" t="s">
        <v>17</v>
      </c>
      <c r="M358" t="s">
        <v>504</v>
      </c>
      <c r="N358" t="s">
        <v>505</v>
      </c>
      <c r="O358">
        <v>1487.5229489999999</v>
      </c>
      <c r="P358">
        <v>6397.2597660000001</v>
      </c>
    </row>
    <row r="359" spans="1:16" x14ac:dyDescent="0.25">
      <c r="A359">
        <v>357</v>
      </c>
      <c r="B359">
        <v>356</v>
      </c>
      <c r="C359">
        <v>357.00048829999997</v>
      </c>
      <c r="D359">
        <v>0</v>
      </c>
      <c r="E359">
        <v>0</v>
      </c>
      <c r="F359">
        <v>36</v>
      </c>
      <c r="G359">
        <v>36</v>
      </c>
      <c r="H359">
        <v>31</v>
      </c>
      <c r="I359" t="s">
        <v>508</v>
      </c>
      <c r="J359">
        <v>124.7740707</v>
      </c>
      <c r="K359" t="s">
        <v>509</v>
      </c>
      <c r="L359" t="s">
        <v>17</v>
      </c>
      <c r="M359" t="s">
        <v>510</v>
      </c>
      <c r="N359" t="s">
        <v>511</v>
      </c>
      <c r="O359">
        <v>1493.1839600000001</v>
      </c>
      <c r="P359">
        <v>6432.9721680000002</v>
      </c>
    </row>
    <row r="360" spans="1:16" x14ac:dyDescent="0.25">
      <c r="A360">
        <v>358</v>
      </c>
      <c r="B360">
        <v>357</v>
      </c>
      <c r="C360">
        <v>358.00091550000002</v>
      </c>
      <c r="D360">
        <v>0</v>
      </c>
      <c r="E360">
        <v>0</v>
      </c>
      <c r="F360">
        <v>36</v>
      </c>
      <c r="G360">
        <v>36</v>
      </c>
      <c r="H360">
        <v>31</v>
      </c>
      <c r="I360" t="s">
        <v>508</v>
      </c>
      <c r="J360">
        <v>125.1258469</v>
      </c>
      <c r="K360" t="s">
        <v>512</v>
      </c>
      <c r="L360" t="s">
        <v>17</v>
      </c>
      <c r="M360" t="s">
        <v>510</v>
      </c>
      <c r="N360" t="s">
        <v>511</v>
      </c>
      <c r="O360">
        <v>1498.134033</v>
      </c>
      <c r="P360">
        <v>6468.6118159999996</v>
      </c>
    </row>
    <row r="361" spans="1:16" x14ac:dyDescent="0.25">
      <c r="A361">
        <v>359</v>
      </c>
      <c r="B361">
        <v>358</v>
      </c>
      <c r="C361">
        <v>358.99981689999998</v>
      </c>
      <c r="D361">
        <v>0</v>
      </c>
      <c r="E361">
        <v>0</v>
      </c>
      <c r="F361">
        <v>36</v>
      </c>
      <c r="G361">
        <v>36</v>
      </c>
      <c r="H361">
        <v>31</v>
      </c>
      <c r="I361" t="s">
        <v>508</v>
      </c>
      <c r="J361">
        <v>125.482811</v>
      </c>
      <c r="K361" t="s">
        <v>513</v>
      </c>
      <c r="L361" t="s">
        <v>17</v>
      </c>
      <c r="M361" t="s">
        <v>510</v>
      </c>
      <c r="N361" t="s">
        <v>511</v>
      </c>
      <c r="O361">
        <v>1503.0889890000001</v>
      </c>
      <c r="P361">
        <v>6504.2880859999996</v>
      </c>
    </row>
    <row r="362" spans="1:16" x14ac:dyDescent="0.25">
      <c r="A362">
        <v>360</v>
      </c>
      <c r="B362">
        <v>359</v>
      </c>
      <c r="C362">
        <v>360.00048829999997</v>
      </c>
      <c r="D362">
        <v>0</v>
      </c>
      <c r="E362">
        <v>0</v>
      </c>
      <c r="F362">
        <v>36</v>
      </c>
      <c r="G362">
        <v>36</v>
      </c>
      <c r="H362">
        <v>31</v>
      </c>
      <c r="I362" t="s">
        <v>508</v>
      </c>
      <c r="J362">
        <v>125.7847137</v>
      </c>
      <c r="K362" t="s">
        <v>514</v>
      </c>
      <c r="L362" t="s">
        <v>17</v>
      </c>
      <c r="M362" t="s">
        <v>510</v>
      </c>
      <c r="N362" t="s">
        <v>511</v>
      </c>
      <c r="O362">
        <v>1508.0789789999999</v>
      </c>
      <c r="P362">
        <v>6540.2158200000003</v>
      </c>
    </row>
    <row r="363" spans="1:16" x14ac:dyDescent="0.25">
      <c r="A363">
        <v>361</v>
      </c>
      <c r="B363">
        <v>360</v>
      </c>
      <c r="C363">
        <v>361.00024409999997</v>
      </c>
      <c r="D363">
        <v>0</v>
      </c>
      <c r="E363">
        <v>0</v>
      </c>
      <c r="F363">
        <v>37</v>
      </c>
      <c r="G363">
        <v>36</v>
      </c>
      <c r="H363">
        <v>31</v>
      </c>
      <c r="I363" t="s">
        <v>508</v>
      </c>
      <c r="J363">
        <v>126.254715</v>
      </c>
      <c r="K363" t="s">
        <v>515</v>
      </c>
      <c r="L363" t="s">
        <v>516</v>
      </c>
      <c r="M363" t="s">
        <v>510</v>
      </c>
      <c r="N363" t="s">
        <v>511</v>
      </c>
      <c r="O363">
        <v>1513.0760499999999</v>
      </c>
      <c r="P363">
        <v>6575.9960940000001</v>
      </c>
    </row>
    <row r="364" spans="1:16" x14ac:dyDescent="0.25">
      <c r="A364">
        <v>362</v>
      </c>
      <c r="B364">
        <v>361</v>
      </c>
      <c r="C364">
        <v>362.00061040000003</v>
      </c>
      <c r="D364">
        <v>0</v>
      </c>
      <c r="E364">
        <v>0</v>
      </c>
      <c r="F364">
        <v>37</v>
      </c>
      <c r="G364">
        <v>37</v>
      </c>
      <c r="H364">
        <v>31</v>
      </c>
      <c r="I364" t="s">
        <v>508</v>
      </c>
      <c r="J364">
        <v>126.3671646</v>
      </c>
      <c r="K364" t="s">
        <v>517</v>
      </c>
      <c r="L364" t="s">
        <v>17</v>
      </c>
      <c r="M364" t="s">
        <v>518</v>
      </c>
      <c r="N364" t="s">
        <v>511</v>
      </c>
      <c r="O364">
        <v>1518.5600589999999</v>
      </c>
      <c r="P364">
        <v>6609.8139650000003</v>
      </c>
    </row>
    <row r="365" spans="1:16" x14ac:dyDescent="0.25">
      <c r="A365">
        <v>363</v>
      </c>
      <c r="B365">
        <v>362</v>
      </c>
      <c r="C365">
        <v>363.00051880000001</v>
      </c>
      <c r="D365">
        <v>0</v>
      </c>
      <c r="E365">
        <v>0</v>
      </c>
      <c r="F365">
        <v>37</v>
      </c>
      <c r="G365">
        <v>37</v>
      </c>
      <c r="H365">
        <v>31</v>
      </c>
      <c r="I365" t="s">
        <v>508</v>
      </c>
      <c r="J365">
        <v>126.6112976</v>
      </c>
      <c r="K365" t="s">
        <v>519</v>
      </c>
      <c r="L365" t="s">
        <v>17</v>
      </c>
      <c r="M365" t="s">
        <v>518</v>
      </c>
      <c r="N365" t="s">
        <v>511</v>
      </c>
      <c r="O365">
        <v>1524.530029</v>
      </c>
      <c r="P365">
        <v>6646.6289059999999</v>
      </c>
    </row>
    <row r="366" spans="1:16" x14ac:dyDescent="0.25">
      <c r="A366">
        <v>364</v>
      </c>
      <c r="B366">
        <v>363</v>
      </c>
      <c r="C366">
        <v>364.00064090000001</v>
      </c>
      <c r="D366">
        <v>0</v>
      </c>
      <c r="E366">
        <v>0</v>
      </c>
      <c r="F366">
        <v>37</v>
      </c>
      <c r="G366">
        <v>37</v>
      </c>
      <c r="H366">
        <v>31</v>
      </c>
      <c r="I366" t="s">
        <v>508</v>
      </c>
      <c r="J366">
        <v>126.9291229</v>
      </c>
      <c r="K366" t="s">
        <v>520</v>
      </c>
      <c r="L366" t="s">
        <v>17</v>
      </c>
      <c r="M366" t="s">
        <v>518</v>
      </c>
      <c r="N366" t="s">
        <v>511</v>
      </c>
      <c r="O366">
        <v>1530.494019</v>
      </c>
      <c r="P366">
        <v>6683.4072269999997</v>
      </c>
    </row>
    <row r="367" spans="1:16" x14ac:dyDescent="0.25">
      <c r="A367">
        <v>365</v>
      </c>
      <c r="B367">
        <v>364</v>
      </c>
      <c r="C367">
        <v>365.00006100000002</v>
      </c>
      <c r="D367">
        <v>0</v>
      </c>
      <c r="E367">
        <v>0</v>
      </c>
      <c r="F367">
        <v>37</v>
      </c>
      <c r="G367">
        <v>37</v>
      </c>
      <c r="H367">
        <v>31</v>
      </c>
      <c r="I367" t="s">
        <v>508</v>
      </c>
      <c r="J367">
        <v>127.29871369999999</v>
      </c>
      <c r="K367" t="s">
        <v>521</v>
      </c>
      <c r="L367" t="s">
        <v>17</v>
      </c>
      <c r="M367" t="s">
        <v>518</v>
      </c>
      <c r="N367" t="s">
        <v>511</v>
      </c>
      <c r="O367">
        <v>1536.4339600000001</v>
      </c>
      <c r="P367">
        <v>6720.0371089999999</v>
      </c>
    </row>
    <row r="368" spans="1:16" x14ac:dyDescent="0.25">
      <c r="A368">
        <v>366</v>
      </c>
      <c r="B368">
        <v>365</v>
      </c>
      <c r="C368">
        <v>366</v>
      </c>
      <c r="D368">
        <v>0</v>
      </c>
      <c r="E368">
        <v>0</v>
      </c>
      <c r="F368">
        <v>37</v>
      </c>
      <c r="G368">
        <v>37</v>
      </c>
      <c r="H368">
        <v>31</v>
      </c>
      <c r="I368" t="s">
        <v>508</v>
      </c>
      <c r="J368">
        <v>127.72089389999999</v>
      </c>
      <c r="K368" t="s">
        <v>522</v>
      </c>
      <c r="L368" t="s">
        <v>17</v>
      </c>
      <c r="M368" t="s">
        <v>518</v>
      </c>
      <c r="N368" t="s">
        <v>511</v>
      </c>
      <c r="O368">
        <v>1542.3919679999999</v>
      </c>
      <c r="P368">
        <v>6756.7778319999998</v>
      </c>
    </row>
    <row r="369" spans="1:16" x14ac:dyDescent="0.25">
      <c r="A369">
        <v>367</v>
      </c>
      <c r="B369">
        <v>366</v>
      </c>
      <c r="C369">
        <v>367.00054929999999</v>
      </c>
      <c r="D369">
        <v>0</v>
      </c>
      <c r="E369">
        <v>0</v>
      </c>
      <c r="F369">
        <v>37</v>
      </c>
      <c r="G369">
        <v>37</v>
      </c>
      <c r="H369">
        <v>31</v>
      </c>
      <c r="I369" t="s">
        <v>508</v>
      </c>
      <c r="J369">
        <v>128.11555480000001</v>
      </c>
      <c r="K369" t="s">
        <v>523</v>
      </c>
      <c r="L369" t="s">
        <v>17</v>
      </c>
      <c r="M369" t="s">
        <v>518</v>
      </c>
      <c r="N369" t="s">
        <v>511</v>
      </c>
      <c r="O369">
        <v>1548.349976</v>
      </c>
      <c r="P369">
        <v>6793.5190430000002</v>
      </c>
    </row>
    <row r="370" spans="1:16" x14ac:dyDescent="0.25">
      <c r="A370">
        <v>368</v>
      </c>
      <c r="B370">
        <v>367</v>
      </c>
      <c r="C370">
        <v>367.99981689999998</v>
      </c>
      <c r="D370">
        <v>0</v>
      </c>
      <c r="E370">
        <v>0</v>
      </c>
      <c r="F370">
        <v>37</v>
      </c>
      <c r="G370">
        <v>37</v>
      </c>
      <c r="H370">
        <v>31</v>
      </c>
      <c r="I370" t="s">
        <v>508</v>
      </c>
      <c r="J370">
        <v>128.39259340000001</v>
      </c>
      <c r="K370" t="s">
        <v>524</v>
      </c>
      <c r="L370" t="s">
        <v>17</v>
      </c>
      <c r="M370" t="s">
        <v>518</v>
      </c>
      <c r="N370" t="s">
        <v>511</v>
      </c>
      <c r="O370">
        <v>1554.3079829999999</v>
      </c>
      <c r="P370">
        <v>6830.2597660000001</v>
      </c>
    </row>
    <row r="371" spans="1:16" x14ac:dyDescent="0.25">
      <c r="A371">
        <v>369</v>
      </c>
      <c r="B371">
        <v>368</v>
      </c>
      <c r="C371">
        <v>369.00042719999999</v>
      </c>
      <c r="D371">
        <v>0</v>
      </c>
      <c r="E371">
        <v>0</v>
      </c>
      <c r="F371">
        <v>37</v>
      </c>
      <c r="G371">
        <v>37</v>
      </c>
      <c r="H371">
        <v>31</v>
      </c>
      <c r="I371" t="s">
        <v>508</v>
      </c>
      <c r="J371">
        <v>128.76741029999999</v>
      </c>
      <c r="K371" t="s">
        <v>525</v>
      </c>
      <c r="L371" t="s">
        <v>17</v>
      </c>
      <c r="M371" t="s">
        <v>518</v>
      </c>
      <c r="N371" t="s">
        <v>511</v>
      </c>
      <c r="O371">
        <v>1560.2540280000001</v>
      </c>
      <c r="P371">
        <v>6866.9267579999996</v>
      </c>
    </row>
    <row r="372" spans="1:16" x14ac:dyDescent="0.25">
      <c r="A372">
        <v>370</v>
      </c>
      <c r="B372">
        <v>369</v>
      </c>
      <c r="C372">
        <v>370.00033569999999</v>
      </c>
      <c r="D372">
        <v>0</v>
      </c>
      <c r="E372">
        <v>0</v>
      </c>
      <c r="F372">
        <v>37</v>
      </c>
      <c r="G372">
        <v>37</v>
      </c>
      <c r="H372">
        <v>31</v>
      </c>
      <c r="I372" t="s">
        <v>508</v>
      </c>
      <c r="J372">
        <v>129.1111908</v>
      </c>
      <c r="K372" t="s">
        <v>526</v>
      </c>
      <c r="L372" t="s">
        <v>17</v>
      </c>
      <c r="M372" t="s">
        <v>518</v>
      </c>
      <c r="N372" t="s">
        <v>511</v>
      </c>
      <c r="O372">
        <v>1566.2120359999999</v>
      </c>
      <c r="P372">
        <v>6903.6679690000001</v>
      </c>
    </row>
    <row r="373" spans="1:16" x14ac:dyDescent="0.25">
      <c r="A373">
        <v>371</v>
      </c>
      <c r="B373">
        <v>370</v>
      </c>
      <c r="C373">
        <v>371.00122069999998</v>
      </c>
      <c r="D373">
        <v>0</v>
      </c>
      <c r="E373">
        <v>0</v>
      </c>
      <c r="F373">
        <v>38</v>
      </c>
      <c r="G373">
        <v>37</v>
      </c>
      <c r="H373">
        <v>31</v>
      </c>
      <c r="I373" t="s">
        <v>508</v>
      </c>
      <c r="J373">
        <v>129.57626339999999</v>
      </c>
      <c r="K373" t="s">
        <v>527</v>
      </c>
      <c r="L373" t="s">
        <v>411</v>
      </c>
      <c r="M373" t="s">
        <v>518</v>
      </c>
      <c r="N373" t="s">
        <v>511</v>
      </c>
      <c r="O373">
        <v>1572.1929929999999</v>
      </c>
      <c r="P373">
        <v>6940.4321289999998</v>
      </c>
    </row>
    <row r="374" spans="1:16" x14ac:dyDescent="0.25">
      <c r="A374">
        <v>372</v>
      </c>
      <c r="B374">
        <v>371</v>
      </c>
      <c r="C374">
        <v>372.00006100000002</v>
      </c>
      <c r="D374">
        <v>0</v>
      </c>
      <c r="E374">
        <v>0</v>
      </c>
      <c r="F374">
        <v>38</v>
      </c>
      <c r="G374">
        <v>37</v>
      </c>
      <c r="H374">
        <v>31</v>
      </c>
      <c r="I374" t="s">
        <v>508</v>
      </c>
      <c r="J374">
        <v>130.04263309999999</v>
      </c>
      <c r="K374" t="s">
        <v>528</v>
      </c>
      <c r="L374" t="s">
        <v>411</v>
      </c>
      <c r="M374" t="s">
        <v>518</v>
      </c>
      <c r="N374" t="s">
        <v>511</v>
      </c>
      <c r="O374">
        <v>1578.8570560000001</v>
      </c>
      <c r="P374">
        <v>6976.6079099999997</v>
      </c>
    </row>
    <row r="375" spans="1:16" x14ac:dyDescent="0.25">
      <c r="A375">
        <v>373</v>
      </c>
      <c r="B375">
        <v>372</v>
      </c>
      <c r="C375">
        <v>373.000946</v>
      </c>
      <c r="D375">
        <v>0</v>
      </c>
      <c r="E375">
        <v>0</v>
      </c>
      <c r="F375">
        <v>38</v>
      </c>
      <c r="G375">
        <v>37</v>
      </c>
      <c r="H375">
        <v>31</v>
      </c>
      <c r="I375" t="s">
        <v>508</v>
      </c>
      <c r="J375">
        <v>130.5062561</v>
      </c>
      <c r="K375" t="s">
        <v>529</v>
      </c>
      <c r="L375" t="s">
        <v>411</v>
      </c>
      <c r="M375" t="s">
        <v>518</v>
      </c>
      <c r="N375" t="s">
        <v>511</v>
      </c>
      <c r="O375">
        <v>1585.7939449999999</v>
      </c>
      <c r="P375">
        <v>7014.2661129999997</v>
      </c>
    </row>
    <row r="376" spans="1:16" x14ac:dyDescent="0.25">
      <c r="A376">
        <v>374</v>
      </c>
      <c r="B376">
        <v>373</v>
      </c>
      <c r="C376">
        <v>374.00067139999999</v>
      </c>
      <c r="D376">
        <v>0</v>
      </c>
      <c r="E376">
        <v>0</v>
      </c>
      <c r="F376">
        <v>38</v>
      </c>
      <c r="G376">
        <v>37</v>
      </c>
      <c r="H376">
        <v>31</v>
      </c>
      <c r="I376" t="s">
        <v>508</v>
      </c>
      <c r="J376">
        <v>130.71957399999999</v>
      </c>
      <c r="K376" t="s">
        <v>530</v>
      </c>
      <c r="L376" t="s">
        <v>411</v>
      </c>
      <c r="M376" t="s">
        <v>518</v>
      </c>
      <c r="N376" t="s">
        <v>511</v>
      </c>
      <c r="O376">
        <v>1592.730957</v>
      </c>
      <c r="P376">
        <v>7051.923828</v>
      </c>
    </row>
    <row r="377" spans="1:16" x14ac:dyDescent="0.25">
      <c r="A377">
        <v>375</v>
      </c>
      <c r="B377">
        <v>374</v>
      </c>
      <c r="C377">
        <v>375.00079349999999</v>
      </c>
      <c r="D377">
        <v>0</v>
      </c>
      <c r="E377">
        <v>0</v>
      </c>
      <c r="F377">
        <v>38</v>
      </c>
      <c r="G377">
        <v>37</v>
      </c>
      <c r="H377">
        <v>31</v>
      </c>
      <c r="I377" t="s">
        <v>508</v>
      </c>
      <c r="J377">
        <v>131.17924500000001</v>
      </c>
      <c r="K377" t="s">
        <v>531</v>
      </c>
      <c r="L377" t="s">
        <v>411</v>
      </c>
      <c r="M377" t="s">
        <v>518</v>
      </c>
      <c r="N377" t="s">
        <v>511</v>
      </c>
      <c r="O377">
        <v>1599.6820070000001</v>
      </c>
      <c r="P377">
        <v>7089.658203</v>
      </c>
    </row>
    <row r="378" spans="1:16" x14ac:dyDescent="0.25">
      <c r="A378">
        <v>376</v>
      </c>
      <c r="B378">
        <v>375</v>
      </c>
      <c r="C378">
        <v>376.00030520000001</v>
      </c>
      <c r="D378">
        <v>0</v>
      </c>
      <c r="E378">
        <v>0</v>
      </c>
      <c r="F378">
        <v>38</v>
      </c>
      <c r="G378">
        <v>37</v>
      </c>
      <c r="H378">
        <v>31</v>
      </c>
      <c r="I378" t="s">
        <v>508</v>
      </c>
      <c r="J378">
        <v>131.6271515</v>
      </c>
      <c r="K378" t="s">
        <v>532</v>
      </c>
      <c r="L378" t="s">
        <v>411</v>
      </c>
      <c r="M378" t="s">
        <v>518</v>
      </c>
      <c r="N378" t="s">
        <v>511</v>
      </c>
      <c r="O378">
        <v>1606.590942</v>
      </c>
      <c r="P378">
        <v>7127.1640630000002</v>
      </c>
    </row>
    <row r="379" spans="1:16" x14ac:dyDescent="0.25">
      <c r="A379">
        <v>377</v>
      </c>
      <c r="B379">
        <v>376</v>
      </c>
      <c r="C379">
        <v>377.00051880000001</v>
      </c>
      <c r="D379">
        <v>0</v>
      </c>
      <c r="E379">
        <v>0</v>
      </c>
      <c r="F379">
        <v>38</v>
      </c>
      <c r="G379">
        <v>37</v>
      </c>
      <c r="H379">
        <v>32</v>
      </c>
      <c r="I379" t="s">
        <v>533</v>
      </c>
      <c r="J379">
        <v>131.84233090000001</v>
      </c>
      <c r="K379" t="s">
        <v>534</v>
      </c>
      <c r="L379" t="s">
        <v>411</v>
      </c>
      <c r="M379" t="s">
        <v>535</v>
      </c>
      <c r="N379" t="s">
        <v>536</v>
      </c>
      <c r="O379">
        <v>1612.9019780000001</v>
      </c>
      <c r="P379">
        <v>7164.7080079999996</v>
      </c>
    </row>
    <row r="380" spans="1:16" x14ac:dyDescent="0.25">
      <c r="A380">
        <v>378</v>
      </c>
      <c r="B380">
        <v>377</v>
      </c>
      <c r="C380">
        <v>377.99993899999998</v>
      </c>
      <c r="D380">
        <v>0</v>
      </c>
      <c r="E380">
        <v>0</v>
      </c>
      <c r="F380">
        <v>38</v>
      </c>
      <c r="G380">
        <v>37</v>
      </c>
      <c r="H380">
        <v>32</v>
      </c>
      <c r="I380" t="s">
        <v>533</v>
      </c>
      <c r="J380">
        <v>132.14161680000001</v>
      </c>
      <c r="K380" t="s">
        <v>537</v>
      </c>
      <c r="L380" t="s">
        <v>411</v>
      </c>
      <c r="M380" t="s">
        <v>535</v>
      </c>
      <c r="N380" t="s">
        <v>536</v>
      </c>
      <c r="O380">
        <v>1618.829956</v>
      </c>
      <c r="P380">
        <v>7202.251953</v>
      </c>
    </row>
    <row r="381" spans="1:16" x14ac:dyDescent="0.25">
      <c r="A381">
        <v>379</v>
      </c>
      <c r="B381">
        <v>378</v>
      </c>
      <c r="C381">
        <v>379.00091550000002</v>
      </c>
      <c r="D381">
        <v>0</v>
      </c>
      <c r="E381">
        <v>0</v>
      </c>
      <c r="F381">
        <v>38</v>
      </c>
      <c r="G381">
        <v>37</v>
      </c>
      <c r="H381">
        <v>32</v>
      </c>
      <c r="I381" t="s">
        <v>533</v>
      </c>
      <c r="J381">
        <v>132.46495060000001</v>
      </c>
      <c r="K381" t="s">
        <v>538</v>
      </c>
      <c r="L381" t="s">
        <v>411</v>
      </c>
      <c r="M381" t="s">
        <v>535</v>
      </c>
      <c r="N381" t="s">
        <v>536</v>
      </c>
      <c r="O381">
        <v>1624.7700199999999</v>
      </c>
      <c r="P381">
        <v>7239.8720700000003</v>
      </c>
    </row>
    <row r="382" spans="1:16" x14ac:dyDescent="0.25">
      <c r="A382">
        <v>380</v>
      </c>
      <c r="B382">
        <v>379</v>
      </c>
      <c r="C382">
        <v>380.00036619999997</v>
      </c>
      <c r="D382">
        <v>0</v>
      </c>
      <c r="E382">
        <v>0</v>
      </c>
      <c r="F382">
        <v>38</v>
      </c>
      <c r="G382">
        <v>37</v>
      </c>
      <c r="H382">
        <v>32</v>
      </c>
      <c r="I382" t="s">
        <v>533</v>
      </c>
      <c r="J382">
        <v>132.7316132</v>
      </c>
      <c r="K382" t="s">
        <v>539</v>
      </c>
      <c r="L382" t="s">
        <v>411</v>
      </c>
      <c r="M382" t="s">
        <v>535</v>
      </c>
      <c r="N382" t="s">
        <v>536</v>
      </c>
      <c r="O382">
        <v>1630.734009</v>
      </c>
      <c r="P382">
        <v>7277.6440430000002</v>
      </c>
    </row>
    <row r="383" spans="1:16" x14ac:dyDescent="0.25">
      <c r="A383">
        <v>381</v>
      </c>
      <c r="B383">
        <v>380</v>
      </c>
      <c r="C383">
        <v>381.00006100000002</v>
      </c>
      <c r="D383">
        <v>0</v>
      </c>
      <c r="E383">
        <v>0</v>
      </c>
      <c r="F383">
        <v>39</v>
      </c>
      <c r="G383">
        <v>37</v>
      </c>
      <c r="H383">
        <v>32</v>
      </c>
      <c r="I383" t="s">
        <v>533</v>
      </c>
      <c r="J383">
        <v>133.16529850000001</v>
      </c>
      <c r="K383" t="s">
        <v>540</v>
      </c>
      <c r="L383" t="s">
        <v>541</v>
      </c>
      <c r="M383" t="s">
        <v>535</v>
      </c>
      <c r="N383" t="s">
        <v>536</v>
      </c>
      <c r="O383">
        <v>1636.7039789999999</v>
      </c>
      <c r="P383">
        <v>7315.3901370000003</v>
      </c>
    </row>
    <row r="384" spans="1:16" x14ac:dyDescent="0.25">
      <c r="A384">
        <v>382</v>
      </c>
      <c r="B384">
        <v>381</v>
      </c>
      <c r="C384">
        <v>382.0002136</v>
      </c>
      <c r="D384">
        <v>0</v>
      </c>
      <c r="E384">
        <v>0</v>
      </c>
      <c r="F384">
        <v>39</v>
      </c>
      <c r="G384">
        <v>37</v>
      </c>
      <c r="H384">
        <v>32</v>
      </c>
      <c r="I384" t="s">
        <v>533</v>
      </c>
      <c r="J384">
        <v>133.59233090000001</v>
      </c>
      <c r="K384" t="s">
        <v>542</v>
      </c>
      <c r="L384" t="s">
        <v>541</v>
      </c>
      <c r="M384" t="s">
        <v>535</v>
      </c>
      <c r="N384" t="s">
        <v>536</v>
      </c>
      <c r="O384">
        <v>1643.4029539999999</v>
      </c>
      <c r="P384">
        <v>7352.7128910000001</v>
      </c>
    </row>
    <row r="385" spans="1:16" x14ac:dyDescent="0.25">
      <c r="A385">
        <v>383</v>
      </c>
      <c r="B385">
        <v>382</v>
      </c>
      <c r="C385">
        <v>383.00009160000002</v>
      </c>
      <c r="D385">
        <v>0</v>
      </c>
      <c r="E385">
        <v>0</v>
      </c>
      <c r="F385">
        <v>39</v>
      </c>
      <c r="G385">
        <v>37</v>
      </c>
      <c r="H385">
        <v>32</v>
      </c>
      <c r="I385" t="s">
        <v>533</v>
      </c>
      <c r="J385">
        <v>134.0155029</v>
      </c>
      <c r="K385" t="s">
        <v>543</v>
      </c>
      <c r="L385" t="s">
        <v>541</v>
      </c>
      <c r="M385" t="s">
        <v>535</v>
      </c>
      <c r="N385" t="s">
        <v>536</v>
      </c>
      <c r="O385">
        <v>1650.389038</v>
      </c>
      <c r="P385">
        <v>7391.6347660000001</v>
      </c>
    </row>
    <row r="386" spans="1:16" x14ac:dyDescent="0.25">
      <c r="A386">
        <v>384</v>
      </c>
      <c r="B386">
        <v>383</v>
      </c>
      <c r="C386">
        <v>384.00027469999998</v>
      </c>
      <c r="D386">
        <v>0</v>
      </c>
      <c r="E386">
        <v>0</v>
      </c>
      <c r="F386">
        <v>39</v>
      </c>
      <c r="G386">
        <v>37</v>
      </c>
      <c r="H386">
        <v>32</v>
      </c>
      <c r="I386" t="s">
        <v>533</v>
      </c>
      <c r="J386">
        <v>134.4487915</v>
      </c>
      <c r="K386" t="s">
        <v>544</v>
      </c>
      <c r="L386" t="s">
        <v>541</v>
      </c>
      <c r="M386" t="s">
        <v>535</v>
      </c>
      <c r="N386" t="s">
        <v>536</v>
      </c>
      <c r="O386">
        <v>1657.3680420000001</v>
      </c>
      <c r="P386">
        <v>7430.5180659999996</v>
      </c>
    </row>
    <row r="387" spans="1:16" x14ac:dyDescent="0.25">
      <c r="A387">
        <v>385</v>
      </c>
      <c r="B387">
        <v>384</v>
      </c>
      <c r="C387">
        <v>385.00057980000003</v>
      </c>
      <c r="D387">
        <v>0</v>
      </c>
      <c r="E387">
        <v>0</v>
      </c>
      <c r="F387">
        <v>39</v>
      </c>
      <c r="G387">
        <v>37</v>
      </c>
      <c r="H387">
        <v>32</v>
      </c>
      <c r="I387" t="s">
        <v>533</v>
      </c>
      <c r="J387">
        <v>134.90653990000001</v>
      </c>
      <c r="K387" t="s">
        <v>545</v>
      </c>
      <c r="L387" t="s">
        <v>541</v>
      </c>
      <c r="M387" t="s">
        <v>535</v>
      </c>
      <c r="N387" t="s">
        <v>536</v>
      </c>
      <c r="O387">
        <v>1664.354004</v>
      </c>
      <c r="P387">
        <v>7469.4399409999996</v>
      </c>
    </row>
    <row r="388" spans="1:16" x14ac:dyDescent="0.25">
      <c r="A388">
        <v>386</v>
      </c>
      <c r="B388">
        <v>385</v>
      </c>
      <c r="C388">
        <v>386.00051880000001</v>
      </c>
      <c r="D388">
        <v>0</v>
      </c>
      <c r="E388">
        <v>0</v>
      </c>
      <c r="F388">
        <v>39</v>
      </c>
      <c r="G388">
        <v>37</v>
      </c>
      <c r="H388">
        <v>32</v>
      </c>
      <c r="I388" t="s">
        <v>533</v>
      </c>
      <c r="J388">
        <v>135.35964970000001</v>
      </c>
      <c r="K388" t="s">
        <v>546</v>
      </c>
      <c r="L388" t="s">
        <v>541</v>
      </c>
      <c r="M388" t="s">
        <v>535</v>
      </c>
      <c r="N388" t="s">
        <v>536</v>
      </c>
      <c r="O388">
        <v>1671.3050539999999</v>
      </c>
      <c r="P388">
        <v>7508.1669920000004</v>
      </c>
    </row>
    <row r="389" spans="1:16" x14ac:dyDescent="0.25">
      <c r="A389">
        <v>387</v>
      </c>
      <c r="B389">
        <v>386</v>
      </c>
      <c r="C389">
        <v>387.00003049999998</v>
      </c>
      <c r="D389">
        <v>0</v>
      </c>
      <c r="E389">
        <v>0</v>
      </c>
      <c r="F389">
        <v>39</v>
      </c>
      <c r="G389">
        <v>37</v>
      </c>
      <c r="H389">
        <v>32</v>
      </c>
      <c r="I389" t="s">
        <v>533</v>
      </c>
      <c r="J389">
        <v>135.57696530000001</v>
      </c>
      <c r="K389" t="s">
        <v>547</v>
      </c>
      <c r="L389" t="s">
        <v>541</v>
      </c>
      <c r="M389" t="s">
        <v>535</v>
      </c>
      <c r="N389" t="s">
        <v>536</v>
      </c>
      <c r="O389">
        <v>1678.2490230000001</v>
      </c>
      <c r="P389">
        <v>7546.8549800000001</v>
      </c>
    </row>
    <row r="390" spans="1:16" x14ac:dyDescent="0.25">
      <c r="A390">
        <v>388</v>
      </c>
      <c r="B390">
        <v>387</v>
      </c>
      <c r="C390">
        <v>388.00039670000001</v>
      </c>
      <c r="D390">
        <v>0</v>
      </c>
      <c r="E390">
        <v>0</v>
      </c>
      <c r="F390">
        <v>39</v>
      </c>
      <c r="G390">
        <v>37</v>
      </c>
      <c r="H390">
        <v>33</v>
      </c>
      <c r="I390" t="s">
        <v>548</v>
      </c>
      <c r="J390">
        <v>136.0046844</v>
      </c>
      <c r="K390" t="s">
        <v>549</v>
      </c>
      <c r="L390" t="s">
        <v>541</v>
      </c>
      <c r="M390" t="s">
        <v>535</v>
      </c>
      <c r="N390" t="s">
        <v>550</v>
      </c>
      <c r="O390">
        <v>1685.262939</v>
      </c>
      <c r="P390">
        <v>7585.9331050000001</v>
      </c>
    </row>
    <row r="391" spans="1:16" x14ac:dyDescent="0.25">
      <c r="A391">
        <v>389</v>
      </c>
      <c r="B391">
        <v>388</v>
      </c>
      <c r="C391">
        <v>389.00039670000001</v>
      </c>
      <c r="D391">
        <v>0</v>
      </c>
      <c r="E391">
        <v>0</v>
      </c>
      <c r="F391">
        <v>39</v>
      </c>
      <c r="G391">
        <v>37</v>
      </c>
      <c r="H391">
        <v>33</v>
      </c>
      <c r="I391" t="s">
        <v>548</v>
      </c>
      <c r="J391">
        <v>136.217804</v>
      </c>
      <c r="K391" t="s">
        <v>551</v>
      </c>
      <c r="L391" t="s">
        <v>541</v>
      </c>
      <c r="M391" t="s">
        <v>552</v>
      </c>
      <c r="N391" t="s">
        <v>550</v>
      </c>
      <c r="O391">
        <v>1691.2669679999999</v>
      </c>
      <c r="P391">
        <v>7624.5039059999999</v>
      </c>
    </row>
    <row r="392" spans="1:16" x14ac:dyDescent="0.25">
      <c r="A392">
        <v>390</v>
      </c>
      <c r="B392">
        <v>389</v>
      </c>
      <c r="C392">
        <v>390.00048829999997</v>
      </c>
      <c r="D392">
        <v>0</v>
      </c>
      <c r="E392">
        <v>0</v>
      </c>
      <c r="F392">
        <v>39</v>
      </c>
      <c r="G392">
        <v>37</v>
      </c>
      <c r="H392">
        <v>33</v>
      </c>
      <c r="I392" t="s">
        <v>548</v>
      </c>
      <c r="J392">
        <v>136.79222110000001</v>
      </c>
      <c r="K392" t="s">
        <v>553</v>
      </c>
      <c r="L392" t="s">
        <v>541</v>
      </c>
      <c r="M392" t="s">
        <v>552</v>
      </c>
      <c r="N392" t="s">
        <v>550</v>
      </c>
      <c r="O392">
        <v>1697.230957</v>
      </c>
      <c r="P392">
        <v>7663.2700199999999</v>
      </c>
    </row>
    <row r="393" spans="1:16" x14ac:dyDescent="0.25">
      <c r="A393">
        <v>391</v>
      </c>
      <c r="B393">
        <v>390</v>
      </c>
      <c r="C393">
        <v>391.00064090000001</v>
      </c>
      <c r="D393">
        <v>0</v>
      </c>
      <c r="E393">
        <v>0</v>
      </c>
      <c r="F393">
        <v>40</v>
      </c>
      <c r="G393">
        <v>37</v>
      </c>
      <c r="H393">
        <v>33</v>
      </c>
      <c r="I393" t="s">
        <v>548</v>
      </c>
      <c r="J393">
        <v>137.00500489999999</v>
      </c>
      <c r="K393" t="s">
        <v>554</v>
      </c>
      <c r="L393" t="s">
        <v>555</v>
      </c>
      <c r="M393" t="s">
        <v>552</v>
      </c>
      <c r="N393" t="s">
        <v>550</v>
      </c>
      <c r="O393">
        <v>1703.1970209999999</v>
      </c>
      <c r="P393">
        <v>7702.0048829999996</v>
      </c>
    </row>
    <row r="394" spans="1:16" x14ac:dyDescent="0.25">
      <c r="A394">
        <v>392</v>
      </c>
      <c r="B394">
        <v>391</v>
      </c>
      <c r="C394">
        <v>392.00057980000003</v>
      </c>
      <c r="D394">
        <v>0</v>
      </c>
      <c r="E394">
        <v>0</v>
      </c>
      <c r="F394">
        <v>40</v>
      </c>
      <c r="G394">
        <v>37</v>
      </c>
      <c r="H394">
        <v>33</v>
      </c>
      <c r="I394" t="s">
        <v>548</v>
      </c>
      <c r="J394">
        <v>137.44311519999999</v>
      </c>
      <c r="K394" t="s">
        <v>556</v>
      </c>
      <c r="L394" t="s">
        <v>555</v>
      </c>
      <c r="M394" t="s">
        <v>552</v>
      </c>
      <c r="N394" t="s">
        <v>550</v>
      </c>
      <c r="O394">
        <v>1709.895996</v>
      </c>
      <c r="P394">
        <v>7740.2851559999999</v>
      </c>
    </row>
    <row r="395" spans="1:16" x14ac:dyDescent="0.25">
      <c r="A395">
        <v>393</v>
      </c>
      <c r="B395">
        <v>392</v>
      </c>
      <c r="C395">
        <v>392.99972530000002</v>
      </c>
      <c r="D395">
        <v>0</v>
      </c>
      <c r="E395">
        <v>0</v>
      </c>
      <c r="F395">
        <v>40</v>
      </c>
      <c r="G395">
        <v>37</v>
      </c>
      <c r="H395">
        <v>33</v>
      </c>
      <c r="I395" t="s">
        <v>548</v>
      </c>
      <c r="J395">
        <v>137.9167023</v>
      </c>
      <c r="K395" t="s">
        <v>557</v>
      </c>
      <c r="L395" t="s">
        <v>555</v>
      </c>
      <c r="M395" t="s">
        <v>552</v>
      </c>
      <c r="N395" t="s">
        <v>550</v>
      </c>
      <c r="O395">
        <v>1716.8330080000001</v>
      </c>
      <c r="P395">
        <v>7779.9248049999997</v>
      </c>
    </row>
    <row r="396" spans="1:16" x14ac:dyDescent="0.25">
      <c r="A396">
        <v>394</v>
      </c>
      <c r="B396">
        <v>393</v>
      </c>
      <c r="C396">
        <v>394.00067139999999</v>
      </c>
      <c r="D396">
        <v>0</v>
      </c>
      <c r="E396">
        <v>0</v>
      </c>
      <c r="F396">
        <v>40</v>
      </c>
      <c r="G396">
        <v>37</v>
      </c>
      <c r="H396">
        <v>33</v>
      </c>
      <c r="I396" t="s">
        <v>548</v>
      </c>
      <c r="J396">
        <v>138.4208984</v>
      </c>
      <c r="K396" t="s">
        <v>558</v>
      </c>
      <c r="L396" t="s">
        <v>555</v>
      </c>
      <c r="M396" t="s">
        <v>552</v>
      </c>
      <c r="N396" t="s">
        <v>550</v>
      </c>
      <c r="O396">
        <v>1723.7979740000001</v>
      </c>
      <c r="P396">
        <v>7819.7250979999999</v>
      </c>
    </row>
    <row r="397" spans="1:16" x14ac:dyDescent="0.25">
      <c r="A397">
        <v>395</v>
      </c>
      <c r="B397">
        <v>394</v>
      </c>
      <c r="C397">
        <v>395.00070190000002</v>
      </c>
      <c r="D397">
        <v>0</v>
      </c>
      <c r="E397">
        <v>0</v>
      </c>
      <c r="F397">
        <v>40</v>
      </c>
      <c r="G397">
        <v>37</v>
      </c>
      <c r="H397">
        <v>33</v>
      </c>
      <c r="I397" t="s">
        <v>548</v>
      </c>
      <c r="J397">
        <v>138.64028930000001</v>
      </c>
      <c r="K397" t="s">
        <v>559</v>
      </c>
      <c r="L397" t="s">
        <v>555</v>
      </c>
      <c r="M397" t="s">
        <v>552</v>
      </c>
      <c r="N397" t="s">
        <v>550</v>
      </c>
      <c r="O397">
        <v>1730.7490230000001</v>
      </c>
      <c r="P397">
        <v>7859.4448240000002</v>
      </c>
    </row>
    <row r="398" spans="1:16" x14ac:dyDescent="0.25">
      <c r="A398">
        <v>396</v>
      </c>
      <c r="B398">
        <v>395</v>
      </c>
      <c r="C398">
        <v>396.00079349999999</v>
      </c>
      <c r="D398">
        <v>0</v>
      </c>
      <c r="E398">
        <v>0</v>
      </c>
      <c r="F398">
        <v>40</v>
      </c>
      <c r="G398">
        <v>37</v>
      </c>
      <c r="H398">
        <v>33</v>
      </c>
      <c r="I398" t="s">
        <v>548</v>
      </c>
      <c r="J398">
        <v>138.86067199999999</v>
      </c>
      <c r="K398" t="s">
        <v>560</v>
      </c>
      <c r="L398" t="s">
        <v>555</v>
      </c>
      <c r="M398" t="s">
        <v>552</v>
      </c>
      <c r="N398" t="s">
        <v>550</v>
      </c>
      <c r="O398">
        <v>1737.7070309999999</v>
      </c>
      <c r="P398">
        <v>7899.205078</v>
      </c>
    </row>
    <row r="399" spans="1:16" x14ac:dyDescent="0.25">
      <c r="A399">
        <v>397</v>
      </c>
      <c r="B399">
        <v>396</v>
      </c>
      <c r="C399">
        <v>397.00051880000001</v>
      </c>
      <c r="D399">
        <v>0</v>
      </c>
      <c r="E399">
        <v>0</v>
      </c>
      <c r="F399">
        <v>40</v>
      </c>
      <c r="G399">
        <v>37</v>
      </c>
      <c r="H399">
        <v>34</v>
      </c>
      <c r="I399" t="s">
        <v>561</v>
      </c>
      <c r="J399">
        <v>139.34150700000001</v>
      </c>
      <c r="K399" t="s">
        <v>562</v>
      </c>
      <c r="L399" t="s">
        <v>555</v>
      </c>
      <c r="M399" t="s">
        <v>563</v>
      </c>
      <c r="N399" t="s">
        <v>564</v>
      </c>
      <c r="O399">
        <v>1743.8709719999999</v>
      </c>
      <c r="P399">
        <v>7938.4848629999997</v>
      </c>
    </row>
    <row r="400" spans="1:16" x14ac:dyDescent="0.25">
      <c r="A400">
        <v>398</v>
      </c>
      <c r="B400">
        <v>397</v>
      </c>
      <c r="C400">
        <v>398.00057980000003</v>
      </c>
      <c r="D400">
        <v>0</v>
      </c>
      <c r="E400">
        <v>0</v>
      </c>
      <c r="F400">
        <v>40</v>
      </c>
      <c r="G400">
        <v>37</v>
      </c>
      <c r="H400">
        <v>34</v>
      </c>
      <c r="I400" t="s">
        <v>561</v>
      </c>
      <c r="J400">
        <v>139.6468811</v>
      </c>
      <c r="K400" t="s">
        <v>565</v>
      </c>
      <c r="L400" t="s">
        <v>555</v>
      </c>
      <c r="M400" t="s">
        <v>563</v>
      </c>
      <c r="N400" t="s">
        <v>564</v>
      </c>
      <c r="O400">
        <v>1749.744995</v>
      </c>
      <c r="P400">
        <v>7977.6450199999999</v>
      </c>
    </row>
    <row r="401" spans="1:16" x14ac:dyDescent="0.25">
      <c r="A401">
        <v>399</v>
      </c>
      <c r="B401">
        <v>398</v>
      </c>
      <c r="C401">
        <v>399.00061040000003</v>
      </c>
      <c r="D401">
        <v>0</v>
      </c>
      <c r="E401">
        <v>0</v>
      </c>
      <c r="F401">
        <v>40</v>
      </c>
      <c r="G401">
        <v>37</v>
      </c>
      <c r="H401">
        <v>34</v>
      </c>
      <c r="I401" t="s">
        <v>561</v>
      </c>
      <c r="J401">
        <v>140.04516599999999</v>
      </c>
      <c r="K401" t="s">
        <v>566</v>
      </c>
      <c r="L401" t="s">
        <v>555</v>
      </c>
      <c r="M401" t="s">
        <v>563</v>
      </c>
      <c r="N401" t="s">
        <v>564</v>
      </c>
      <c r="O401">
        <v>1755.6789550000001</v>
      </c>
      <c r="P401">
        <v>8017.205078</v>
      </c>
    </row>
    <row r="402" spans="1:16" x14ac:dyDescent="0.25">
      <c r="A402">
        <v>400</v>
      </c>
      <c r="B402">
        <v>399</v>
      </c>
      <c r="C402">
        <v>400.00027469999998</v>
      </c>
      <c r="D402">
        <v>0</v>
      </c>
      <c r="E402">
        <v>0</v>
      </c>
      <c r="F402">
        <v>40</v>
      </c>
      <c r="G402">
        <v>38</v>
      </c>
      <c r="H402">
        <v>34</v>
      </c>
      <c r="I402" t="s">
        <v>561</v>
      </c>
      <c r="J402">
        <v>140.4145355</v>
      </c>
      <c r="K402" t="s">
        <v>567</v>
      </c>
      <c r="L402" t="s">
        <v>541</v>
      </c>
      <c r="M402" t="s">
        <v>568</v>
      </c>
      <c r="N402" t="s">
        <v>569</v>
      </c>
      <c r="O402">
        <v>1761.4270019999999</v>
      </c>
      <c r="P402">
        <v>8055.5249020000001</v>
      </c>
    </row>
    <row r="403" spans="1:16" x14ac:dyDescent="0.25">
      <c r="A403">
        <v>401</v>
      </c>
      <c r="B403">
        <v>400</v>
      </c>
      <c r="C403">
        <v>401.00006100000002</v>
      </c>
      <c r="D403">
        <v>0</v>
      </c>
      <c r="E403">
        <v>0</v>
      </c>
      <c r="F403">
        <v>41</v>
      </c>
      <c r="G403">
        <v>38</v>
      </c>
      <c r="H403">
        <v>34</v>
      </c>
      <c r="I403" t="s">
        <v>561</v>
      </c>
      <c r="J403">
        <v>140.76519780000001</v>
      </c>
      <c r="K403" t="s">
        <v>570</v>
      </c>
      <c r="L403" t="s">
        <v>571</v>
      </c>
      <c r="M403" t="s">
        <v>568</v>
      </c>
      <c r="N403" t="s">
        <v>569</v>
      </c>
      <c r="O403">
        <v>1767.4499510000001</v>
      </c>
      <c r="P403">
        <v>8095.5141599999997</v>
      </c>
    </row>
    <row r="404" spans="1:16" x14ac:dyDescent="0.25">
      <c r="A404">
        <v>402</v>
      </c>
      <c r="B404">
        <v>401</v>
      </c>
      <c r="C404">
        <v>401.99960329999999</v>
      </c>
      <c r="D404">
        <v>0</v>
      </c>
      <c r="E404">
        <v>0</v>
      </c>
      <c r="F404">
        <v>41</v>
      </c>
      <c r="G404">
        <v>39</v>
      </c>
      <c r="H404">
        <v>34</v>
      </c>
      <c r="I404" t="s">
        <v>561</v>
      </c>
      <c r="J404">
        <v>140.973465</v>
      </c>
      <c r="K404" t="s">
        <v>572</v>
      </c>
      <c r="L404" t="s">
        <v>571</v>
      </c>
      <c r="M404" t="s">
        <v>568</v>
      </c>
      <c r="N404" t="s">
        <v>569</v>
      </c>
      <c r="O404">
        <v>1774.2120359999999</v>
      </c>
      <c r="P404">
        <v>8135.1201170000004</v>
      </c>
    </row>
    <row r="405" spans="1:16" x14ac:dyDescent="0.25">
      <c r="A405">
        <v>403</v>
      </c>
      <c r="B405">
        <v>402</v>
      </c>
      <c r="C405">
        <v>403.00045779999999</v>
      </c>
      <c r="D405">
        <v>0</v>
      </c>
      <c r="E405">
        <v>1</v>
      </c>
      <c r="F405">
        <v>41</v>
      </c>
      <c r="G405">
        <v>39</v>
      </c>
      <c r="H405">
        <v>35</v>
      </c>
      <c r="I405" t="s">
        <v>573</v>
      </c>
      <c r="J405">
        <v>141.3458862</v>
      </c>
      <c r="K405" t="s">
        <v>574</v>
      </c>
      <c r="L405" t="s">
        <v>541</v>
      </c>
      <c r="M405" t="s">
        <v>575</v>
      </c>
      <c r="N405" t="s">
        <v>576</v>
      </c>
      <c r="O405">
        <v>1780.515991</v>
      </c>
      <c r="P405">
        <v>8175.4228519999997</v>
      </c>
    </row>
    <row r="406" spans="1:16" x14ac:dyDescent="0.25">
      <c r="A406">
        <v>404</v>
      </c>
      <c r="B406">
        <v>403</v>
      </c>
      <c r="C406">
        <v>404.0011902</v>
      </c>
      <c r="D406">
        <v>0</v>
      </c>
      <c r="E406">
        <v>1</v>
      </c>
      <c r="F406">
        <v>41</v>
      </c>
      <c r="G406">
        <v>39</v>
      </c>
      <c r="H406">
        <v>35</v>
      </c>
      <c r="I406" t="s">
        <v>573</v>
      </c>
      <c r="J406">
        <v>141.5641937</v>
      </c>
      <c r="K406" t="s">
        <v>577</v>
      </c>
      <c r="L406" t="s">
        <v>541</v>
      </c>
      <c r="M406" t="s">
        <v>575</v>
      </c>
      <c r="N406" t="s">
        <v>576</v>
      </c>
      <c r="O406">
        <v>1785.910034</v>
      </c>
      <c r="P406">
        <v>8212.2822269999997</v>
      </c>
    </row>
    <row r="407" spans="1:16" x14ac:dyDescent="0.25">
      <c r="A407">
        <v>405</v>
      </c>
      <c r="B407">
        <v>404</v>
      </c>
      <c r="C407">
        <v>405.00158690000001</v>
      </c>
      <c r="D407">
        <v>0</v>
      </c>
      <c r="E407">
        <v>1</v>
      </c>
      <c r="F407">
        <v>41</v>
      </c>
      <c r="G407">
        <v>39</v>
      </c>
      <c r="H407">
        <v>35</v>
      </c>
      <c r="I407" t="s">
        <v>573</v>
      </c>
      <c r="J407">
        <v>142.02095030000001</v>
      </c>
      <c r="K407" t="s">
        <v>578</v>
      </c>
      <c r="L407" t="s">
        <v>541</v>
      </c>
      <c r="M407" t="s">
        <v>575</v>
      </c>
      <c r="N407" t="s">
        <v>576</v>
      </c>
      <c r="O407">
        <v>1790.5600589999999</v>
      </c>
      <c r="P407">
        <v>8244.0566409999992</v>
      </c>
    </row>
    <row r="408" spans="1:16" x14ac:dyDescent="0.25">
      <c r="A408">
        <v>406</v>
      </c>
      <c r="B408">
        <v>405</v>
      </c>
      <c r="C408">
        <v>406.000946</v>
      </c>
      <c r="D408">
        <v>0</v>
      </c>
      <c r="E408">
        <v>1</v>
      </c>
      <c r="F408">
        <v>41</v>
      </c>
      <c r="G408">
        <v>40</v>
      </c>
      <c r="H408">
        <v>35</v>
      </c>
      <c r="I408" t="s">
        <v>573</v>
      </c>
      <c r="J408">
        <v>142.27821349999999</v>
      </c>
      <c r="K408" t="s">
        <v>579</v>
      </c>
      <c r="L408" t="s">
        <v>411</v>
      </c>
      <c r="M408" t="s">
        <v>580</v>
      </c>
      <c r="N408" t="s">
        <v>581</v>
      </c>
      <c r="O408">
        <v>1794.969971</v>
      </c>
      <c r="P408">
        <v>8274.1923829999996</v>
      </c>
    </row>
    <row r="409" spans="1:16" x14ac:dyDescent="0.25">
      <c r="A409">
        <v>407</v>
      </c>
      <c r="B409">
        <v>406</v>
      </c>
      <c r="C409">
        <v>406.9998779</v>
      </c>
      <c r="D409">
        <v>0</v>
      </c>
      <c r="E409">
        <v>1</v>
      </c>
      <c r="F409">
        <v>41</v>
      </c>
      <c r="G409">
        <v>40</v>
      </c>
      <c r="H409">
        <v>35</v>
      </c>
      <c r="I409" t="s">
        <v>573</v>
      </c>
      <c r="J409">
        <v>142.49397279999999</v>
      </c>
      <c r="K409" t="s">
        <v>582</v>
      </c>
      <c r="L409" t="s">
        <v>411</v>
      </c>
      <c r="M409" t="s">
        <v>580</v>
      </c>
      <c r="N409" t="s">
        <v>581</v>
      </c>
      <c r="O409">
        <v>1800.6820070000001</v>
      </c>
      <c r="P409">
        <v>8313.2236329999996</v>
      </c>
    </row>
    <row r="410" spans="1:16" x14ac:dyDescent="0.25">
      <c r="A410">
        <v>408</v>
      </c>
      <c r="B410">
        <v>407</v>
      </c>
      <c r="C410">
        <v>408.00039670000001</v>
      </c>
      <c r="D410">
        <v>0</v>
      </c>
      <c r="E410">
        <v>0</v>
      </c>
      <c r="F410">
        <v>41</v>
      </c>
      <c r="G410">
        <v>40</v>
      </c>
      <c r="H410">
        <v>35</v>
      </c>
      <c r="I410" t="s">
        <v>573</v>
      </c>
      <c r="J410">
        <v>143.002182</v>
      </c>
      <c r="K410" t="s">
        <v>583</v>
      </c>
      <c r="L410" t="s">
        <v>411</v>
      </c>
      <c r="M410" t="s">
        <v>580</v>
      </c>
      <c r="N410" t="s">
        <v>584</v>
      </c>
      <c r="O410">
        <v>1806.6519780000001</v>
      </c>
      <c r="P410">
        <v>8354.0185550000006</v>
      </c>
    </row>
    <row r="411" spans="1:16" x14ac:dyDescent="0.25">
      <c r="A411">
        <v>409</v>
      </c>
      <c r="B411">
        <v>408</v>
      </c>
      <c r="C411">
        <v>409</v>
      </c>
      <c r="D411">
        <v>0</v>
      </c>
      <c r="E411">
        <v>0</v>
      </c>
      <c r="F411">
        <v>41</v>
      </c>
      <c r="G411">
        <v>40</v>
      </c>
      <c r="H411">
        <v>35</v>
      </c>
      <c r="I411" t="s">
        <v>573</v>
      </c>
      <c r="J411">
        <v>143.5196991</v>
      </c>
      <c r="K411" t="s">
        <v>585</v>
      </c>
      <c r="L411" t="s">
        <v>411</v>
      </c>
      <c r="M411" t="s">
        <v>580</v>
      </c>
      <c r="N411" t="s">
        <v>584</v>
      </c>
      <c r="O411">
        <v>1812.604004</v>
      </c>
      <c r="P411">
        <v>8394.6914059999999</v>
      </c>
    </row>
    <row r="412" spans="1:16" x14ac:dyDescent="0.25">
      <c r="A412">
        <v>410</v>
      </c>
      <c r="B412">
        <v>409</v>
      </c>
      <c r="C412">
        <v>409.99993899999998</v>
      </c>
      <c r="D412">
        <v>0</v>
      </c>
      <c r="E412">
        <v>0</v>
      </c>
      <c r="F412">
        <v>41</v>
      </c>
      <c r="G412">
        <v>41</v>
      </c>
      <c r="H412">
        <v>35</v>
      </c>
      <c r="I412" t="s">
        <v>573</v>
      </c>
      <c r="J412">
        <v>143.74017330000001</v>
      </c>
      <c r="K412" t="s">
        <v>586</v>
      </c>
      <c r="L412" t="s">
        <v>17</v>
      </c>
      <c r="M412" t="s">
        <v>587</v>
      </c>
      <c r="N412" t="s">
        <v>584</v>
      </c>
      <c r="O412">
        <v>1818.339966</v>
      </c>
      <c r="P412">
        <v>8433.8867190000001</v>
      </c>
    </row>
    <row r="413" spans="1:16" x14ac:dyDescent="0.25">
      <c r="A413">
        <v>411</v>
      </c>
      <c r="B413">
        <v>410</v>
      </c>
      <c r="C413">
        <v>411.0001221</v>
      </c>
      <c r="D413">
        <v>0</v>
      </c>
      <c r="E413">
        <v>0</v>
      </c>
      <c r="F413">
        <v>42</v>
      </c>
      <c r="G413">
        <v>41</v>
      </c>
      <c r="H413">
        <v>35</v>
      </c>
      <c r="I413" t="s">
        <v>573</v>
      </c>
      <c r="J413">
        <v>144.2171936</v>
      </c>
      <c r="K413" t="s">
        <v>588</v>
      </c>
      <c r="L413" t="s">
        <v>17</v>
      </c>
      <c r="M413" t="s">
        <v>587</v>
      </c>
      <c r="N413" t="s">
        <v>584</v>
      </c>
      <c r="O413">
        <v>1824.274048</v>
      </c>
      <c r="P413">
        <v>8474.4355469999991</v>
      </c>
    </row>
    <row r="414" spans="1:16" x14ac:dyDescent="0.25">
      <c r="A414">
        <v>412</v>
      </c>
      <c r="B414">
        <v>411</v>
      </c>
      <c r="C414">
        <v>412.0002136</v>
      </c>
      <c r="D414">
        <v>0</v>
      </c>
      <c r="E414">
        <v>0</v>
      </c>
      <c r="F414">
        <v>42</v>
      </c>
      <c r="G414">
        <v>42</v>
      </c>
      <c r="H414">
        <v>35</v>
      </c>
      <c r="I414" t="s">
        <v>573</v>
      </c>
      <c r="J414">
        <v>144.69131469999999</v>
      </c>
      <c r="K414" t="s">
        <v>589</v>
      </c>
      <c r="L414" t="s">
        <v>590</v>
      </c>
      <c r="M414" t="s">
        <v>587</v>
      </c>
      <c r="N414" t="s">
        <v>584</v>
      </c>
      <c r="O414">
        <v>1830.598999</v>
      </c>
      <c r="P414">
        <v>8512.5761719999991</v>
      </c>
    </row>
    <row r="415" spans="1:16" x14ac:dyDescent="0.25">
      <c r="A415">
        <v>413</v>
      </c>
      <c r="B415">
        <v>412</v>
      </c>
      <c r="C415">
        <v>413.00024409999997</v>
      </c>
      <c r="D415">
        <v>0</v>
      </c>
      <c r="E415">
        <v>0</v>
      </c>
      <c r="F415">
        <v>42</v>
      </c>
      <c r="G415">
        <v>42</v>
      </c>
      <c r="H415">
        <v>35</v>
      </c>
      <c r="I415" t="s">
        <v>573</v>
      </c>
      <c r="J415">
        <v>145.1550293</v>
      </c>
      <c r="K415" t="s">
        <v>591</v>
      </c>
      <c r="L415" t="s">
        <v>17</v>
      </c>
      <c r="M415" t="s">
        <v>592</v>
      </c>
      <c r="N415" t="s">
        <v>584</v>
      </c>
      <c r="O415">
        <v>1837.354004</v>
      </c>
      <c r="P415">
        <v>8553.1064449999994</v>
      </c>
    </row>
    <row r="416" spans="1:16" x14ac:dyDescent="0.25">
      <c r="A416">
        <v>414</v>
      </c>
      <c r="B416">
        <v>413</v>
      </c>
      <c r="C416">
        <v>414</v>
      </c>
      <c r="D416">
        <v>0</v>
      </c>
      <c r="E416">
        <v>0</v>
      </c>
      <c r="F416">
        <v>42</v>
      </c>
      <c r="G416">
        <v>42</v>
      </c>
      <c r="H416">
        <v>35</v>
      </c>
      <c r="I416" t="s">
        <v>573</v>
      </c>
      <c r="J416">
        <v>145.62323000000001</v>
      </c>
      <c r="K416" t="s">
        <v>593</v>
      </c>
      <c r="L416" t="s">
        <v>17</v>
      </c>
      <c r="M416" t="s">
        <v>592</v>
      </c>
      <c r="N416" t="s">
        <v>584</v>
      </c>
      <c r="O416">
        <v>1844.284058</v>
      </c>
      <c r="P416">
        <v>8594.6855469999991</v>
      </c>
    </row>
    <row r="417" spans="1:16" x14ac:dyDescent="0.25">
      <c r="A417">
        <v>415</v>
      </c>
      <c r="B417">
        <v>414</v>
      </c>
      <c r="C417">
        <v>415.00027469999998</v>
      </c>
      <c r="D417">
        <v>0</v>
      </c>
      <c r="E417">
        <v>0</v>
      </c>
      <c r="F417">
        <v>42</v>
      </c>
      <c r="G417">
        <v>42</v>
      </c>
      <c r="H417">
        <v>35</v>
      </c>
      <c r="I417" t="s">
        <v>573</v>
      </c>
      <c r="J417">
        <v>146.09643550000001</v>
      </c>
      <c r="K417" t="s">
        <v>594</v>
      </c>
      <c r="L417" t="s">
        <v>17</v>
      </c>
      <c r="M417" t="s">
        <v>592</v>
      </c>
      <c r="N417" t="s">
        <v>584</v>
      </c>
      <c r="O417">
        <v>1851.2490230000001</v>
      </c>
      <c r="P417">
        <v>8636.4755860000005</v>
      </c>
    </row>
    <row r="418" spans="1:16" x14ac:dyDescent="0.25">
      <c r="A418">
        <v>416</v>
      </c>
      <c r="B418">
        <v>415</v>
      </c>
      <c r="C418">
        <v>416.00067139999999</v>
      </c>
      <c r="D418">
        <v>0</v>
      </c>
      <c r="E418">
        <v>0</v>
      </c>
      <c r="F418">
        <v>42</v>
      </c>
      <c r="G418">
        <v>42</v>
      </c>
      <c r="H418">
        <v>35</v>
      </c>
      <c r="I418" t="s">
        <v>573</v>
      </c>
      <c r="J418">
        <v>146.3115234</v>
      </c>
      <c r="K418" t="s">
        <v>595</v>
      </c>
      <c r="L418" t="s">
        <v>17</v>
      </c>
      <c r="M418" t="s">
        <v>592</v>
      </c>
      <c r="N418" t="s">
        <v>584</v>
      </c>
      <c r="O418">
        <v>1858.2070309999999</v>
      </c>
      <c r="P418">
        <v>8678.2236329999996</v>
      </c>
    </row>
    <row r="419" spans="1:16" x14ac:dyDescent="0.25">
      <c r="A419">
        <v>417</v>
      </c>
      <c r="B419">
        <v>416</v>
      </c>
      <c r="C419">
        <v>417.00042719999999</v>
      </c>
      <c r="D419">
        <v>0</v>
      </c>
      <c r="E419">
        <v>0</v>
      </c>
      <c r="F419">
        <v>42</v>
      </c>
      <c r="G419">
        <v>42</v>
      </c>
      <c r="H419">
        <v>35</v>
      </c>
      <c r="I419" t="s">
        <v>573</v>
      </c>
      <c r="J419">
        <v>146.7815094</v>
      </c>
      <c r="K419" t="s">
        <v>596</v>
      </c>
      <c r="L419" t="s">
        <v>17</v>
      </c>
      <c r="M419" t="s">
        <v>592</v>
      </c>
      <c r="N419" t="s">
        <v>584</v>
      </c>
      <c r="O419">
        <v>1865.123047</v>
      </c>
      <c r="P419">
        <v>8719.7197269999997</v>
      </c>
    </row>
    <row r="420" spans="1:16" x14ac:dyDescent="0.25">
      <c r="A420">
        <v>418</v>
      </c>
      <c r="B420">
        <v>417</v>
      </c>
      <c r="C420">
        <v>418.00048829999997</v>
      </c>
      <c r="D420">
        <v>0</v>
      </c>
      <c r="E420">
        <v>0</v>
      </c>
      <c r="F420">
        <v>42</v>
      </c>
      <c r="G420">
        <v>42</v>
      </c>
      <c r="H420">
        <v>35</v>
      </c>
      <c r="I420" t="s">
        <v>573</v>
      </c>
      <c r="J420">
        <v>147.25621029999999</v>
      </c>
      <c r="K420" t="s">
        <v>597</v>
      </c>
      <c r="L420" t="s">
        <v>17</v>
      </c>
      <c r="M420" t="s">
        <v>592</v>
      </c>
      <c r="N420" t="s">
        <v>584</v>
      </c>
      <c r="O420">
        <v>1872.130005</v>
      </c>
      <c r="P420">
        <v>8761.7617190000001</v>
      </c>
    </row>
    <row r="421" spans="1:16" x14ac:dyDescent="0.25">
      <c r="A421">
        <v>419</v>
      </c>
      <c r="B421">
        <v>418</v>
      </c>
      <c r="C421">
        <v>419.00048829999997</v>
      </c>
      <c r="D421">
        <v>0</v>
      </c>
      <c r="E421">
        <v>0</v>
      </c>
      <c r="F421">
        <v>42</v>
      </c>
      <c r="G421">
        <v>42</v>
      </c>
      <c r="H421">
        <v>35</v>
      </c>
      <c r="I421" t="s">
        <v>573</v>
      </c>
      <c r="J421">
        <v>147.68878169999999</v>
      </c>
      <c r="K421" t="s">
        <v>598</v>
      </c>
      <c r="L421" t="s">
        <v>17</v>
      </c>
      <c r="M421" t="s">
        <v>592</v>
      </c>
      <c r="N421" t="s">
        <v>584</v>
      </c>
      <c r="O421">
        <v>1879.088013</v>
      </c>
      <c r="P421">
        <v>8803.5097659999992</v>
      </c>
    </row>
    <row r="422" spans="1:16" x14ac:dyDescent="0.25">
      <c r="A422">
        <v>420</v>
      </c>
      <c r="B422">
        <v>419</v>
      </c>
      <c r="C422">
        <v>419.99990839999998</v>
      </c>
      <c r="D422">
        <v>0</v>
      </c>
      <c r="E422">
        <v>0</v>
      </c>
      <c r="F422">
        <v>42</v>
      </c>
      <c r="G422">
        <v>42</v>
      </c>
      <c r="H422">
        <v>35</v>
      </c>
      <c r="I422" t="s">
        <v>573</v>
      </c>
      <c r="J422">
        <v>148.15425110000001</v>
      </c>
      <c r="K422" t="s">
        <v>599</v>
      </c>
      <c r="L422" t="s">
        <v>17</v>
      </c>
      <c r="M422" t="s">
        <v>592</v>
      </c>
      <c r="N422" t="s">
        <v>584</v>
      </c>
      <c r="O422">
        <v>1886.0389399999999</v>
      </c>
      <c r="P422">
        <v>8845.2158199999994</v>
      </c>
    </row>
    <row r="423" spans="1:16" x14ac:dyDescent="0.25">
      <c r="A423">
        <v>421</v>
      </c>
      <c r="B423">
        <v>420</v>
      </c>
      <c r="C423">
        <v>421.00057980000003</v>
      </c>
      <c r="D423">
        <v>0</v>
      </c>
      <c r="E423">
        <v>0</v>
      </c>
      <c r="F423">
        <v>43</v>
      </c>
      <c r="G423">
        <v>42</v>
      </c>
      <c r="H423">
        <v>35</v>
      </c>
      <c r="I423" t="s">
        <v>573</v>
      </c>
      <c r="J423">
        <v>148.59072879999999</v>
      </c>
      <c r="K423" t="s">
        <v>600</v>
      </c>
      <c r="L423" t="s">
        <v>17</v>
      </c>
      <c r="M423" t="s">
        <v>592</v>
      </c>
      <c r="N423" t="s">
        <v>584</v>
      </c>
      <c r="O423">
        <v>1893.0040280000001</v>
      </c>
      <c r="P423">
        <v>8887.0058590000008</v>
      </c>
    </row>
    <row r="424" spans="1:16" x14ac:dyDescent="0.25">
      <c r="A424">
        <v>422</v>
      </c>
      <c r="B424">
        <v>421</v>
      </c>
      <c r="C424">
        <v>422.00024409999997</v>
      </c>
      <c r="D424">
        <v>0</v>
      </c>
      <c r="E424">
        <v>0</v>
      </c>
      <c r="F424">
        <v>43</v>
      </c>
      <c r="G424">
        <v>42</v>
      </c>
      <c r="H424">
        <v>35</v>
      </c>
      <c r="I424" t="s">
        <v>573</v>
      </c>
      <c r="J424">
        <v>148.80899049999999</v>
      </c>
      <c r="K424" t="s">
        <v>601</v>
      </c>
      <c r="L424" t="s">
        <v>87</v>
      </c>
      <c r="M424" t="s">
        <v>592</v>
      </c>
      <c r="N424" t="s">
        <v>584</v>
      </c>
      <c r="O424">
        <v>1900.6400149999999</v>
      </c>
      <c r="P424">
        <v>8928.2070309999999</v>
      </c>
    </row>
    <row r="425" spans="1:16" x14ac:dyDescent="0.25">
      <c r="A425">
        <v>423</v>
      </c>
      <c r="B425">
        <v>422</v>
      </c>
      <c r="C425">
        <v>423</v>
      </c>
      <c r="D425">
        <v>0</v>
      </c>
      <c r="E425">
        <v>0</v>
      </c>
      <c r="F425">
        <v>43</v>
      </c>
      <c r="G425">
        <v>42</v>
      </c>
      <c r="H425">
        <v>36</v>
      </c>
      <c r="I425" t="s">
        <v>602</v>
      </c>
      <c r="J425">
        <v>149.18037409999999</v>
      </c>
      <c r="K425" t="s">
        <v>603</v>
      </c>
      <c r="L425" t="s">
        <v>87</v>
      </c>
      <c r="M425" t="s">
        <v>604</v>
      </c>
      <c r="N425" t="s">
        <v>605</v>
      </c>
      <c r="O425">
        <v>1908.3249510000001</v>
      </c>
      <c r="P425">
        <v>8970.734375</v>
      </c>
    </row>
    <row r="426" spans="1:16" x14ac:dyDescent="0.25">
      <c r="A426">
        <v>424</v>
      </c>
      <c r="B426">
        <v>423</v>
      </c>
      <c r="C426">
        <v>423.99996950000002</v>
      </c>
      <c r="D426">
        <v>0</v>
      </c>
      <c r="E426">
        <v>0</v>
      </c>
      <c r="F426">
        <v>43</v>
      </c>
      <c r="G426">
        <v>42</v>
      </c>
      <c r="H426">
        <v>36</v>
      </c>
      <c r="I426" t="s">
        <v>602</v>
      </c>
      <c r="J426">
        <v>149.4340057</v>
      </c>
      <c r="K426" t="s">
        <v>606</v>
      </c>
      <c r="L426" t="s">
        <v>87</v>
      </c>
      <c r="M426" t="s">
        <v>604</v>
      </c>
      <c r="N426" t="s">
        <v>605</v>
      </c>
      <c r="O426">
        <v>1915.234009</v>
      </c>
      <c r="P426">
        <v>9013.1748050000006</v>
      </c>
    </row>
    <row r="427" spans="1:16" x14ac:dyDescent="0.25">
      <c r="A427">
        <v>425</v>
      </c>
      <c r="B427">
        <v>424</v>
      </c>
      <c r="C427">
        <v>425.00064090000001</v>
      </c>
      <c r="D427">
        <v>0</v>
      </c>
      <c r="E427">
        <v>0</v>
      </c>
      <c r="F427">
        <v>43</v>
      </c>
      <c r="G427">
        <v>42</v>
      </c>
      <c r="H427">
        <v>36</v>
      </c>
      <c r="I427" t="s">
        <v>602</v>
      </c>
      <c r="J427">
        <v>149.7049255</v>
      </c>
      <c r="K427" t="s">
        <v>607</v>
      </c>
      <c r="L427" t="s">
        <v>87</v>
      </c>
      <c r="M427" t="s">
        <v>604</v>
      </c>
      <c r="N427" t="s">
        <v>605</v>
      </c>
      <c r="O427">
        <v>1922.150024</v>
      </c>
      <c r="P427">
        <v>9055.6591800000006</v>
      </c>
    </row>
    <row r="428" spans="1:16" x14ac:dyDescent="0.25">
      <c r="A428">
        <v>426</v>
      </c>
      <c r="B428">
        <v>425</v>
      </c>
      <c r="C428">
        <v>426</v>
      </c>
      <c r="D428">
        <v>0</v>
      </c>
      <c r="E428">
        <v>1</v>
      </c>
      <c r="F428">
        <v>43</v>
      </c>
      <c r="G428">
        <v>42</v>
      </c>
      <c r="H428">
        <v>37</v>
      </c>
      <c r="I428" t="s">
        <v>608</v>
      </c>
      <c r="J428">
        <v>150.1402435</v>
      </c>
      <c r="K428" t="s">
        <v>609</v>
      </c>
      <c r="L428" t="s">
        <v>87</v>
      </c>
      <c r="M428" t="s">
        <v>610</v>
      </c>
      <c r="N428" t="s">
        <v>412</v>
      </c>
      <c r="O428">
        <v>1928.6560059999999</v>
      </c>
      <c r="P428">
        <v>9098.0566409999992</v>
      </c>
    </row>
    <row r="429" spans="1:16" x14ac:dyDescent="0.25">
      <c r="A429">
        <v>427</v>
      </c>
      <c r="B429">
        <v>426</v>
      </c>
      <c r="C429">
        <v>426.99990839999998</v>
      </c>
      <c r="D429">
        <v>0</v>
      </c>
      <c r="E429">
        <v>1</v>
      </c>
      <c r="F429">
        <v>43</v>
      </c>
      <c r="G429">
        <v>42</v>
      </c>
      <c r="H429">
        <v>37</v>
      </c>
      <c r="I429" t="s">
        <v>608</v>
      </c>
      <c r="J429">
        <v>150.22254939999999</v>
      </c>
      <c r="K429" t="s">
        <v>611</v>
      </c>
      <c r="L429" t="s">
        <v>87</v>
      </c>
      <c r="M429" t="s">
        <v>610</v>
      </c>
      <c r="N429" t="s">
        <v>412</v>
      </c>
      <c r="O429">
        <v>1934.595947</v>
      </c>
      <c r="P429">
        <v>9140.6269530000009</v>
      </c>
    </row>
    <row r="430" spans="1:16" x14ac:dyDescent="0.25">
      <c r="A430">
        <v>428</v>
      </c>
      <c r="B430">
        <v>427</v>
      </c>
      <c r="C430">
        <v>428.00039670000001</v>
      </c>
      <c r="D430">
        <v>0</v>
      </c>
      <c r="E430">
        <v>1</v>
      </c>
      <c r="F430">
        <v>43</v>
      </c>
      <c r="G430">
        <v>42</v>
      </c>
      <c r="H430">
        <v>37</v>
      </c>
      <c r="I430" t="s">
        <v>608</v>
      </c>
      <c r="J430">
        <v>150.6070862</v>
      </c>
      <c r="K430" t="s">
        <v>612</v>
      </c>
      <c r="L430" t="s">
        <v>87</v>
      </c>
      <c r="M430" t="s">
        <v>610</v>
      </c>
      <c r="N430" t="s">
        <v>412</v>
      </c>
      <c r="O430">
        <v>1940.5600589999999</v>
      </c>
      <c r="P430">
        <v>9183.3691409999992</v>
      </c>
    </row>
    <row r="431" spans="1:16" x14ac:dyDescent="0.25">
      <c r="A431">
        <v>429</v>
      </c>
      <c r="B431">
        <v>428</v>
      </c>
      <c r="C431">
        <v>429.00045779999999</v>
      </c>
      <c r="D431">
        <v>0</v>
      </c>
      <c r="E431">
        <v>1</v>
      </c>
      <c r="F431">
        <v>43</v>
      </c>
      <c r="G431">
        <v>42</v>
      </c>
      <c r="H431">
        <v>37</v>
      </c>
      <c r="I431" t="s">
        <v>608</v>
      </c>
      <c r="J431">
        <v>151.00329590000001</v>
      </c>
      <c r="K431" t="s">
        <v>613</v>
      </c>
      <c r="L431" t="s">
        <v>87</v>
      </c>
      <c r="M431" t="s">
        <v>610</v>
      </c>
      <c r="N431" t="s">
        <v>412</v>
      </c>
      <c r="O431">
        <v>1946.505981</v>
      </c>
      <c r="P431">
        <v>9225.9824219999991</v>
      </c>
    </row>
    <row r="432" spans="1:16" x14ac:dyDescent="0.25">
      <c r="A432">
        <v>430</v>
      </c>
      <c r="B432">
        <v>429</v>
      </c>
      <c r="C432">
        <v>430.00015259999998</v>
      </c>
      <c r="D432">
        <v>0</v>
      </c>
      <c r="E432">
        <v>1</v>
      </c>
      <c r="F432">
        <v>43</v>
      </c>
      <c r="G432">
        <v>42</v>
      </c>
      <c r="H432">
        <v>37</v>
      </c>
      <c r="I432" t="s">
        <v>608</v>
      </c>
      <c r="J432">
        <v>151.22808839999999</v>
      </c>
      <c r="K432" t="s">
        <v>614</v>
      </c>
      <c r="L432" t="s">
        <v>87</v>
      </c>
      <c r="M432" t="s">
        <v>610</v>
      </c>
      <c r="N432" t="s">
        <v>412</v>
      </c>
      <c r="O432">
        <v>1952.4580080000001</v>
      </c>
      <c r="P432">
        <v>9268.6376949999994</v>
      </c>
    </row>
    <row r="433" spans="1:16" x14ac:dyDescent="0.25">
      <c r="A433">
        <v>431</v>
      </c>
      <c r="B433">
        <v>430</v>
      </c>
      <c r="C433">
        <v>431.0001221</v>
      </c>
      <c r="D433">
        <v>0</v>
      </c>
      <c r="E433">
        <v>1</v>
      </c>
      <c r="F433">
        <v>44</v>
      </c>
      <c r="G433">
        <v>42</v>
      </c>
      <c r="H433">
        <v>38</v>
      </c>
      <c r="I433" t="s">
        <v>615</v>
      </c>
      <c r="J433">
        <v>151.29981989999999</v>
      </c>
      <c r="K433" t="s">
        <v>616</v>
      </c>
      <c r="L433" t="s">
        <v>87</v>
      </c>
      <c r="M433" t="s">
        <v>617</v>
      </c>
      <c r="N433" t="s">
        <v>618</v>
      </c>
      <c r="O433">
        <v>1957.8000489999999</v>
      </c>
      <c r="P433">
        <v>9310.6494139999995</v>
      </c>
    </row>
    <row r="434" spans="1:16" x14ac:dyDescent="0.25">
      <c r="A434">
        <v>432</v>
      </c>
      <c r="B434">
        <v>431</v>
      </c>
      <c r="C434">
        <v>432.00054929999999</v>
      </c>
      <c r="D434">
        <v>0</v>
      </c>
      <c r="E434">
        <v>1</v>
      </c>
      <c r="F434">
        <v>44</v>
      </c>
      <c r="G434">
        <v>42</v>
      </c>
      <c r="H434">
        <v>38</v>
      </c>
      <c r="I434" t="s">
        <v>615</v>
      </c>
      <c r="J434">
        <v>151.3840027</v>
      </c>
      <c r="K434" t="s">
        <v>619</v>
      </c>
      <c r="L434" t="s">
        <v>620</v>
      </c>
      <c r="M434" t="s">
        <v>617</v>
      </c>
      <c r="N434" t="s">
        <v>618</v>
      </c>
      <c r="O434">
        <v>1963.4780270000001</v>
      </c>
      <c r="P434">
        <v>9352.6552730000003</v>
      </c>
    </row>
    <row r="435" spans="1:16" x14ac:dyDescent="0.25">
      <c r="A435">
        <v>433</v>
      </c>
      <c r="B435">
        <v>432</v>
      </c>
      <c r="C435">
        <v>432.99954220000001</v>
      </c>
      <c r="D435">
        <v>0</v>
      </c>
      <c r="E435">
        <v>1</v>
      </c>
      <c r="F435">
        <v>44</v>
      </c>
      <c r="G435">
        <v>42</v>
      </c>
      <c r="H435">
        <v>38</v>
      </c>
      <c r="I435" t="s">
        <v>615</v>
      </c>
      <c r="J435">
        <v>152.06628420000001</v>
      </c>
      <c r="K435" t="s">
        <v>621</v>
      </c>
      <c r="L435" t="s">
        <v>620</v>
      </c>
      <c r="M435" t="s">
        <v>617</v>
      </c>
      <c r="N435" t="s">
        <v>618</v>
      </c>
      <c r="O435">
        <v>1969.459961</v>
      </c>
      <c r="P435">
        <v>9396.5234380000002</v>
      </c>
    </row>
    <row r="436" spans="1:16" x14ac:dyDescent="0.25">
      <c r="A436">
        <v>434</v>
      </c>
      <c r="B436">
        <v>433</v>
      </c>
      <c r="C436">
        <v>433.99984740000002</v>
      </c>
      <c r="D436">
        <v>0</v>
      </c>
      <c r="E436">
        <v>0</v>
      </c>
      <c r="F436">
        <v>44</v>
      </c>
      <c r="G436">
        <v>43</v>
      </c>
      <c r="H436">
        <v>38</v>
      </c>
      <c r="I436" t="s">
        <v>615</v>
      </c>
      <c r="J436">
        <v>152.34786990000001</v>
      </c>
      <c r="K436" t="s">
        <v>622</v>
      </c>
      <c r="L436" t="s">
        <v>87</v>
      </c>
      <c r="M436" t="s">
        <v>623</v>
      </c>
      <c r="N436" t="s">
        <v>624</v>
      </c>
      <c r="O436">
        <v>1975.2679439999999</v>
      </c>
      <c r="P436">
        <v>9439.1152340000008</v>
      </c>
    </row>
    <row r="437" spans="1:16" x14ac:dyDescent="0.25">
      <c r="A437">
        <v>435</v>
      </c>
      <c r="B437">
        <v>434</v>
      </c>
      <c r="C437">
        <v>434.9998779</v>
      </c>
      <c r="D437">
        <v>0</v>
      </c>
      <c r="E437">
        <v>0</v>
      </c>
      <c r="F437">
        <v>44</v>
      </c>
      <c r="G437">
        <v>43</v>
      </c>
      <c r="H437">
        <v>38</v>
      </c>
      <c r="I437" t="s">
        <v>615</v>
      </c>
      <c r="J437">
        <v>152.65116879999999</v>
      </c>
      <c r="K437" t="s">
        <v>625</v>
      </c>
      <c r="L437" t="s">
        <v>87</v>
      </c>
      <c r="M437" t="s">
        <v>623</v>
      </c>
      <c r="N437" t="s">
        <v>624</v>
      </c>
      <c r="O437">
        <v>1981.2619629999999</v>
      </c>
      <c r="P437">
        <v>9483.0712889999995</v>
      </c>
    </row>
    <row r="438" spans="1:16" x14ac:dyDescent="0.25">
      <c r="A438">
        <v>436</v>
      </c>
      <c r="B438">
        <v>435</v>
      </c>
      <c r="C438">
        <v>436.00027469999998</v>
      </c>
      <c r="D438">
        <v>0</v>
      </c>
      <c r="E438">
        <v>0</v>
      </c>
      <c r="F438">
        <v>44</v>
      </c>
      <c r="G438">
        <v>43</v>
      </c>
      <c r="H438">
        <v>38</v>
      </c>
      <c r="I438" t="s">
        <v>615</v>
      </c>
      <c r="J438">
        <v>152.97669980000001</v>
      </c>
      <c r="K438" t="s">
        <v>626</v>
      </c>
      <c r="L438" t="s">
        <v>87</v>
      </c>
      <c r="M438" t="s">
        <v>623</v>
      </c>
      <c r="N438" t="s">
        <v>624</v>
      </c>
      <c r="O438">
        <v>1987.255981</v>
      </c>
      <c r="P438">
        <v>9527.0273440000001</v>
      </c>
    </row>
    <row r="439" spans="1:16" x14ac:dyDescent="0.25">
      <c r="A439">
        <v>437</v>
      </c>
      <c r="B439">
        <v>436</v>
      </c>
      <c r="C439">
        <v>437.00024409999997</v>
      </c>
      <c r="D439">
        <v>0</v>
      </c>
      <c r="E439">
        <v>0</v>
      </c>
      <c r="F439">
        <v>44</v>
      </c>
      <c r="G439">
        <v>43</v>
      </c>
      <c r="H439">
        <v>38</v>
      </c>
      <c r="I439" t="s">
        <v>615</v>
      </c>
      <c r="J439">
        <v>153.16307069999999</v>
      </c>
      <c r="K439" t="s">
        <v>627</v>
      </c>
      <c r="L439" t="s">
        <v>87</v>
      </c>
      <c r="M439" t="s">
        <v>623</v>
      </c>
      <c r="N439" t="s">
        <v>624</v>
      </c>
      <c r="O439">
        <v>1993.25</v>
      </c>
      <c r="P439">
        <v>9570.9833980000003</v>
      </c>
    </row>
    <row r="440" spans="1:16" x14ac:dyDescent="0.25">
      <c r="A440">
        <v>438</v>
      </c>
      <c r="B440">
        <v>437</v>
      </c>
      <c r="C440">
        <v>438.00036619999997</v>
      </c>
      <c r="D440">
        <v>0</v>
      </c>
      <c r="E440">
        <v>0</v>
      </c>
      <c r="F440">
        <v>44</v>
      </c>
      <c r="G440">
        <v>43</v>
      </c>
      <c r="H440">
        <v>38</v>
      </c>
      <c r="I440" t="s">
        <v>615</v>
      </c>
      <c r="J440">
        <v>153.33334350000001</v>
      </c>
      <c r="K440" t="s">
        <v>628</v>
      </c>
      <c r="L440" t="s">
        <v>87</v>
      </c>
      <c r="M440" t="s">
        <v>623</v>
      </c>
      <c r="N440" t="s">
        <v>624</v>
      </c>
      <c r="O440">
        <v>1999.2380370000001</v>
      </c>
      <c r="P440">
        <v>9614.8945309999999</v>
      </c>
    </row>
    <row r="441" spans="1:16" x14ac:dyDescent="0.25">
      <c r="A441">
        <v>439</v>
      </c>
      <c r="B441">
        <v>438</v>
      </c>
      <c r="C441">
        <v>439.00051880000001</v>
      </c>
      <c r="D441">
        <v>0</v>
      </c>
      <c r="E441">
        <v>0</v>
      </c>
      <c r="F441">
        <v>44</v>
      </c>
      <c r="G441">
        <v>43</v>
      </c>
      <c r="H441">
        <v>38</v>
      </c>
      <c r="I441" t="s">
        <v>615</v>
      </c>
      <c r="J441">
        <v>153.7307892</v>
      </c>
      <c r="K441" t="s">
        <v>629</v>
      </c>
      <c r="L441" t="s">
        <v>87</v>
      </c>
      <c r="M441" t="s">
        <v>623</v>
      </c>
      <c r="N441" t="s">
        <v>624</v>
      </c>
      <c r="O441">
        <v>2005.225952</v>
      </c>
      <c r="P441">
        <v>9658.8066409999992</v>
      </c>
    </row>
    <row r="442" spans="1:16" x14ac:dyDescent="0.25">
      <c r="A442">
        <v>440</v>
      </c>
      <c r="B442">
        <v>439</v>
      </c>
      <c r="C442">
        <v>439.99945070000001</v>
      </c>
      <c r="D442">
        <v>0</v>
      </c>
      <c r="E442">
        <v>0</v>
      </c>
      <c r="F442">
        <v>44</v>
      </c>
      <c r="G442">
        <v>43</v>
      </c>
      <c r="H442">
        <v>38</v>
      </c>
      <c r="I442" t="s">
        <v>615</v>
      </c>
      <c r="J442">
        <v>154.20983889999999</v>
      </c>
      <c r="K442" t="s">
        <v>630</v>
      </c>
      <c r="L442" t="s">
        <v>87</v>
      </c>
      <c r="M442" t="s">
        <v>623</v>
      </c>
      <c r="N442" t="s">
        <v>624</v>
      </c>
      <c r="O442">
        <v>2011.219971</v>
      </c>
      <c r="P442">
        <v>9702.7626949999994</v>
      </c>
    </row>
    <row r="443" spans="1:16" x14ac:dyDescent="0.25">
      <c r="A443">
        <v>441</v>
      </c>
      <c r="B443">
        <v>440</v>
      </c>
      <c r="C443">
        <v>440.99990839999998</v>
      </c>
      <c r="D443">
        <v>0</v>
      </c>
      <c r="E443">
        <v>0</v>
      </c>
      <c r="F443">
        <v>45</v>
      </c>
      <c r="G443">
        <v>43</v>
      </c>
      <c r="H443">
        <v>38</v>
      </c>
      <c r="I443" t="s">
        <v>615</v>
      </c>
      <c r="J443">
        <v>154.73669430000001</v>
      </c>
      <c r="K443" t="s">
        <v>631</v>
      </c>
      <c r="L443" t="s">
        <v>87</v>
      </c>
      <c r="M443" t="s">
        <v>623</v>
      </c>
      <c r="N443" t="s">
        <v>624</v>
      </c>
      <c r="O443">
        <v>2017.2139890000001</v>
      </c>
      <c r="P443">
        <v>9746.71875</v>
      </c>
    </row>
    <row r="444" spans="1:16" x14ac:dyDescent="0.25">
      <c r="A444">
        <v>442</v>
      </c>
      <c r="B444">
        <v>441</v>
      </c>
      <c r="C444">
        <v>441.99942019999997</v>
      </c>
      <c r="D444">
        <v>0</v>
      </c>
      <c r="E444">
        <v>0</v>
      </c>
      <c r="F444">
        <v>45</v>
      </c>
      <c r="G444">
        <v>43</v>
      </c>
      <c r="H444">
        <v>38</v>
      </c>
      <c r="I444" t="s">
        <v>615</v>
      </c>
      <c r="J444">
        <v>154.95675660000001</v>
      </c>
      <c r="K444" t="s">
        <v>632</v>
      </c>
      <c r="L444" t="s">
        <v>633</v>
      </c>
      <c r="M444" t="s">
        <v>623</v>
      </c>
      <c r="N444" t="s">
        <v>624</v>
      </c>
      <c r="O444">
        <v>2024.010986</v>
      </c>
      <c r="P444">
        <v>9790.5664059999999</v>
      </c>
    </row>
    <row r="445" spans="1:16" x14ac:dyDescent="0.25">
      <c r="A445">
        <v>443</v>
      </c>
      <c r="B445">
        <v>442</v>
      </c>
      <c r="C445">
        <v>443.00003049999998</v>
      </c>
      <c r="D445">
        <v>0</v>
      </c>
      <c r="E445">
        <v>0</v>
      </c>
      <c r="F445">
        <v>45</v>
      </c>
      <c r="G445">
        <v>43</v>
      </c>
      <c r="H445">
        <v>39</v>
      </c>
      <c r="I445" t="s">
        <v>634</v>
      </c>
      <c r="J445">
        <v>155.44996639999999</v>
      </c>
      <c r="K445" t="s">
        <v>635</v>
      </c>
      <c r="L445" t="s">
        <v>633</v>
      </c>
      <c r="M445" t="s">
        <v>636</v>
      </c>
      <c r="N445" t="s">
        <v>637</v>
      </c>
      <c r="O445">
        <v>2030.6049800000001</v>
      </c>
      <c r="P445">
        <v>9834.7558590000008</v>
      </c>
    </row>
    <row r="446" spans="1:16" x14ac:dyDescent="0.25">
      <c r="A446">
        <v>444</v>
      </c>
      <c r="B446">
        <v>443</v>
      </c>
      <c r="C446">
        <v>444.00067139999999</v>
      </c>
      <c r="D446">
        <v>0</v>
      </c>
      <c r="E446">
        <v>0</v>
      </c>
      <c r="F446">
        <v>45</v>
      </c>
      <c r="G446">
        <v>43</v>
      </c>
      <c r="H446">
        <v>39</v>
      </c>
      <c r="I446" t="s">
        <v>634</v>
      </c>
      <c r="J446">
        <v>155.6635742</v>
      </c>
      <c r="K446" t="s">
        <v>638</v>
      </c>
      <c r="L446" t="s">
        <v>633</v>
      </c>
      <c r="M446" t="s">
        <v>636</v>
      </c>
      <c r="N446" t="s">
        <v>637</v>
      </c>
      <c r="O446">
        <v>2036.5570070000001</v>
      </c>
      <c r="P446">
        <v>9879.3964840000008</v>
      </c>
    </row>
    <row r="447" spans="1:16" x14ac:dyDescent="0.25">
      <c r="A447">
        <v>445</v>
      </c>
      <c r="B447">
        <v>444</v>
      </c>
      <c r="C447">
        <v>444.99984740000002</v>
      </c>
      <c r="D447">
        <v>0</v>
      </c>
      <c r="E447">
        <v>0</v>
      </c>
      <c r="F447">
        <v>45</v>
      </c>
      <c r="G447">
        <v>43</v>
      </c>
      <c r="H447">
        <v>39</v>
      </c>
      <c r="I447" t="s">
        <v>634</v>
      </c>
      <c r="J447">
        <v>156.1747742</v>
      </c>
      <c r="K447" t="s">
        <v>639</v>
      </c>
      <c r="L447" t="s">
        <v>633</v>
      </c>
      <c r="M447" t="s">
        <v>636</v>
      </c>
      <c r="N447" t="s">
        <v>637</v>
      </c>
      <c r="O447">
        <v>2042.503052</v>
      </c>
      <c r="P447">
        <v>9923.9912110000005</v>
      </c>
    </row>
    <row r="448" spans="1:16" x14ac:dyDescent="0.25">
      <c r="A448">
        <v>446</v>
      </c>
      <c r="B448">
        <v>445</v>
      </c>
      <c r="C448">
        <v>446.00045779999999</v>
      </c>
      <c r="D448">
        <v>0</v>
      </c>
      <c r="E448">
        <v>0</v>
      </c>
      <c r="F448">
        <v>45</v>
      </c>
      <c r="G448">
        <v>43</v>
      </c>
      <c r="H448">
        <v>39</v>
      </c>
      <c r="I448" t="s">
        <v>634</v>
      </c>
      <c r="J448">
        <v>156.7310028</v>
      </c>
      <c r="K448" t="s">
        <v>640</v>
      </c>
      <c r="L448" t="s">
        <v>633</v>
      </c>
      <c r="M448" t="s">
        <v>636</v>
      </c>
      <c r="N448" t="s">
        <v>637</v>
      </c>
      <c r="O448">
        <v>2048.4670409999999</v>
      </c>
      <c r="P448">
        <v>9968.7207030000009</v>
      </c>
    </row>
    <row r="449" spans="1:16" x14ac:dyDescent="0.25">
      <c r="A449">
        <v>447</v>
      </c>
      <c r="B449">
        <v>446</v>
      </c>
      <c r="C449">
        <v>447.00006100000002</v>
      </c>
      <c r="D449">
        <v>0</v>
      </c>
      <c r="E449">
        <v>0</v>
      </c>
      <c r="F449">
        <v>45</v>
      </c>
      <c r="G449">
        <v>43</v>
      </c>
      <c r="H449">
        <v>39</v>
      </c>
      <c r="I449" t="s">
        <v>634</v>
      </c>
      <c r="J449">
        <v>157.0358124</v>
      </c>
      <c r="K449" t="s">
        <v>641</v>
      </c>
      <c r="L449" t="s">
        <v>633</v>
      </c>
      <c r="M449" t="s">
        <v>636</v>
      </c>
      <c r="N449" t="s">
        <v>637</v>
      </c>
      <c r="O449">
        <v>2054.4309079999998</v>
      </c>
      <c r="P449">
        <v>10013.45117</v>
      </c>
    </row>
    <row r="450" spans="1:16" x14ac:dyDescent="0.25">
      <c r="A450">
        <v>448</v>
      </c>
      <c r="B450">
        <v>447</v>
      </c>
      <c r="C450">
        <v>448.00036619999997</v>
      </c>
      <c r="D450">
        <v>0</v>
      </c>
      <c r="E450">
        <v>0</v>
      </c>
      <c r="F450">
        <v>45</v>
      </c>
      <c r="G450">
        <v>43</v>
      </c>
      <c r="H450">
        <v>39</v>
      </c>
      <c r="I450" t="s">
        <v>634</v>
      </c>
      <c r="J450">
        <v>157.4174194</v>
      </c>
      <c r="K450" t="s">
        <v>642</v>
      </c>
      <c r="L450" t="s">
        <v>633</v>
      </c>
      <c r="M450" t="s">
        <v>636</v>
      </c>
      <c r="N450" t="s">
        <v>637</v>
      </c>
      <c r="O450">
        <v>2060.406982</v>
      </c>
      <c r="P450">
        <v>10058.271479999999</v>
      </c>
    </row>
    <row r="451" spans="1:16" x14ac:dyDescent="0.25">
      <c r="A451">
        <v>449</v>
      </c>
      <c r="B451">
        <v>448</v>
      </c>
      <c r="C451">
        <v>449.00067139999999</v>
      </c>
      <c r="D451">
        <v>0</v>
      </c>
      <c r="E451">
        <v>0</v>
      </c>
      <c r="F451">
        <v>45</v>
      </c>
      <c r="G451">
        <v>43</v>
      </c>
      <c r="H451">
        <v>39</v>
      </c>
      <c r="I451" t="s">
        <v>634</v>
      </c>
      <c r="J451">
        <v>157.7486877</v>
      </c>
      <c r="K451" t="s">
        <v>643</v>
      </c>
      <c r="L451" t="s">
        <v>633</v>
      </c>
      <c r="M451" t="s">
        <v>636</v>
      </c>
      <c r="N451" t="s">
        <v>637</v>
      </c>
      <c r="O451">
        <v>2066.383057</v>
      </c>
      <c r="P451">
        <v>10103.090819999999</v>
      </c>
    </row>
    <row r="452" spans="1:16" x14ac:dyDescent="0.25">
      <c r="A452">
        <v>450</v>
      </c>
      <c r="B452">
        <v>449</v>
      </c>
      <c r="C452">
        <v>450.00042719999999</v>
      </c>
      <c r="D452">
        <v>0</v>
      </c>
      <c r="E452">
        <v>0</v>
      </c>
      <c r="F452">
        <v>45</v>
      </c>
      <c r="G452">
        <v>43</v>
      </c>
      <c r="H452">
        <v>39</v>
      </c>
      <c r="I452" t="s">
        <v>634</v>
      </c>
      <c r="J452">
        <v>158.20040890000001</v>
      </c>
      <c r="K452" t="s">
        <v>644</v>
      </c>
      <c r="L452" t="s">
        <v>633</v>
      </c>
      <c r="M452" t="s">
        <v>636</v>
      </c>
      <c r="N452" t="s">
        <v>637</v>
      </c>
      <c r="O452">
        <v>2072.3469239999999</v>
      </c>
      <c r="P452">
        <v>10147.82129</v>
      </c>
    </row>
    <row r="453" spans="1:16" x14ac:dyDescent="0.25">
      <c r="A453">
        <v>451</v>
      </c>
      <c r="B453">
        <v>450</v>
      </c>
      <c r="C453">
        <v>451.00027469999998</v>
      </c>
      <c r="D453">
        <v>0</v>
      </c>
      <c r="E453">
        <v>0</v>
      </c>
      <c r="F453">
        <v>46</v>
      </c>
      <c r="G453">
        <v>43</v>
      </c>
      <c r="H453">
        <v>40</v>
      </c>
      <c r="I453" t="s">
        <v>645</v>
      </c>
      <c r="J453">
        <v>158.20040890000001</v>
      </c>
      <c r="K453" t="s">
        <v>644</v>
      </c>
      <c r="L453" t="s">
        <v>633</v>
      </c>
      <c r="M453" t="s">
        <v>646</v>
      </c>
      <c r="N453" t="s">
        <v>647</v>
      </c>
      <c r="O453">
        <v>2078.0969239999999</v>
      </c>
      <c r="P453">
        <v>10192.64063</v>
      </c>
    </row>
    <row r="454" spans="1:16" x14ac:dyDescent="0.25">
      <c r="A454">
        <v>452</v>
      </c>
      <c r="B454">
        <v>451</v>
      </c>
      <c r="C454">
        <v>452.00042719999999</v>
      </c>
      <c r="D454">
        <v>0</v>
      </c>
      <c r="E454">
        <v>0</v>
      </c>
      <c r="F454">
        <v>46</v>
      </c>
      <c r="G454">
        <v>44</v>
      </c>
      <c r="H454">
        <v>40</v>
      </c>
      <c r="I454" t="s">
        <v>645</v>
      </c>
      <c r="J454">
        <v>158.59786990000001</v>
      </c>
      <c r="K454" t="s">
        <v>648</v>
      </c>
      <c r="L454" t="s">
        <v>649</v>
      </c>
      <c r="M454" t="s">
        <v>646</v>
      </c>
      <c r="N454" t="s">
        <v>647</v>
      </c>
      <c r="O454">
        <v>2083.7570799999999</v>
      </c>
      <c r="P454">
        <v>10236.460940000001</v>
      </c>
    </row>
    <row r="455" spans="1:16" x14ac:dyDescent="0.25">
      <c r="A455">
        <v>453</v>
      </c>
      <c r="B455">
        <v>452</v>
      </c>
      <c r="C455">
        <v>453.00057980000003</v>
      </c>
      <c r="D455">
        <v>0</v>
      </c>
      <c r="E455">
        <v>1</v>
      </c>
      <c r="F455">
        <v>46</v>
      </c>
      <c r="G455">
        <v>44</v>
      </c>
      <c r="H455">
        <v>41</v>
      </c>
      <c r="I455" t="s">
        <v>650</v>
      </c>
      <c r="J455">
        <v>158.76823429999999</v>
      </c>
      <c r="K455" t="s">
        <v>651</v>
      </c>
      <c r="L455" t="s">
        <v>633</v>
      </c>
      <c r="M455" t="s">
        <v>652</v>
      </c>
      <c r="N455" t="s">
        <v>653</v>
      </c>
      <c r="O455">
        <v>2089.1979980000001</v>
      </c>
      <c r="P455">
        <v>10280.16113</v>
      </c>
    </row>
    <row r="456" spans="1:16" x14ac:dyDescent="0.25">
      <c r="A456">
        <v>454</v>
      </c>
      <c r="B456">
        <v>453</v>
      </c>
      <c r="C456">
        <v>453.99990839999998</v>
      </c>
      <c r="D456">
        <v>0</v>
      </c>
      <c r="E456">
        <v>1</v>
      </c>
      <c r="F456">
        <v>46</v>
      </c>
      <c r="G456">
        <v>44</v>
      </c>
      <c r="H456">
        <v>41</v>
      </c>
      <c r="I456" t="s">
        <v>650</v>
      </c>
      <c r="J456">
        <v>159.09466549999999</v>
      </c>
      <c r="K456" t="s">
        <v>654</v>
      </c>
      <c r="L456" t="s">
        <v>633</v>
      </c>
      <c r="M456" t="s">
        <v>652</v>
      </c>
      <c r="N456" t="s">
        <v>653</v>
      </c>
      <c r="O456">
        <v>2094.1379390000002</v>
      </c>
      <c r="P456">
        <v>10325.60938</v>
      </c>
    </row>
    <row r="457" spans="1:16" x14ac:dyDescent="0.25">
      <c r="A457">
        <v>455</v>
      </c>
      <c r="B457">
        <v>454</v>
      </c>
      <c r="C457">
        <v>455.00018310000002</v>
      </c>
      <c r="D457">
        <v>0</v>
      </c>
      <c r="E457">
        <v>1</v>
      </c>
      <c r="F457">
        <v>46</v>
      </c>
      <c r="G457">
        <v>44</v>
      </c>
      <c r="H457">
        <v>41</v>
      </c>
      <c r="I457" t="s">
        <v>650</v>
      </c>
      <c r="J457">
        <v>159.48768620000001</v>
      </c>
      <c r="K457" t="s">
        <v>655</v>
      </c>
      <c r="L457" t="s">
        <v>633</v>
      </c>
      <c r="M457" t="s">
        <v>652</v>
      </c>
      <c r="N457" t="s">
        <v>653</v>
      </c>
      <c r="O457">
        <v>2099.0979000000002</v>
      </c>
      <c r="P457">
        <v>10371.24121</v>
      </c>
    </row>
    <row r="458" spans="1:16" x14ac:dyDescent="0.25">
      <c r="A458">
        <v>456</v>
      </c>
      <c r="B458">
        <v>455</v>
      </c>
      <c r="C458">
        <v>456.00036619999997</v>
      </c>
      <c r="D458">
        <v>0</v>
      </c>
      <c r="E458">
        <v>1</v>
      </c>
      <c r="F458">
        <v>46</v>
      </c>
      <c r="G458">
        <v>44</v>
      </c>
      <c r="H458">
        <v>41</v>
      </c>
      <c r="I458" t="s">
        <v>650</v>
      </c>
      <c r="J458">
        <v>159.83610530000001</v>
      </c>
      <c r="K458" t="s">
        <v>656</v>
      </c>
      <c r="L458" t="s">
        <v>633</v>
      </c>
      <c r="M458" t="s">
        <v>652</v>
      </c>
      <c r="N458" t="s">
        <v>653</v>
      </c>
      <c r="O458">
        <v>2104.0778810000002</v>
      </c>
      <c r="P458">
        <v>10417.056640000001</v>
      </c>
    </row>
    <row r="459" spans="1:16" x14ac:dyDescent="0.25">
      <c r="A459">
        <v>457</v>
      </c>
      <c r="B459">
        <v>456</v>
      </c>
      <c r="C459">
        <v>457.00054929999999</v>
      </c>
      <c r="D459">
        <v>0</v>
      </c>
      <c r="E459">
        <v>1</v>
      </c>
      <c r="F459">
        <v>46</v>
      </c>
      <c r="G459">
        <v>44</v>
      </c>
      <c r="H459">
        <v>41</v>
      </c>
      <c r="I459" t="s">
        <v>650</v>
      </c>
      <c r="J459">
        <v>160.25340270000001</v>
      </c>
      <c r="K459" t="s">
        <v>657</v>
      </c>
      <c r="L459" t="s">
        <v>633</v>
      </c>
      <c r="M459" t="s">
        <v>652</v>
      </c>
      <c r="N459" t="s">
        <v>653</v>
      </c>
      <c r="O459">
        <v>2109.0529790000001</v>
      </c>
      <c r="P459">
        <v>10462.827149999999</v>
      </c>
    </row>
    <row r="460" spans="1:16" x14ac:dyDescent="0.25">
      <c r="A460">
        <v>458</v>
      </c>
      <c r="B460">
        <v>457</v>
      </c>
      <c r="C460">
        <v>458.00054929999999</v>
      </c>
      <c r="D460">
        <v>0</v>
      </c>
      <c r="E460">
        <v>1</v>
      </c>
      <c r="F460">
        <v>46</v>
      </c>
      <c r="G460">
        <v>44</v>
      </c>
      <c r="H460">
        <v>41</v>
      </c>
      <c r="I460" t="s">
        <v>650</v>
      </c>
      <c r="J460">
        <v>160.5932617</v>
      </c>
      <c r="K460" t="s">
        <v>658</v>
      </c>
      <c r="L460" t="s">
        <v>633</v>
      </c>
      <c r="M460" t="s">
        <v>652</v>
      </c>
      <c r="N460" t="s">
        <v>653</v>
      </c>
      <c r="O460">
        <v>2114.0429690000001</v>
      </c>
      <c r="P460">
        <v>10508.735350000001</v>
      </c>
    </row>
    <row r="461" spans="1:16" x14ac:dyDescent="0.25">
      <c r="A461">
        <v>459</v>
      </c>
      <c r="B461">
        <v>458</v>
      </c>
      <c r="C461">
        <v>458.99972530000002</v>
      </c>
      <c r="D461">
        <v>0</v>
      </c>
      <c r="E461">
        <v>1</v>
      </c>
      <c r="F461">
        <v>46</v>
      </c>
      <c r="G461">
        <v>44</v>
      </c>
      <c r="H461">
        <v>41</v>
      </c>
      <c r="I461" t="s">
        <v>650</v>
      </c>
      <c r="J461">
        <v>161.04618840000001</v>
      </c>
      <c r="K461" t="s">
        <v>659</v>
      </c>
      <c r="L461" t="s">
        <v>633</v>
      </c>
      <c r="M461" t="s">
        <v>652</v>
      </c>
      <c r="N461" t="s">
        <v>653</v>
      </c>
      <c r="O461">
        <v>2119.0329590000001</v>
      </c>
      <c r="P461">
        <v>10554.64258</v>
      </c>
    </row>
    <row r="462" spans="1:16" x14ac:dyDescent="0.25">
      <c r="A462">
        <v>460</v>
      </c>
      <c r="B462">
        <v>459</v>
      </c>
      <c r="C462">
        <v>459.99966430000001</v>
      </c>
      <c r="D462">
        <v>0</v>
      </c>
      <c r="E462">
        <v>1</v>
      </c>
      <c r="F462">
        <v>46</v>
      </c>
      <c r="G462">
        <v>44</v>
      </c>
      <c r="H462">
        <v>41</v>
      </c>
      <c r="I462" t="s">
        <v>650</v>
      </c>
      <c r="J462">
        <v>161.4893951</v>
      </c>
      <c r="K462" t="s">
        <v>660</v>
      </c>
      <c r="L462" t="s">
        <v>633</v>
      </c>
      <c r="M462" t="s">
        <v>652</v>
      </c>
      <c r="N462" t="s">
        <v>653</v>
      </c>
      <c r="O462">
        <v>2124.0280760000001</v>
      </c>
      <c r="P462">
        <v>10600.596680000001</v>
      </c>
    </row>
    <row r="463" spans="1:16" x14ac:dyDescent="0.25">
      <c r="A463">
        <v>461</v>
      </c>
      <c r="B463">
        <v>460</v>
      </c>
      <c r="C463">
        <v>461.00054929999999</v>
      </c>
      <c r="D463">
        <v>0</v>
      </c>
      <c r="E463">
        <v>1</v>
      </c>
      <c r="F463">
        <v>47</v>
      </c>
      <c r="G463">
        <v>44</v>
      </c>
      <c r="H463">
        <v>41</v>
      </c>
      <c r="I463" t="s">
        <v>650</v>
      </c>
      <c r="J463">
        <v>161.7077026</v>
      </c>
      <c r="K463" t="s">
        <v>661</v>
      </c>
      <c r="L463" t="s">
        <v>633</v>
      </c>
      <c r="M463" t="s">
        <v>652</v>
      </c>
      <c r="N463" t="s">
        <v>653</v>
      </c>
      <c r="O463">
        <v>2129.0229490000002</v>
      </c>
      <c r="P463">
        <v>10646.55078</v>
      </c>
    </row>
    <row r="464" spans="1:16" x14ac:dyDescent="0.25">
      <c r="A464">
        <v>462</v>
      </c>
      <c r="B464">
        <v>461</v>
      </c>
      <c r="C464">
        <v>462.00042719999999</v>
      </c>
      <c r="D464">
        <v>0</v>
      </c>
      <c r="E464">
        <v>0</v>
      </c>
      <c r="F464">
        <v>47</v>
      </c>
      <c r="G464">
        <v>45</v>
      </c>
      <c r="H464">
        <v>41</v>
      </c>
      <c r="I464" t="s">
        <v>650</v>
      </c>
      <c r="J464">
        <v>161.9249878</v>
      </c>
      <c r="K464" t="s">
        <v>662</v>
      </c>
      <c r="L464" t="s">
        <v>633</v>
      </c>
      <c r="M464" t="s">
        <v>663</v>
      </c>
      <c r="N464" t="s">
        <v>664</v>
      </c>
      <c r="O464">
        <v>2134.6359859999998</v>
      </c>
      <c r="P464">
        <v>10690.909180000001</v>
      </c>
    </row>
    <row r="465" spans="1:16" x14ac:dyDescent="0.25">
      <c r="A465">
        <v>463</v>
      </c>
      <c r="B465">
        <v>462</v>
      </c>
      <c r="C465">
        <v>463.00027469999998</v>
      </c>
      <c r="D465">
        <v>0</v>
      </c>
      <c r="E465">
        <v>0</v>
      </c>
      <c r="F465">
        <v>47</v>
      </c>
      <c r="G465">
        <v>46</v>
      </c>
      <c r="H465">
        <v>41</v>
      </c>
      <c r="I465" t="s">
        <v>650</v>
      </c>
      <c r="J465">
        <v>162.25245670000001</v>
      </c>
      <c r="K465" t="s">
        <v>665</v>
      </c>
      <c r="L465" t="s">
        <v>87</v>
      </c>
      <c r="M465" t="s">
        <v>666</v>
      </c>
      <c r="N465" t="s">
        <v>667</v>
      </c>
      <c r="O465">
        <v>2140.4560550000001</v>
      </c>
      <c r="P465">
        <v>10736.499019999999</v>
      </c>
    </row>
    <row r="466" spans="1:16" x14ac:dyDescent="0.25">
      <c r="A466">
        <v>464</v>
      </c>
      <c r="B466">
        <v>463</v>
      </c>
      <c r="C466">
        <v>464.00018310000002</v>
      </c>
      <c r="D466">
        <v>0</v>
      </c>
      <c r="E466">
        <v>0</v>
      </c>
      <c r="F466">
        <v>47</v>
      </c>
      <c r="G466">
        <v>46</v>
      </c>
      <c r="H466">
        <v>41</v>
      </c>
      <c r="I466" t="s">
        <v>650</v>
      </c>
      <c r="J466">
        <v>162.53288269999999</v>
      </c>
      <c r="K466" t="s">
        <v>668</v>
      </c>
      <c r="L466" t="s">
        <v>87</v>
      </c>
      <c r="M466" t="s">
        <v>666</v>
      </c>
      <c r="N466" t="s">
        <v>667</v>
      </c>
      <c r="O466">
        <v>2146.4499510000001</v>
      </c>
      <c r="P466">
        <v>10783.452149999999</v>
      </c>
    </row>
    <row r="467" spans="1:16" x14ac:dyDescent="0.25">
      <c r="A467">
        <v>465</v>
      </c>
      <c r="B467">
        <v>464</v>
      </c>
      <c r="C467">
        <v>464.99993899999998</v>
      </c>
      <c r="D467">
        <v>0</v>
      </c>
      <c r="E467">
        <v>0</v>
      </c>
      <c r="F467">
        <v>47</v>
      </c>
      <c r="G467">
        <v>46</v>
      </c>
      <c r="H467">
        <v>41</v>
      </c>
      <c r="I467" t="s">
        <v>650</v>
      </c>
      <c r="J467">
        <v>162.81353759999999</v>
      </c>
      <c r="K467" t="s">
        <v>669</v>
      </c>
      <c r="L467" t="s">
        <v>87</v>
      </c>
      <c r="M467" t="s">
        <v>666</v>
      </c>
      <c r="N467" t="s">
        <v>667</v>
      </c>
      <c r="O467">
        <v>2152.4379880000001</v>
      </c>
      <c r="P467">
        <v>10830.358399999999</v>
      </c>
    </row>
    <row r="468" spans="1:16" x14ac:dyDescent="0.25">
      <c r="A468">
        <v>466</v>
      </c>
      <c r="B468">
        <v>465</v>
      </c>
      <c r="C468">
        <v>466.00018310000002</v>
      </c>
      <c r="D468">
        <v>0</v>
      </c>
      <c r="E468">
        <v>0</v>
      </c>
      <c r="F468">
        <v>47</v>
      </c>
      <c r="G468">
        <v>46</v>
      </c>
      <c r="H468">
        <v>41</v>
      </c>
      <c r="I468" t="s">
        <v>650</v>
      </c>
      <c r="J468">
        <v>163.23301699999999</v>
      </c>
      <c r="K468" t="s">
        <v>670</v>
      </c>
      <c r="L468" t="s">
        <v>87</v>
      </c>
      <c r="M468" t="s">
        <v>666</v>
      </c>
      <c r="N468" t="s">
        <v>667</v>
      </c>
      <c r="O468">
        <v>2158.431885</v>
      </c>
      <c r="P468">
        <v>10877.31055</v>
      </c>
    </row>
    <row r="469" spans="1:16" x14ac:dyDescent="0.25">
      <c r="A469">
        <v>467</v>
      </c>
      <c r="B469">
        <v>466</v>
      </c>
      <c r="C469">
        <v>467.00018310000002</v>
      </c>
      <c r="D469">
        <v>0</v>
      </c>
      <c r="E469">
        <v>0</v>
      </c>
      <c r="F469">
        <v>47</v>
      </c>
      <c r="G469">
        <v>47</v>
      </c>
      <c r="H469">
        <v>41</v>
      </c>
      <c r="I469" t="s">
        <v>650</v>
      </c>
      <c r="J469">
        <v>163.7029114</v>
      </c>
      <c r="K469" t="s">
        <v>671</v>
      </c>
      <c r="L469" t="s">
        <v>17</v>
      </c>
      <c r="M469" t="s">
        <v>672</v>
      </c>
      <c r="N469" t="s">
        <v>667</v>
      </c>
      <c r="O469">
        <v>2164.288086</v>
      </c>
      <c r="P469">
        <v>10923.18262</v>
      </c>
    </row>
    <row r="470" spans="1:16" x14ac:dyDescent="0.25">
      <c r="A470">
        <v>468</v>
      </c>
      <c r="B470">
        <v>467</v>
      </c>
      <c r="C470">
        <v>468</v>
      </c>
      <c r="D470">
        <v>0</v>
      </c>
      <c r="E470">
        <v>0</v>
      </c>
      <c r="F470">
        <v>47</v>
      </c>
      <c r="G470">
        <v>47</v>
      </c>
      <c r="H470">
        <v>41</v>
      </c>
      <c r="I470" t="s">
        <v>650</v>
      </c>
      <c r="J470">
        <v>163.9049225</v>
      </c>
      <c r="K470" t="s">
        <v>673</v>
      </c>
      <c r="L470" t="s">
        <v>17</v>
      </c>
      <c r="M470" t="s">
        <v>672</v>
      </c>
      <c r="N470" t="s">
        <v>667</v>
      </c>
      <c r="O470">
        <v>2170.281982</v>
      </c>
      <c r="P470">
        <v>10970.13574</v>
      </c>
    </row>
    <row r="471" spans="1:16" x14ac:dyDescent="0.25">
      <c r="A471">
        <v>469</v>
      </c>
      <c r="B471">
        <v>468</v>
      </c>
      <c r="C471">
        <v>469.00036619999997</v>
      </c>
      <c r="D471">
        <v>0</v>
      </c>
      <c r="E471">
        <v>0</v>
      </c>
      <c r="F471">
        <v>47</v>
      </c>
      <c r="G471">
        <v>47</v>
      </c>
      <c r="H471">
        <v>41</v>
      </c>
      <c r="I471" t="s">
        <v>650</v>
      </c>
      <c r="J471">
        <v>164.40715030000001</v>
      </c>
      <c r="K471" t="s">
        <v>674</v>
      </c>
      <c r="L471" t="s">
        <v>17</v>
      </c>
      <c r="M471" t="s">
        <v>672</v>
      </c>
      <c r="N471" t="s">
        <v>667</v>
      </c>
      <c r="O471">
        <v>2176.2758789999998</v>
      </c>
      <c r="P471">
        <v>11017.08887</v>
      </c>
    </row>
    <row r="472" spans="1:16" x14ac:dyDescent="0.25">
      <c r="A472">
        <v>470</v>
      </c>
      <c r="B472">
        <v>469</v>
      </c>
      <c r="C472">
        <v>470.00024409999997</v>
      </c>
      <c r="D472">
        <v>0</v>
      </c>
      <c r="E472">
        <v>0</v>
      </c>
      <c r="F472">
        <v>47</v>
      </c>
      <c r="G472">
        <v>47</v>
      </c>
      <c r="H472">
        <v>41</v>
      </c>
      <c r="I472" t="s">
        <v>650</v>
      </c>
      <c r="J472">
        <v>164.8998871</v>
      </c>
      <c r="K472" t="s">
        <v>675</v>
      </c>
      <c r="L472" t="s">
        <v>17</v>
      </c>
      <c r="M472" t="s">
        <v>672</v>
      </c>
      <c r="N472" t="s">
        <v>667</v>
      </c>
      <c r="O472">
        <v>2182.2639159999999</v>
      </c>
      <c r="P472">
        <v>11063.99512</v>
      </c>
    </row>
    <row r="473" spans="1:16" x14ac:dyDescent="0.25">
      <c r="A473">
        <v>471</v>
      </c>
      <c r="B473">
        <v>470</v>
      </c>
      <c r="C473">
        <v>470.99993899999998</v>
      </c>
      <c r="D473">
        <v>0</v>
      </c>
      <c r="E473">
        <v>0</v>
      </c>
      <c r="F473">
        <v>48</v>
      </c>
      <c r="G473">
        <v>47</v>
      </c>
      <c r="H473">
        <v>41</v>
      </c>
      <c r="I473" t="s">
        <v>650</v>
      </c>
      <c r="J473">
        <v>165.1507111</v>
      </c>
      <c r="K473" t="s">
        <v>676</v>
      </c>
      <c r="L473" t="s">
        <v>17</v>
      </c>
      <c r="M473" t="s">
        <v>672</v>
      </c>
      <c r="N473" t="s">
        <v>667</v>
      </c>
      <c r="O473">
        <v>2188.258057</v>
      </c>
      <c r="P473">
        <v>11110.94824</v>
      </c>
    </row>
    <row r="474" spans="1:16" x14ac:dyDescent="0.25">
      <c r="A474">
        <v>472</v>
      </c>
      <c r="B474">
        <v>471</v>
      </c>
      <c r="C474">
        <v>471.99960329999999</v>
      </c>
      <c r="D474">
        <v>0</v>
      </c>
      <c r="E474">
        <v>1</v>
      </c>
      <c r="F474">
        <v>48</v>
      </c>
      <c r="G474">
        <v>47</v>
      </c>
      <c r="H474">
        <v>42</v>
      </c>
      <c r="I474" t="s">
        <v>677</v>
      </c>
      <c r="J474">
        <v>165.54653930000001</v>
      </c>
      <c r="K474" t="s">
        <v>678</v>
      </c>
      <c r="L474" t="s">
        <v>679</v>
      </c>
      <c r="M474" t="s">
        <v>680</v>
      </c>
      <c r="N474" t="s">
        <v>681</v>
      </c>
      <c r="O474">
        <v>2194.3679200000001</v>
      </c>
      <c r="P474">
        <v>11157.833979999999</v>
      </c>
    </row>
    <row r="475" spans="1:16" x14ac:dyDescent="0.25">
      <c r="A475">
        <v>473</v>
      </c>
      <c r="B475">
        <v>472</v>
      </c>
      <c r="C475">
        <v>473.00003049999998</v>
      </c>
      <c r="D475">
        <v>0</v>
      </c>
      <c r="E475">
        <v>1</v>
      </c>
      <c r="F475">
        <v>48</v>
      </c>
      <c r="G475">
        <v>48</v>
      </c>
      <c r="H475">
        <v>42</v>
      </c>
      <c r="I475" t="s">
        <v>677</v>
      </c>
      <c r="J475">
        <v>165.6177673</v>
      </c>
      <c r="K475" t="s">
        <v>682</v>
      </c>
      <c r="L475" t="s">
        <v>17</v>
      </c>
      <c r="M475" t="s">
        <v>683</v>
      </c>
      <c r="N475" t="s">
        <v>681</v>
      </c>
      <c r="O475">
        <v>2200.2299800000001</v>
      </c>
      <c r="P475">
        <v>11204.73047</v>
      </c>
    </row>
    <row r="476" spans="1:16" x14ac:dyDescent="0.25">
      <c r="A476">
        <v>474</v>
      </c>
      <c r="B476">
        <v>473</v>
      </c>
      <c r="C476">
        <v>474.0001221</v>
      </c>
      <c r="D476">
        <v>0</v>
      </c>
      <c r="E476">
        <v>1</v>
      </c>
      <c r="F476">
        <v>48</v>
      </c>
      <c r="G476">
        <v>48</v>
      </c>
      <c r="H476">
        <v>42</v>
      </c>
      <c r="I476" t="s">
        <v>677</v>
      </c>
      <c r="J476">
        <v>166.04174800000001</v>
      </c>
      <c r="K476" t="s">
        <v>684</v>
      </c>
      <c r="L476" t="s">
        <v>17</v>
      </c>
      <c r="M476" t="s">
        <v>683</v>
      </c>
      <c r="N476" t="s">
        <v>681</v>
      </c>
      <c r="O476">
        <v>2206.218018</v>
      </c>
      <c r="P476">
        <v>11252.63379</v>
      </c>
    </row>
    <row r="477" spans="1:16" x14ac:dyDescent="0.25">
      <c r="A477">
        <v>475</v>
      </c>
      <c r="B477">
        <v>474</v>
      </c>
      <c r="C477">
        <v>475.00024409999997</v>
      </c>
      <c r="D477">
        <v>0</v>
      </c>
      <c r="E477">
        <v>1</v>
      </c>
      <c r="F477">
        <v>48</v>
      </c>
      <c r="G477">
        <v>48</v>
      </c>
      <c r="H477">
        <v>42</v>
      </c>
      <c r="I477" t="s">
        <v>677</v>
      </c>
      <c r="J477">
        <v>166.4252319</v>
      </c>
      <c r="K477" t="s">
        <v>685</v>
      </c>
      <c r="L477" t="s">
        <v>17</v>
      </c>
      <c r="M477" t="s">
        <v>683</v>
      </c>
      <c r="N477" t="s">
        <v>681</v>
      </c>
      <c r="O477">
        <v>2212.211914</v>
      </c>
      <c r="P477">
        <v>11300.585940000001</v>
      </c>
    </row>
    <row r="478" spans="1:16" x14ac:dyDescent="0.25">
      <c r="A478">
        <v>476</v>
      </c>
      <c r="B478">
        <v>475</v>
      </c>
      <c r="C478">
        <v>476.0002136</v>
      </c>
      <c r="D478">
        <v>0</v>
      </c>
      <c r="E478">
        <v>1</v>
      </c>
      <c r="F478">
        <v>48</v>
      </c>
      <c r="G478">
        <v>48</v>
      </c>
      <c r="H478">
        <v>42</v>
      </c>
      <c r="I478" t="s">
        <v>677</v>
      </c>
      <c r="J478">
        <v>166.88923650000001</v>
      </c>
      <c r="K478" t="s">
        <v>686</v>
      </c>
      <c r="L478" t="s">
        <v>17</v>
      </c>
      <c r="M478" t="s">
        <v>683</v>
      </c>
      <c r="N478" t="s">
        <v>681</v>
      </c>
      <c r="O478">
        <v>2218.2060550000001</v>
      </c>
      <c r="P478">
        <v>11348.53809</v>
      </c>
    </row>
    <row r="479" spans="1:16" x14ac:dyDescent="0.25">
      <c r="A479">
        <v>477</v>
      </c>
      <c r="B479">
        <v>476</v>
      </c>
      <c r="C479">
        <v>477.00054929999999</v>
      </c>
      <c r="D479">
        <v>0</v>
      </c>
      <c r="E479">
        <v>1</v>
      </c>
      <c r="F479">
        <v>48</v>
      </c>
      <c r="G479">
        <v>48</v>
      </c>
      <c r="H479">
        <v>43</v>
      </c>
      <c r="I479" t="s">
        <v>687</v>
      </c>
      <c r="J479">
        <v>167.10884089999999</v>
      </c>
      <c r="K479" t="s">
        <v>688</v>
      </c>
      <c r="L479" t="s">
        <v>17</v>
      </c>
      <c r="M479" t="s">
        <v>689</v>
      </c>
      <c r="N479" t="s">
        <v>126</v>
      </c>
      <c r="O479">
        <v>2223.570068</v>
      </c>
      <c r="P479">
        <v>11396.393550000001</v>
      </c>
    </row>
    <row r="480" spans="1:16" x14ac:dyDescent="0.25">
      <c r="A480">
        <v>478</v>
      </c>
      <c r="B480">
        <v>477</v>
      </c>
      <c r="C480">
        <v>478.00079349999999</v>
      </c>
      <c r="D480">
        <v>0</v>
      </c>
      <c r="E480">
        <v>1</v>
      </c>
      <c r="F480">
        <v>48</v>
      </c>
      <c r="G480">
        <v>48</v>
      </c>
      <c r="H480">
        <v>43</v>
      </c>
      <c r="I480" t="s">
        <v>687</v>
      </c>
      <c r="J480">
        <v>167.6765594</v>
      </c>
      <c r="K480" t="s">
        <v>690</v>
      </c>
      <c r="L480" t="s">
        <v>17</v>
      </c>
      <c r="M480" t="s">
        <v>689</v>
      </c>
      <c r="N480" t="s">
        <v>126</v>
      </c>
      <c r="O480">
        <v>2228.0749510000001</v>
      </c>
      <c r="P480">
        <v>11439.641600000001</v>
      </c>
    </row>
    <row r="481" spans="1:16" x14ac:dyDescent="0.25">
      <c r="A481">
        <v>479</v>
      </c>
      <c r="B481">
        <v>478</v>
      </c>
      <c r="C481">
        <v>479.00067139999999</v>
      </c>
      <c r="D481">
        <v>0</v>
      </c>
      <c r="E481">
        <v>1</v>
      </c>
      <c r="F481">
        <v>48</v>
      </c>
      <c r="G481">
        <v>48</v>
      </c>
      <c r="H481">
        <v>43</v>
      </c>
      <c r="I481" t="s">
        <v>687</v>
      </c>
      <c r="J481">
        <v>167.84573359999999</v>
      </c>
      <c r="K481" t="s">
        <v>691</v>
      </c>
      <c r="L481" t="s">
        <v>17</v>
      </c>
      <c r="M481" t="s">
        <v>689</v>
      </c>
      <c r="N481" t="s">
        <v>126</v>
      </c>
      <c r="O481">
        <v>2232.125</v>
      </c>
      <c r="P481">
        <v>11478.52246</v>
      </c>
    </row>
    <row r="482" spans="1:16" x14ac:dyDescent="0.25">
      <c r="A482">
        <v>480</v>
      </c>
      <c r="B482">
        <v>479</v>
      </c>
      <c r="C482">
        <v>480.00064090000001</v>
      </c>
      <c r="D482">
        <v>0</v>
      </c>
      <c r="E482">
        <v>1</v>
      </c>
      <c r="F482">
        <v>48</v>
      </c>
      <c r="G482">
        <v>48</v>
      </c>
      <c r="H482">
        <v>43</v>
      </c>
      <c r="I482" t="s">
        <v>687</v>
      </c>
      <c r="J482">
        <v>168.081131</v>
      </c>
      <c r="K482" t="s">
        <v>692</v>
      </c>
      <c r="L482" t="s">
        <v>17</v>
      </c>
      <c r="M482" t="s">
        <v>689</v>
      </c>
      <c r="N482" t="s">
        <v>126</v>
      </c>
      <c r="O482">
        <v>2236.0649410000001</v>
      </c>
      <c r="P482">
        <v>11516.3457</v>
      </c>
    </row>
    <row r="483" spans="1:16" x14ac:dyDescent="0.25">
      <c r="A483">
        <v>481</v>
      </c>
      <c r="B483">
        <v>480</v>
      </c>
      <c r="C483">
        <v>481.00048829999997</v>
      </c>
      <c r="D483">
        <v>0</v>
      </c>
      <c r="E483">
        <v>1</v>
      </c>
      <c r="F483">
        <v>48</v>
      </c>
      <c r="G483">
        <v>48</v>
      </c>
      <c r="H483">
        <v>44</v>
      </c>
      <c r="I483" t="s">
        <v>693</v>
      </c>
      <c r="J483">
        <v>168.33827210000001</v>
      </c>
      <c r="K483" t="s">
        <v>694</v>
      </c>
      <c r="L483" t="s">
        <v>17</v>
      </c>
      <c r="M483" t="s">
        <v>695</v>
      </c>
      <c r="N483" t="s">
        <v>696</v>
      </c>
      <c r="O483">
        <v>2239.5939939999998</v>
      </c>
      <c r="P483">
        <v>11552.73047</v>
      </c>
    </row>
    <row r="484" spans="1:16" x14ac:dyDescent="0.25">
      <c r="A484">
        <v>482</v>
      </c>
      <c r="B484">
        <v>481</v>
      </c>
      <c r="C484">
        <v>482.00115970000002</v>
      </c>
      <c r="D484">
        <v>0</v>
      </c>
      <c r="E484">
        <v>1</v>
      </c>
      <c r="F484">
        <v>48</v>
      </c>
      <c r="G484">
        <v>48</v>
      </c>
      <c r="H484">
        <v>44</v>
      </c>
      <c r="I484" t="s">
        <v>693</v>
      </c>
      <c r="J484">
        <v>168.59527589999999</v>
      </c>
      <c r="K484" t="s">
        <v>697</v>
      </c>
      <c r="L484" t="s">
        <v>17</v>
      </c>
      <c r="M484" t="s">
        <v>695</v>
      </c>
      <c r="N484" t="s">
        <v>696</v>
      </c>
      <c r="O484">
        <v>2242.7260740000002</v>
      </c>
      <c r="P484">
        <v>11590.31445</v>
      </c>
    </row>
    <row r="485" spans="1:16" x14ac:dyDescent="0.25">
      <c r="A485">
        <v>483</v>
      </c>
      <c r="B485">
        <v>482</v>
      </c>
      <c r="C485">
        <v>483.00128169999999</v>
      </c>
      <c r="D485">
        <v>0</v>
      </c>
      <c r="E485">
        <v>1</v>
      </c>
      <c r="F485">
        <v>49</v>
      </c>
      <c r="G485">
        <v>48</v>
      </c>
      <c r="H485">
        <v>44</v>
      </c>
      <c r="I485" t="s">
        <v>693</v>
      </c>
      <c r="J485">
        <v>168.72665409999999</v>
      </c>
      <c r="K485" t="s">
        <v>698</v>
      </c>
      <c r="L485" t="s">
        <v>699</v>
      </c>
      <c r="M485" t="s">
        <v>695</v>
      </c>
      <c r="N485" t="s">
        <v>696</v>
      </c>
      <c r="O485">
        <v>2246.0649410000001</v>
      </c>
      <c r="P485">
        <v>11626.125</v>
      </c>
    </row>
    <row r="486" spans="1:16" x14ac:dyDescent="0.25">
      <c r="A486">
        <v>484</v>
      </c>
      <c r="B486">
        <v>483</v>
      </c>
      <c r="C486">
        <v>484.00109859999998</v>
      </c>
      <c r="D486">
        <v>0</v>
      </c>
      <c r="E486">
        <v>1</v>
      </c>
      <c r="F486">
        <v>49</v>
      </c>
      <c r="G486">
        <v>49</v>
      </c>
      <c r="H486">
        <v>44</v>
      </c>
      <c r="I486" t="s">
        <v>693</v>
      </c>
      <c r="J486">
        <v>169.10499569999999</v>
      </c>
      <c r="K486" t="s">
        <v>700</v>
      </c>
      <c r="L486" t="s">
        <v>17</v>
      </c>
      <c r="M486" t="s">
        <v>701</v>
      </c>
      <c r="N486" t="s">
        <v>696</v>
      </c>
      <c r="O486">
        <v>2249.8701169999999</v>
      </c>
      <c r="P486">
        <v>11663.414059999999</v>
      </c>
    </row>
    <row r="487" spans="1:16" x14ac:dyDescent="0.25">
      <c r="A487">
        <v>485</v>
      </c>
      <c r="B487">
        <v>484</v>
      </c>
      <c r="C487">
        <v>485.0008545</v>
      </c>
      <c r="D487">
        <v>0</v>
      </c>
      <c r="E487">
        <v>1</v>
      </c>
      <c r="F487">
        <v>49</v>
      </c>
      <c r="G487">
        <v>49</v>
      </c>
      <c r="H487">
        <v>44</v>
      </c>
      <c r="I487" t="s">
        <v>693</v>
      </c>
      <c r="J487">
        <v>169.41410830000001</v>
      </c>
      <c r="K487" t="s">
        <v>702</v>
      </c>
      <c r="L487" t="s">
        <v>17</v>
      </c>
      <c r="M487" t="s">
        <v>701</v>
      </c>
      <c r="N487" t="s">
        <v>696</v>
      </c>
      <c r="O487">
        <v>2253.76001</v>
      </c>
      <c r="P487">
        <v>11701.53613</v>
      </c>
    </row>
    <row r="488" spans="1:16" x14ac:dyDescent="0.25">
      <c r="A488">
        <v>486</v>
      </c>
      <c r="B488">
        <v>485</v>
      </c>
      <c r="C488">
        <v>486.00207519999998</v>
      </c>
      <c r="D488">
        <v>0</v>
      </c>
      <c r="E488">
        <v>1</v>
      </c>
      <c r="F488">
        <v>49</v>
      </c>
      <c r="G488">
        <v>49</v>
      </c>
      <c r="H488">
        <v>44</v>
      </c>
      <c r="I488" t="s">
        <v>693</v>
      </c>
      <c r="J488">
        <v>169.43716430000001</v>
      </c>
      <c r="K488" t="s">
        <v>703</v>
      </c>
      <c r="L488" t="s">
        <v>17</v>
      </c>
      <c r="M488" t="s">
        <v>701</v>
      </c>
      <c r="N488" t="s">
        <v>696</v>
      </c>
      <c r="O488">
        <v>2257.8701169999999</v>
      </c>
      <c r="P488">
        <v>11741.81445</v>
      </c>
    </row>
    <row r="489" spans="1:16" x14ac:dyDescent="0.25">
      <c r="A489">
        <v>487</v>
      </c>
      <c r="B489">
        <v>486</v>
      </c>
      <c r="C489">
        <v>487.00009160000002</v>
      </c>
      <c r="D489">
        <v>0</v>
      </c>
      <c r="E489">
        <v>1</v>
      </c>
      <c r="F489">
        <v>49</v>
      </c>
      <c r="G489">
        <v>49</v>
      </c>
      <c r="H489">
        <v>44</v>
      </c>
      <c r="I489" t="s">
        <v>693</v>
      </c>
      <c r="J489">
        <v>169.7153625</v>
      </c>
      <c r="K489" t="s">
        <v>704</v>
      </c>
      <c r="L489" t="s">
        <v>17</v>
      </c>
      <c r="M489" t="s">
        <v>701</v>
      </c>
      <c r="N489" t="s">
        <v>696</v>
      </c>
      <c r="O489">
        <v>2261.735107</v>
      </c>
      <c r="P489">
        <v>11779.691409999999</v>
      </c>
    </row>
    <row r="490" spans="1:16" x14ac:dyDescent="0.25">
      <c r="A490">
        <v>488</v>
      </c>
      <c r="B490">
        <v>487</v>
      </c>
      <c r="C490">
        <v>488.00064090000001</v>
      </c>
      <c r="D490">
        <v>0</v>
      </c>
      <c r="E490">
        <v>1</v>
      </c>
      <c r="F490">
        <v>49</v>
      </c>
      <c r="G490">
        <v>49</v>
      </c>
      <c r="H490">
        <v>44</v>
      </c>
      <c r="I490" t="s">
        <v>693</v>
      </c>
      <c r="J490">
        <v>169.9844818</v>
      </c>
      <c r="K490" t="s">
        <v>705</v>
      </c>
      <c r="L490" t="s">
        <v>17</v>
      </c>
      <c r="M490" t="s">
        <v>701</v>
      </c>
      <c r="N490" t="s">
        <v>696</v>
      </c>
      <c r="O490">
        <v>2265.580078</v>
      </c>
      <c r="P490">
        <v>11817.372069999999</v>
      </c>
    </row>
    <row r="491" spans="1:16" x14ac:dyDescent="0.25">
      <c r="A491">
        <v>489</v>
      </c>
      <c r="B491">
        <v>488</v>
      </c>
      <c r="C491">
        <v>489.00146480000001</v>
      </c>
      <c r="D491">
        <v>0</v>
      </c>
      <c r="E491">
        <v>1</v>
      </c>
      <c r="F491">
        <v>49</v>
      </c>
      <c r="G491">
        <v>49</v>
      </c>
      <c r="H491">
        <v>44</v>
      </c>
      <c r="I491" t="s">
        <v>693</v>
      </c>
      <c r="J491">
        <v>170.0269165</v>
      </c>
      <c r="K491" t="s">
        <v>706</v>
      </c>
      <c r="L491" t="s">
        <v>17</v>
      </c>
      <c r="M491" t="s">
        <v>701</v>
      </c>
      <c r="N491" t="s">
        <v>696</v>
      </c>
      <c r="O491">
        <v>2269.709961</v>
      </c>
      <c r="P491">
        <v>11857.8457</v>
      </c>
    </row>
    <row r="492" spans="1:16" x14ac:dyDescent="0.25">
      <c r="A492">
        <v>490</v>
      </c>
      <c r="B492">
        <v>489</v>
      </c>
      <c r="C492">
        <v>490.00112919999998</v>
      </c>
      <c r="D492">
        <v>0</v>
      </c>
      <c r="E492">
        <v>1</v>
      </c>
      <c r="F492">
        <v>49</v>
      </c>
      <c r="G492">
        <v>49</v>
      </c>
      <c r="H492">
        <v>45</v>
      </c>
      <c r="I492" t="s">
        <v>707</v>
      </c>
      <c r="J492">
        <v>170.2929077</v>
      </c>
      <c r="K492" t="s">
        <v>708</v>
      </c>
      <c r="L492" t="s">
        <v>17</v>
      </c>
      <c r="M492" t="s">
        <v>709</v>
      </c>
      <c r="N492" t="s">
        <v>710</v>
      </c>
      <c r="O492">
        <v>2273.4770509999998</v>
      </c>
      <c r="P492">
        <v>11896.70313</v>
      </c>
    </row>
    <row r="493" spans="1:16" x14ac:dyDescent="0.25">
      <c r="A493">
        <v>491</v>
      </c>
      <c r="B493">
        <v>490</v>
      </c>
      <c r="C493">
        <v>491.00051880000001</v>
      </c>
      <c r="D493">
        <v>0</v>
      </c>
      <c r="E493">
        <v>1</v>
      </c>
      <c r="F493">
        <v>49</v>
      </c>
      <c r="G493">
        <v>49</v>
      </c>
      <c r="H493">
        <v>45</v>
      </c>
      <c r="I493" t="s">
        <v>707</v>
      </c>
      <c r="J493">
        <v>170.54718020000001</v>
      </c>
      <c r="K493" t="s">
        <v>711</v>
      </c>
      <c r="L493" t="s">
        <v>17</v>
      </c>
      <c r="M493" t="s">
        <v>709</v>
      </c>
      <c r="N493" t="s">
        <v>710</v>
      </c>
      <c r="O493">
        <v>2276.7929690000001</v>
      </c>
      <c r="P493">
        <v>11937.32422</v>
      </c>
    </row>
    <row r="494" spans="1:16" x14ac:dyDescent="0.25">
      <c r="A494">
        <v>492</v>
      </c>
      <c r="B494">
        <v>491</v>
      </c>
      <c r="C494">
        <v>492.00103760000002</v>
      </c>
      <c r="D494">
        <v>0</v>
      </c>
      <c r="E494">
        <v>1</v>
      </c>
      <c r="F494">
        <v>50</v>
      </c>
      <c r="G494">
        <v>49</v>
      </c>
      <c r="H494">
        <v>45</v>
      </c>
      <c r="I494" t="s">
        <v>707</v>
      </c>
      <c r="J494">
        <v>170.7697144</v>
      </c>
      <c r="K494" t="s">
        <v>712</v>
      </c>
      <c r="L494" t="s">
        <v>713</v>
      </c>
      <c r="M494" t="s">
        <v>709</v>
      </c>
      <c r="N494" t="s">
        <v>710</v>
      </c>
      <c r="O494">
        <v>2280.4509280000002</v>
      </c>
      <c r="P494">
        <v>11975.27246</v>
      </c>
    </row>
    <row r="495" spans="1:16" x14ac:dyDescent="0.25">
      <c r="A495">
        <v>493</v>
      </c>
      <c r="B495">
        <v>492</v>
      </c>
      <c r="C495">
        <v>493.00045779999999</v>
      </c>
      <c r="D495">
        <v>0</v>
      </c>
      <c r="E495">
        <v>1</v>
      </c>
      <c r="F495">
        <v>50</v>
      </c>
      <c r="G495">
        <v>49</v>
      </c>
      <c r="H495">
        <v>45</v>
      </c>
      <c r="I495" t="s">
        <v>707</v>
      </c>
      <c r="J495">
        <v>171.2965088</v>
      </c>
      <c r="K495" t="s">
        <v>714</v>
      </c>
      <c r="L495" t="s">
        <v>713</v>
      </c>
      <c r="M495" t="s">
        <v>709</v>
      </c>
      <c r="N495" t="s">
        <v>710</v>
      </c>
      <c r="O495">
        <v>2284.4409179999998</v>
      </c>
      <c r="P495">
        <v>12015.17188</v>
      </c>
    </row>
    <row r="496" spans="1:16" x14ac:dyDescent="0.25">
      <c r="A496">
        <v>494</v>
      </c>
      <c r="B496">
        <v>493</v>
      </c>
      <c r="C496">
        <v>494.00122069999998</v>
      </c>
      <c r="D496">
        <v>0</v>
      </c>
      <c r="E496">
        <v>1</v>
      </c>
      <c r="F496">
        <v>50</v>
      </c>
      <c r="G496">
        <v>49</v>
      </c>
      <c r="H496">
        <v>45</v>
      </c>
      <c r="I496" t="s">
        <v>707</v>
      </c>
      <c r="J496">
        <v>171.55041499999999</v>
      </c>
      <c r="K496" t="s">
        <v>715</v>
      </c>
      <c r="L496" t="s">
        <v>713</v>
      </c>
      <c r="M496" t="s">
        <v>709</v>
      </c>
      <c r="N496" t="s">
        <v>710</v>
      </c>
      <c r="O496">
        <v>2288.5358890000002</v>
      </c>
      <c r="P496">
        <v>12056.122069999999</v>
      </c>
    </row>
    <row r="497" spans="1:16" x14ac:dyDescent="0.25">
      <c r="A497">
        <v>495</v>
      </c>
      <c r="B497">
        <v>494</v>
      </c>
      <c r="C497">
        <v>494.99984740000002</v>
      </c>
      <c r="D497">
        <v>0</v>
      </c>
      <c r="E497">
        <v>1</v>
      </c>
      <c r="F497">
        <v>50</v>
      </c>
      <c r="G497">
        <v>49</v>
      </c>
      <c r="H497">
        <v>45</v>
      </c>
      <c r="I497" t="s">
        <v>707</v>
      </c>
      <c r="J497">
        <v>171.75617980000001</v>
      </c>
      <c r="K497" t="s">
        <v>716</v>
      </c>
      <c r="L497" t="s">
        <v>713</v>
      </c>
      <c r="M497" t="s">
        <v>709</v>
      </c>
      <c r="N497" t="s">
        <v>710</v>
      </c>
      <c r="O497">
        <v>2292.7160640000002</v>
      </c>
      <c r="P497">
        <v>12097.92188</v>
      </c>
    </row>
    <row r="498" spans="1:16" x14ac:dyDescent="0.25">
      <c r="A498">
        <v>496</v>
      </c>
      <c r="B498">
        <v>495</v>
      </c>
      <c r="C498">
        <v>496.00152589999999</v>
      </c>
      <c r="D498">
        <v>0</v>
      </c>
      <c r="E498">
        <v>1</v>
      </c>
      <c r="F498">
        <v>50</v>
      </c>
      <c r="G498">
        <v>49</v>
      </c>
      <c r="H498">
        <v>45</v>
      </c>
      <c r="I498" t="s">
        <v>707</v>
      </c>
      <c r="J498">
        <v>172.19732669999999</v>
      </c>
      <c r="K498" t="s">
        <v>717</v>
      </c>
      <c r="L498" t="s">
        <v>713</v>
      </c>
      <c r="M498" t="s">
        <v>709</v>
      </c>
      <c r="N498" t="s">
        <v>710</v>
      </c>
      <c r="O498">
        <v>2296.8059079999998</v>
      </c>
      <c r="P498">
        <v>12138.822270000001</v>
      </c>
    </row>
    <row r="499" spans="1:16" x14ac:dyDescent="0.25">
      <c r="A499">
        <v>497</v>
      </c>
      <c r="B499">
        <v>496</v>
      </c>
      <c r="C499">
        <v>497.00018310000002</v>
      </c>
      <c r="D499">
        <v>0</v>
      </c>
      <c r="E499">
        <v>1</v>
      </c>
      <c r="F499">
        <v>50</v>
      </c>
      <c r="G499">
        <v>49</v>
      </c>
      <c r="H499">
        <v>45</v>
      </c>
      <c r="I499" t="s">
        <v>707</v>
      </c>
      <c r="J499">
        <v>172.57888790000001</v>
      </c>
      <c r="K499" t="s">
        <v>718</v>
      </c>
      <c r="L499" t="s">
        <v>713</v>
      </c>
      <c r="M499" t="s">
        <v>709</v>
      </c>
      <c r="N499" t="s">
        <v>710</v>
      </c>
      <c r="O499">
        <v>2300.7360840000001</v>
      </c>
      <c r="P499">
        <v>12178.122069999999</v>
      </c>
    </row>
    <row r="500" spans="1:16" x14ac:dyDescent="0.25">
      <c r="A500">
        <v>498</v>
      </c>
      <c r="B500">
        <v>497</v>
      </c>
      <c r="C500">
        <v>498.00280759999998</v>
      </c>
      <c r="D500">
        <v>0</v>
      </c>
      <c r="E500">
        <v>1</v>
      </c>
      <c r="F500">
        <v>50</v>
      </c>
      <c r="G500">
        <v>49</v>
      </c>
      <c r="H500">
        <v>45</v>
      </c>
      <c r="I500" t="s">
        <v>707</v>
      </c>
      <c r="J500">
        <v>172.6550446</v>
      </c>
      <c r="K500" t="s">
        <v>719</v>
      </c>
      <c r="L500" t="s">
        <v>713</v>
      </c>
      <c r="M500" t="s">
        <v>709</v>
      </c>
      <c r="N500" t="s">
        <v>710</v>
      </c>
      <c r="O500">
        <v>2304.8859859999998</v>
      </c>
      <c r="P500">
        <v>12219.622069999999</v>
      </c>
    </row>
    <row r="501" spans="1:16" x14ac:dyDescent="0.25">
      <c r="A501">
        <v>499</v>
      </c>
      <c r="B501">
        <v>498</v>
      </c>
      <c r="C501">
        <v>499.00039670000001</v>
      </c>
      <c r="D501">
        <v>0</v>
      </c>
      <c r="E501">
        <v>1</v>
      </c>
      <c r="F501">
        <v>50</v>
      </c>
      <c r="G501">
        <v>49</v>
      </c>
      <c r="H501">
        <v>45</v>
      </c>
      <c r="I501" t="s">
        <v>707</v>
      </c>
      <c r="J501">
        <v>173.07853700000001</v>
      </c>
      <c r="K501" t="s">
        <v>720</v>
      </c>
      <c r="L501" t="s">
        <v>713</v>
      </c>
      <c r="M501" t="s">
        <v>709</v>
      </c>
      <c r="N501" t="s">
        <v>710</v>
      </c>
      <c r="O501">
        <v>2309.0358890000002</v>
      </c>
      <c r="P501">
        <v>12261.122069999999</v>
      </c>
    </row>
    <row r="502" spans="1:16" x14ac:dyDescent="0.25">
      <c r="A502">
        <v>500</v>
      </c>
      <c r="B502">
        <v>499</v>
      </c>
      <c r="C502">
        <v>500.00091550000002</v>
      </c>
      <c r="D502">
        <v>0</v>
      </c>
      <c r="E502">
        <v>1</v>
      </c>
      <c r="F502">
        <v>50</v>
      </c>
      <c r="G502">
        <v>49</v>
      </c>
      <c r="H502">
        <v>45</v>
      </c>
      <c r="I502" t="s">
        <v>707</v>
      </c>
      <c r="J502">
        <v>173.58143620000001</v>
      </c>
      <c r="K502" t="s">
        <v>721</v>
      </c>
      <c r="L502" t="s">
        <v>713</v>
      </c>
      <c r="M502" t="s">
        <v>709</v>
      </c>
      <c r="N502" t="s">
        <v>710</v>
      </c>
      <c r="O502">
        <v>2313.1660160000001</v>
      </c>
      <c r="P502">
        <v>12302.42188</v>
      </c>
    </row>
    <row r="503" spans="1:16" x14ac:dyDescent="0.25">
      <c r="A503">
        <v>501</v>
      </c>
      <c r="B503">
        <v>500</v>
      </c>
      <c r="C503">
        <v>501.00064090000001</v>
      </c>
      <c r="D503">
        <v>0</v>
      </c>
      <c r="E503">
        <v>1</v>
      </c>
      <c r="F503">
        <v>50</v>
      </c>
      <c r="G503">
        <v>49</v>
      </c>
      <c r="H503">
        <v>45</v>
      </c>
      <c r="I503" t="s">
        <v>707</v>
      </c>
      <c r="J503">
        <v>173.58143620000001</v>
      </c>
      <c r="K503" t="s">
        <v>721</v>
      </c>
      <c r="L503" t="s">
        <v>713</v>
      </c>
      <c r="M503" t="s">
        <v>709</v>
      </c>
      <c r="N503" t="s">
        <v>710</v>
      </c>
      <c r="O503">
        <v>2317.2858890000002</v>
      </c>
      <c r="P503">
        <v>12343.622069999999</v>
      </c>
    </row>
    <row r="504" spans="1:16" x14ac:dyDescent="0.25">
      <c r="A504">
        <v>502</v>
      </c>
      <c r="B504">
        <v>501</v>
      </c>
      <c r="C504">
        <v>502.00061040000003</v>
      </c>
      <c r="D504">
        <v>0</v>
      </c>
      <c r="E504">
        <v>1</v>
      </c>
      <c r="F504">
        <v>51</v>
      </c>
      <c r="G504">
        <v>49</v>
      </c>
      <c r="H504">
        <v>45</v>
      </c>
      <c r="I504" t="s">
        <v>707</v>
      </c>
      <c r="J504">
        <v>174.07012940000001</v>
      </c>
      <c r="K504" t="s">
        <v>722</v>
      </c>
      <c r="L504" t="s">
        <v>723</v>
      </c>
      <c r="M504" t="s">
        <v>709</v>
      </c>
      <c r="N504" t="s">
        <v>710</v>
      </c>
      <c r="O504">
        <v>2321.4641109999998</v>
      </c>
      <c r="P504">
        <v>12380.424800000001</v>
      </c>
    </row>
    <row r="505" spans="1:16" x14ac:dyDescent="0.25">
      <c r="A505">
        <v>503</v>
      </c>
      <c r="B505">
        <v>502</v>
      </c>
      <c r="C505">
        <v>503.00042719999999</v>
      </c>
      <c r="D505">
        <v>0</v>
      </c>
      <c r="E505">
        <v>1</v>
      </c>
      <c r="F505">
        <v>51</v>
      </c>
      <c r="G505">
        <v>50</v>
      </c>
      <c r="H505">
        <v>45</v>
      </c>
      <c r="I505" t="s">
        <v>707</v>
      </c>
      <c r="J505">
        <v>174.49189759999999</v>
      </c>
      <c r="K505" t="s">
        <v>724</v>
      </c>
      <c r="L505" t="s">
        <v>713</v>
      </c>
      <c r="M505" t="s">
        <v>725</v>
      </c>
      <c r="N505" t="s">
        <v>710</v>
      </c>
      <c r="O505">
        <v>2325.6999510000001</v>
      </c>
      <c r="P505">
        <v>12416.43066</v>
      </c>
    </row>
    <row r="506" spans="1:16" x14ac:dyDescent="0.25">
      <c r="A506">
        <v>504</v>
      </c>
      <c r="B506">
        <v>503</v>
      </c>
      <c r="C506">
        <v>504.00152589999999</v>
      </c>
      <c r="D506">
        <v>0</v>
      </c>
      <c r="E506">
        <v>1</v>
      </c>
      <c r="F506">
        <v>51</v>
      </c>
      <c r="G506">
        <v>50</v>
      </c>
      <c r="H506">
        <v>45</v>
      </c>
      <c r="I506" t="s">
        <v>707</v>
      </c>
      <c r="J506">
        <v>174.70159910000001</v>
      </c>
      <c r="K506" t="s">
        <v>726</v>
      </c>
      <c r="L506" t="s">
        <v>713</v>
      </c>
      <c r="M506" t="s">
        <v>725</v>
      </c>
      <c r="N506" t="s">
        <v>710</v>
      </c>
      <c r="O506">
        <v>2330.4460450000001</v>
      </c>
      <c r="P506">
        <v>12456.77246</v>
      </c>
    </row>
    <row r="507" spans="1:16" x14ac:dyDescent="0.25">
      <c r="A507">
        <v>505</v>
      </c>
      <c r="B507">
        <v>504</v>
      </c>
      <c r="C507">
        <v>504.99990839999998</v>
      </c>
      <c r="D507">
        <v>0</v>
      </c>
      <c r="E507">
        <v>1</v>
      </c>
      <c r="F507">
        <v>51</v>
      </c>
      <c r="G507">
        <v>50</v>
      </c>
      <c r="H507">
        <v>45</v>
      </c>
      <c r="I507" t="s">
        <v>707</v>
      </c>
      <c r="J507">
        <v>175.1307678</v>
      </c>
      <c r="K507" t="s">
        <v>727</v>
      </c>
      <c r="L507" t="s">
        <v>713</v>
      </c>
      <c r="M507" t="s">
        <v>725</v>
      </c>
      <c r="N507" t="s">
        <v>710</v>
      </c>
      <c r="O507">
        <v>2335.1020509999998</v>
      </c>
      <c r="P507">
        <v>12496.347659999999</v>
      </c>
    </row>
    <row r="508" spans="1:16" x14ac:dyDescent="0.25">
      <c r="A508">
        <v>506</v>
      </c>
      <c r="B508">
        <v>505</v>
      </c>
      <c r="C508">
        <v>506.00115970000002</v>
      </c>
      <c r="D508">
        <v>0</v>
      </c>
      <c r="E508">
        <v>1</v>
      </c>
      <c r="F508">
        <v>51</v>
      </c>
      <c r="G508">
        <v>50</v>
      </c>
      <c r="H508">
        <v>45</v>
      </c>
      <c r="I508" t="s">
        <v>707</v>
      </c>
      <c r="J508">
        <v>175.3445892</v>
      </c>
      <c r="K508" t="s">
        <v>728</v>
      </c>
      <c r="L508" t="s">
        <v>713</v>
      </c>
      <c r="M508" t="s">
        <v>725</v>
      </c>
      <c r="N508" t="s">
        <v>710</v>
      </c>
      <c r="O508">
        <v>2339.961914</v>
      </c>
      <c r="P508">
        <v>12537.6582</v>
      </c>
    </row>
    <row r="509" spans="1:16" x14ac:dyDescent="0.25">
      <c r="A509">
        <v>507</v>
      </c>
      <c r="B509">
        <v>506</v>
      </c>
      <c r="C509">
        <v>507.00082400000002</v>
      </c>
      <c r="D509">
        <v>0</v>
      </c>
      <c r="E509">
        <v>1</v>
      </c>
      <c r="F509">
        <v>51</v>
      </c>
      <c r="G509">
        <v>50</v>
      </c>
      <c r="H509">
        <v>45</v>
      </c>
      <c r="I509" t="s">
        <v>707</v>
      </c>
      <c r="J509">
        <v>175.76194760000001</v>
      </c>
      <c r="K509" t="s">
        <v>729</v>
      </c>
      <c r="L509" t="s">
        <v>713</v>
      </c>
      <c r="M509" t="s">
        <v>725</v>
      </c>
      <c r="N509" t="s">
        <v>710</v>
      </c>
      <c r="O509">
        <v>2344.8100589999999</v>
      </c>
      <c r="P509">
        <v>12578.86621</v>
      </c>
    </row>
    <row r="510" spans="1:16" x14ac:dyDescent="0.25">
      <c r="A510">
        <v>508</v>
      </c>
      <c r="B510">
        <v>507</v>
      </c>
      <c r="C510">
        <v>508.00061040000003</v>
      </c>
      <c r="D510">
        <v>0</v>
      </c>
      <c r="E510">
        <v>1</v>
      </c>
      <c r="F510">
        <v>51</v>
      </c>
      <c r="G510">
        <v>50</v>
      </c>
      <c r="H510">
        <v>45</v>
      </c>
      <c r="I510" t="s">
        <v>707</v>
      </c>
      <c r="J510">
        <v>175.97431950000001</v>
      </c>
      <c r="K510" t="s">
        <v>730</v>
      </c>
      <c r="L510" t="s">
        <v>713</v>
      </c>
      <c r="M510" t="s">
        <v>725</v>
      </c>
      <c r="N510" t="s">
        <v>710</v>
      </c>
      <c r="O510">
        <v>2349.6520999999998</v>
      </c>
      <c r="P510">
        <v>12620.023440000001</v>
      </c>
    </row>
    <row r="511" spans="1:16" x14ac:dyDescent="0.25">
      <c r="A511">
        <v>509</v>
      </c>
      <c r="B511">
        <v>508</v>
      </c>
      <c r="C511">
        <v>509.00143430000003</v>
      </c>
      <c r="D511">
        <v>0</v>
      </c>
      <c r="E511">
        <v>0</v>
      </c>
      <c r="F511">
        <v>51</v>
      </c>
      <c r="G511">
        <v>50</v>
      </c>
      <c r="H511">
        <v>45</v>
      </c>
      <c r="I511" t="s">
        <v>707</v>
      </c>
      <c r="J511">
        <v>176.440155</v>
      </c>
      <c r="K511" t="s">
        <v>731</v>
      </c>
      <c r="L511" t="s">
        <v>713</v>
      </c>
      <c r="M511" t="s">
        <v>725</v>
      </c>
      <c r="N511" t="s">
        <v>732</v>
      </c>
      <c r="O511">
        <v>2354.3559570000002</v>
      </c>
      <c r="P511">
        <v>12660.00684</v>
      </c>
    </row>
    <row r="512" spans="1:16" x14ac:dyDescent="0.25">
      <c r="A512">
        <v>510</v>
      </c>
      <c r="B512">
        <v>509</v>
      </c>
      <c r="C512">
        <v>510.00112919999998</v>
      </c>
      <c r="D512">
        <v>0</v>
      </c>
      <c r="E512">
        <v>0</v>
      </c>
      <c r="F512">
        <v>51</v>
      </c>
      <c r="G512">
        <v>50</v>
      </c>
      <c r="H512">
        <v>45</v>
      </c>
      <c r="I512" t="s">
        <v>707</v>
      </c>
      <c r="J512">
        <v>176.6341553</v>
      </c>
      <c r="K512" t="s">
        <v>733</v>
      </c>
      <c r="L512" t="s">
        <v>713</v>
      </c>
      <c r="M512" t="s">
        <v>725</v>
      </c>
      <c r="N512" t="s">
        <v>732</v>
      </c>
      <c r="O512">
        <v>2359.0600589999999</v>
      </c>
      <c r="P512">
        <v>12699.99121</v>
      </c>
    </row>
    <row r="513" spans="1:16" x14ac:dyDescent="0.25">
      <c r="A513">
        <v>511</v>
      </c>
      <c r="B513">
        <v>510</v>
      </c>
      <c r="C513">
        <v>511.00015259999998</v>
      </c>
      <c r="D513">
        <v>0</v>
      </c>
      <c r="E513">
        <v>0</v>
      </c>
      <c r="F513">
        <v>51</v>
      </c>
      <c r="G513">
        <v>51</v>
      </c>
      <c r="H513">
        <v>45</v>
      </c>
      <c r="I513" t="s">
        <v>707</v>
      </c>
      <c r="J513">
        <v>176.995575</v>
      </c>
      <c r="K513" t="s">
        <v>734</v>
      </c>
      <c r="L513" t="s">
        <v>17</v>
      </c>
      <c r="M513" t="s">
        <v>735</v>
      </c>
      <c r="N513" t="s">
        <v>723</v>
      </c>
      <c r="O513">
        <v>2363.3139649999998</v>
      </c>
      <c r="P513">
        <v>12736.150390000001</v>
      </c>
    </row>
    <row r="514" spans="1:16" x14ac:dyDescent="0.25">
      <c r="A514">
        <v>512</v>
      </c>
      <c r="B514">
        <v>511</v>
      </c>
      <c r="C514">
        <v>512.00122069999998</v>
      </c>
      <c r="D514">
        <v>0</v>
      </c>
      <c r="E514">
        <v>0</v>
      </c>
      <c r="F514">
        <v>52</v>
      </c>
      <c r="G514">
        <v>51</v>
      </c>
      <c r="H514">
        <v>45</v>
      </c>
      <c r="I514" t="s">
        <v>707</v>
      </c>
      <c r="J514">
        <v>177.42926030000001</v>
      </c>
      <c r="K514" t="s">
        <v>736</v>
      </c>
      <c r="L514" t="s">
        <v>737</v>
      </c>
      <c r="M514" t="s">
        <v>735</v>
      </c>
      <c r="N514" t="s">
        <v>723</v>
      </c>
      <c r="O514">
        <v>2368.0810550000001</v>
      </c>
      <c r="P514">
        <v>12772.641600000001</v>
      </c>
    </row>
    <row r="515" spans="1:16" x14ac:dyDescent="0.25">
      <c r="A515">
        <v>513</v>
      </c>
      <c r="B515">
        <v>512</v>
      </c>
      <c r="C515">
        <v>513.00103760000002</v>
      </c>
      <c r="D515">
        <v>0</v>
      </c>
      <c r="E515">
        <v>0</v>
      </c>
      <c r="F515">
        <v>52</v>
      </c>
      <c r="G515">
        <v>52</v>
      </c>
      <c r="H515">
        <v>45</v>
      </c>
      <c r="I515" t="s">
        <v>707</v>
      </c>
      <c r="J515">
        <v>177.77568049999999</v>
      </c>
      <c r="K515" t="s">
        <v>738</v>
      </c>
      <c r="L515" t="s">
        <v>17</v>
      </c>
      <c r="M515" t="s">
        <v>739</v>
      </c>
      <c r="N515" t="s">
        <v>723</v>
      </c>
      <c r="O515">
        <v>2373.093018</v>
      </c>
      <c r="P515">
        <v>12809.874019999999</v>
      </c>
    </row>
    <row r="516" spans="1:16" x14ac:dyDescent="0.25">
      <c r="A516">
        <v>514</v>
      </c>
      <c r="B516">
        <v>513</v>
      </c>
      <c r="C516">
        <v>514.0021362</v>
      </c>
      <c r="D516">
        <v>0</v>
      </c>
      <c r="E516">
        <v>0</v>
      </c>
      <c r="F516">
        <v>52</v>
      </c>
      <c r="G516">
        <v>52</v>
      </c>
      <c r="H516">
        <v>45</v>
      </c>
      <c r="I516" t="s">
        <v>707</v>
      </c>
      <c r="J516">
        <v>177.9923096</v>
      </c>
      <c r="K516" t="s">
        <v>740</v>
      </c>
      <c r="L516" t="s">
        <v>17</v>
      </c>
      <c r="M516" t="s">
        <v>739</v>
      </c>
      <c r="N516" t="s">
        <v>723</v>
      </c>
      <c r="O516">
        <v>2378.4829100000002</v>
      </c>
      <c r="P516">
        <v>12849.914059999999</v>
      </c>
    </row>
    <row r="517" spans="1:16" x14ac:dyDescent="0.25">
      <c r="A517">
        <v>515</v>
      </c>
      <c r="B517">
        <v>514</v>
      </c>
      <c r="C517">
        <v>515.00122069999998</v>
      </c>
      <c r="D517">
        <v>0</v>
      </c>
      <c r="E517">
        <v>0</v>
      </c>
      <c r="F517">
        <v>52</v>
      </c>
      <c r="G517">
        <v>52</v>
      </c>
      <c r="H517">
        <v>45</v>
      </c>
      <c r="I517" t="s">
        <v>707</v>
      </c>
      <c r="J517">
        <v>178.20787050000001</v>
      </c>
      <c r="K517" t="s">
        <v>741</v>
      </c>
      <c r="L517" t="s">
        <v>17</v>
      </c>
      <c r="M517" t="s">
        <v>739</v>
      </c>
      <c r="N517" t="s">
        <v>723</v>
      </c>
      <c r="O517">
        <v>2383.9641109999998</v>
      </c>
      <c r="P517">
        <v>12890.62988</v>
      </c>
    </row>
    <row r="518" spans="1:16" x14ac:dyDescent="0.25">
      <c r="A518">
        <v>516</v>
      </c>
      <c r="B518">
        <v>515</v>
      </c>
      <c r="C518">
        <v>516.00079349999999</v>
      </c>
      <c r="D518">
        <v>0</v>
      </c>
      <c r="E518">
        <v>0</v>
      </c>
      <c r="F518">
        <v>52</v>
      </c>
      <c r="G518">
        <v>52</v>
      </c>
      <c r="H518">
        <v>45</v>
      </c>
      <c r="I518" t="s">
        <v>707</v>
      </c>
      <c r="J518">
        <v>178.63854979999999</v>
      </c>
      <c r="K518" t="s">
        <v>742</v>
      </c>
      <c r="L518" t="s">
        <v>17</v>
      </c>
      <c r="M518" t="s">
        <v>739</v>
      </c>
      <c r="N518" t="s">
        <v>723</v>
      </c>
      <c r="O518">
        <v>2389.4169919999999</v>
      </c>
      <c r="P518">
        <v>12931.137699999999</v>
      </c>
    </row>
    <row r="519" spans="1:16" x14ac:dyDescent="0.25">
      <c r="A519">
        <v>517</v>
      </c>
      <c r="B519">
        <v>516</v>
      </c>
      <c r="C519">
        <v>517.00079349999999</v>
      </c>
      <c r="D519">
        <v>0</v>
      </c>
      <c r="E519">
        <v>0</v>
      </c>
      <c r="F519">
        <v>52</v>
      </c>
      <c r="G519">
        <v>52</v>
      </c>
      <c r="H519">
        <v>45</v>
      </c>
      <c r="I519" t="s">
        <v>707</v>
      </c>
      <c r="J519">
        <v>179.06774899999999</v>
      </c>
      <c r="K519" t="s">
        <v>743</v>
      </c>
      <c r="L519" t="s">
        <v>17</v>
      </c>
      <c r="M519" t="s">
        <v>739</v>
      </c>
      <c r="N519" t="s">
        <v>723</v>
      </c>
      <c r="O519">
        <v>2394.8979490000002</v>
      </c>
      <c r="P519">
        <v>12971.853520000001</v>
      </c>
    </row>
    <row r="520" spans="1:16" x14ac:dyDescent="0.25">
      <c r="A520">
        <v>518</v>
      </c>
      <c r="B520">
        <v>517</v>
      </c>
      <c r="C520">
        <v>518.00109859999998</v>
      </c>
      <c r="D520">
        <v>0</v>
      </c>
      <c r="E520">
        <v>0</v>
      </c>
      <c r="F520">
        <v>52</v>
      </c>
      <c r="G520">
        <v>52</v>
      </c>
      <c r="H520">
        <v>45</v>
      </c>
      <c r="I520" t="s">
        <v>707</v>
      </c>
      <c r="J520">
        <v>179.4878693</v>
      </c>
      <c r="K520" t="s">
        <v>744</v>
      </c>
      <c r="L520" t="s">
        <v>17</v>
      </c>
      <c r="M520" t="s">
        <v>739</v>
      </c>
      <c r="N520" t="s">
        <v>723</v>
      </c>
      <c r="O520">
        <v>2400.3579100000002</v>
      </c>
      <c r="P520">
        <v>13012.414059999999</v>
      </c>
    </row>
    <row r="521" spans="1:16" x14ac:dyDescent="0.25">
      <c r="A521">
        <v>519</v>
      </c>
      <c r="B521">
        <v>518</v>
      </c>
      <c r="C521">
        <v>519.00115970000002</v>
      </c>
      <c r="D521">
        <v>0</v>
      </c>
      <c r="E521">
        <v>0</v>
      </c>
      <c r="F521">
        <v>52</v>
      </c>
      <c r="G521">
        <v>52</v>
      </c>
      <c r="H521">
        <v>45</v>
      </c>
      <c r="I521" t="s">
        <v>707</v>
      </c>
      <c r="J521">
        <v>179.7016907</v>
      </c>
      <c r="K521" t="s">
        <v>745</v>
      </c>
      <c r="L521" t="s">
        <v>17</v>
      </c>
      <c r="M521" t="s">
        <v>739</v>
      </c>
      <c r="N521" t="s">
        <v>723</v>
      </c>
      <c r="O521">
        <v>2405.9160160000001</v>
      </c>
      <c r="P521">
        <v>13053.702149999999</v>
      </c>
    </row>
    <row r="522" spans="1:16" x14ac:dyDescent="0.25">
      <c r="A522">
        <v>520</v>
      </c>
      <c r="B522">
        <v>519</v>
      </c>
      <c r="C522">
        <v>520.00061040000003</v>
      </c>
      <c r="D522">
        <v>0</v>
      </c>
      <c r="E522">
        <v>0</v>
      </c>
      <c r="F522">
        <v>52</v>
      </c>
      <c r="G522">
        <v>52</v>
      </c>
      <c r="H522">
        <v>45</v>
      </c>
      <c r="I522" t="s">
        <v>707</v>
      </c>
      <c r="J522">
        <v>179.92012020000001</v>
      </c>
      <c r="K522" t="s">
        <v>746</v>
      </c>
      <c r="L522" t="s">
        <v>17</v>
      </c>
      <c r="M522" t="s">
        <v>739</v>
      </c>
      <c r="N522" t="s">
        <v>723</v>
      </c>
      <c r="O522">
        <v>2411.5720209999999</v>
      </c>
      <c r="P522">
        <v>13095.717769999999</v>
      </c>
    </row>
    <row r="523" spans="1:16" x14ac:dyDescent="0.25">
      <c r="A523">
        <v>521</v>
      </c>
      <c r="B523">
        <v>520</v>
      </c>
      <c r="C523">
        <v>521.00085449999995</v>
      </c>
      <c r="D523">
        <v>0</v>
      </c>
      <c r="E523">
        <v>0</v>
      </c>
      <c r="F523">
        <v>52</v>
      </c>
      <c r="G523">
        <v>52</v>
      </c>
      <c r="H523">
        <v>45</v>
      </c>
      <c r="I523" t="s">
        <v>707</v>
      </c>
      <c r="J523">
        <v>180.34042360000001</v>
      </c>
      <c r="K523" t="s">
        <v>747</v>
      </c>
      <c r="L523" t="s">
        <v>17</v>
      </c>
      <c r="M523" t="s">
        <v>739</v>
      </c>
      <c r="N523" t="s">
        <v>723</v>
      </c>
      <c r="O523">
        <v>2417.1721189999998</v>
      </c>
      <c r="P523">
        <v>13137.318359999999</v>
      </c>
    </row>
    <row r="524" spans="1:16" x14ac:dyDescent="0.25">
      <c r="A524">
        <v>522</v>
      </c>
      <c r="B524">
        <v>521</v>
      </c>
      <c r="C524">
        <v>522.00061040000003</v>
      </c>
      <c r="D524">
        <v>0</v>
      </c>
      <c r="E524">
        <v>0</v>
      </c>
      <c r="F524">
        <v>53</v>
      </c>
      <c r="G524">
        <v>53</v>
      </c>
      <c r="H524">
        <v>45</v>
      </c>
      <c r="I524" t="s">
        <v>707</v>
      </c>
      <c r="J524">
        <v>180.76699830000001</v>
      </c>
      <c r="K524" t="s">
        <v>748</v>
      </c>
      <c r="L524" t="s">
        <v>749</v>
      </c>
      <c r="M524" t="s">
        <v>739</v>
      </c>
      <c r="N524" t="s">
        <v>723</v>
      </c>
      <c r="O524">
        <v>2422.6049800000001</v>
      </c>
      <c r="P524">
        <v>13174.340819999999</v>
      </c>
    </row>
    <row r="525" spans="1:16" x14ac:dyDescent="0.25">
      <c r="A525">
        <v>523</v>
      </c>
      <c r="B525">
        <v>522</v>
      </c>
      <c r="C525">
        <v>523.00115970000002</v>
      </c>
      <c r="D525">
        <v>0</v>
      </c>
      <c r="E525">
        <v>0</v>
      </c>
      <c r="F525">
        <v>53</v>
      </c>
      <c r="G525">
        <v>53</v>
      </c>
      <c r="H525">
        <v>45</v>
      </c>
      <c r="I525" t="s">
        <v>707</v>
      </c>
      <c r="J525">
        <v>180.98754880000001</v>
      </c>
      <c r="K525" t="s">
        <v>750</v>
      </c>
      <c r="L525" t="s">
        <v>17</v>
      </c>
      <c r="M525" t="s">
        <v>751</v>
      </c>
      <c r="N525" t="s">
        <v>752</v>
      </c>
      <c r="O525">
        <v>2428.3010250000002</v>
      </c>
      <c r="P525">
        <v>13212.077149999999</v>
      </c>
    </row>
    <row r="526" spans="1:16" x14ac:dyDescent="0.25">
      <c r="A526">
        <v>524</v>
      </c>
      <c r="B526">
        <v>523</v>
      </c>
      <c r="C526">
        <v>524.00073239999995</v>
      </c>
      <c r="D526">
        <v>0</v>
      </c>
      <c r="E526">
        <v>0</v>
      </c>
      <c r="F526">
        <v>53</v>
      </c>
      <c r="G526">
        <v>53</v>
      </c>
      <c r="H526">
        <v>45</v>
      </c>
      <c r="I526" t="s">
        <v>707</v>
      </c>
      <c r="J526">
        <v>181.19955440000001</v>
      </c>
      <c r="K526" t="s">
        <v>753</v>
      </c>
      <c r="L526" t="s">
        <v>17</v>
      </c>
      <c r="M526" t="s">
        <v>751</v>
      </c>
      <c r="N526" t="s">
        <v>752</v>
      </c>
      <c r="O526">
        <v>2434.4528810000002</v>
      </c>
      <c r="P526">
        <v>13252.833979999999</v>
      </c>
    </row>
    <row r="527" spans="1:16" x14ac:dyDescent="0.25">
      <c r="A527">
        <v>525</v>
      </c>
      <c r="B527">
        <v>524</v>
      </c>
      <c r="C527">
        <v>525.00134279999997</v>
      </c>
      <c r="D527">
        <v>0</v>
      </c>
      <c r="E527">
        <v>0</v>
      </c>
      <c r="F527">
        <v>53</v>
      </c>
      <c r="G527">
        <v>53</v>
      </c>
      <c r="H527">
        <v>45</v>
      </c>
      <c r="I527" t="s">
        <v>707</v>
      </c>
      <c r="J527">
        <v>181.63418580000001</v>
      </c>
      <c r="K527" t="s">
        <v>754</v>
      </c>
      <c r="L527" t="s">
        <v>17</v>
      </c>
      <c r="M527" t="s">
        <v>751</v>
      </c>
      <c r="N527" t="s">
        <v>752</v>
      </c>
      <c r="O527">
        <v>2440.693115</v>
      </c>
      <c r="P527">
        <v>13294.17383</v>
      </c>
    </row>
    <row r="528" spans="1:16" x14ac:dyDescent="0.25">
      <c r="A528">
        <v>526</v>
      </c>
      <c r="B528">
        <v>525</v>
      </c>
      <c r="C528">
        <v>526.00122069999998</v>
      </c>
      <c r="D528">
        <v>0</v>
      </c>
      <c r="E528">
        <v>0</v>
      </c>
      <c r="F528">
        <v>53</v>
      </c>
      <c r="G528">
        <v>53</v>
      </c>
      <c r="H528">
        <v>45</v>
      </c>
      <c r="I528" t="s">
        <v>707</v>
      </c>
      <c r="J528">
        <v>182.06948850000001</v>
      </c>
      <c r="K528" t="s">
        <v>755</v>
      </c>
      <c r="L528" t="s">
        <v>17</v>
      </c>
      <c r="M528" t="s">
        <v>751</v>
      </c>
      <c r="N528" t="s">
        <v>752</v>
      </c>
      <c r="O528">
        <v>2447.044922</v>
      </c>
      <c r="P528">
        <v>13336.255859999999</v>
      </c>
    </row>
    <row r="529" spans="1:16" x14ac:dyDescent="0.25">
      <c r="A529">
        <v>527</v>
      </c>
      <c r="B529">
        <v>526</v>
      </c>
      <c r="C529">
        <v>527.00054929999999</v>
      </c>
      <c r="D529">
        <v>0</v>
      </c>
      <c r="E529">
        <v>0</v>
      </c>
      <c r="F529">
        <v>53</v>
      </c>
      <c r="G529">
        <v>53</v>
      </c>
      <c r="H529">
        <v>45</v>
      </c>
      <c r="I529" t="s">
        <v>707</v>
      </c>
      <c r="J529">
        <v>182.28392030000001</v>
      </c>
      <c r="K529" t="s">
        <v>756</v>
      </c>
      <c r="L529" t="s">
        <v>17</v>
      </c>
      <c r="M529" t="s">
        <v>751</v>
      </c>
      <c r="N529" t="s">
        <v>752</v>
      </c>
      <c r="O529">
        <v>2453.2690429999998</v>
      </c>
      <c r="P529">
        <v>13377.490229999999</v>
      </c>
    </row>
    <row r="530" spans="1:16" x14ac:dyDescent="0.25">
      <c r="A530">
        <v>528</v>
      </c>
      <c r="B530">
        <v>527</v>
      </c>
      <c r="C530">
        <v>528.00134279999997</v>
      </c>
      <c r="D530">
        <v>0</v>
      </c>
      <c r="E530">
        <v>0</v>
      </c>
      <c r="F530">
        <v>53</v>
      </c>
      <c r="G530">
        <v>53</v>
      </c>
      <c r="H530">
        <v>45</v>
      </c>
      <c r="I530" t="s">
        <v>707</v>
      </c>
      <c r="J530">
        <v>182.49931340000001</v>
      </c>
      <c r="K530" t="s">
        <v>757</v>
      </c>
      <c r="L530" t="s">
        <v>17</v>
      </c>
      <c r="M530" t="s">
        <v>751</v>
      </c>
      <c r="N530" t="s">
        <v>752</v>
      </c>
      <c r="O530">
        <v>2459.6770019999999</v>
      </c>
      <c r="P530">
        <v>13419.943359999999</v>
      </c>
    </row>
    <row r="531" spans="1:16" x14ac:dyDescent="0.25">
      <c r="A531">
        <v>529</v>
      </c>
      <c r="B531">
        <v>528</v>
      </c>
      <c r="C531">
        <v>529.00122069999998</v>
      </c>
      <c r="D531">
        <v>0</v>
      </c>
      <c r="E531">
        <v>0</v>
      </c>
      <c r="F531">
        <v>53</v>
      </c>
      <c r="G531">
        <v>53</v>
      </c>
      <c r="H531">
        <v>45</v>
      </c>
      <c r="I531" t="s">
        <v>707</v>
      </c>
      <c r="J531">
        <v>182.92532349999999</v>
      </c>
      <c r="K531" t="s">
        <v>758</v>
      </c>
      <c r="L531" t="s">
        <v>17</v>
      </c>
      <c r="M531" t="s">
        <v>751</v>
      </c>
      <c r="N531" t="s">
        <v>752</v>
      </c>
      <c r="O531">
        <v>2465.9809570000002</v>
      </c>
      <c r="P531">
        <v>13461.70703</v>
      </c>
    </row>
    <row r="532" spans="1:16" x14ac:dyDescent="0.25">
      <c r="A532">
        <v>530</v>
      </c>
      <c r="B532">
        <v>529</v>
      </c>
      <c r="C532">
        <v>529.99993900000004</v>
      </c>
      <c r="D532">
        <v>0</v>
      </c>
      <c r="E532">
        <v>0</v>
      </c>
      <c r="F532">
        <v>53</v>
      </c>
      <c r="G532">
        <v>53</v>
      </c>
      <c r="H532">
        <v>45</v>
      </c>
      <c r="I532" t="s">
        <v>707</v>
      </c>
      <c r="J532">
        <v>183.36753849999999</v>
      </c>
      <c r="K532" t="s">
        <v>759</v>
      </c>
      <c r="L532" t="s">
        <v>17</v>
      </c>
      <c r="M532" t="s">
        <v>751</v>
      </c>
      <c r="N532" t="s">
        <v>752</v>
      </c>
      <c r="O532">
        <v>2472.405029</v>
      </c>
      <c r="P532">
        <v>13504.26563</v>
      </c>
    </row>
    <row r="533" spans="1:16" x14ac:dyDescent="0.25">
      <c r="A533">
        <v>531</v>
      </c>
      <c r="B533">
        <v>530</v>
      </c>
      <c r="C533">
        <v>531.00109859999998</v>
      </c>
      <c r="D533">
        <v>0</v>
      </c>
      <c r="E533">
        <v>0</v>
      </c>
      <c r="F533">
        <v>53</v>
      </c>
      <c r="G533">
        <v>53</v>
      </c>
      <c r="H533">
        <v>45</v>
      </c>
      <c r="I533" t="s">
        <v>707</v>
      </c>
      <c r="J533">
        <v>183.5865173</v>
      </c>
      <c r="K533" t="s">
        <v>760</v>
      </c>
      <c r="L533" t="s">
        <v>17</v>
      </c>
      <c r="M533" t="s">
        <v>751</v>
      </c>
      <c r="N533" t="s">
        <v>752</v>
      </c>
      <c r="O533">
        <v>2478.7009280000002</v>
      </c>
      <c r="P533">
        <v>13545.976559999999</v>
      </c>
    </row>
    <row r="534" spans="1:16" x14ac:dyDescent="0.25">
      <c r="A534">
        <v>532</v>
      </c>
      <c r="B534">
        <v>531</v>
      </c>
      <c r="C534">
        <v>532.00024410000003</v>
      </c>
      <c r="D534">
        <v>0</v>
      </c>
      <c r="E534">
        <v>0</v>
      </c>
      <c r="F534">
        <v>54</v>
      </c>
      <c r="G534">
        <v>53</v>
      </c>
      <c r="H534">
        <v>45</v>
      </c>
      <c r="I534" t="s">
        <v>707</v>
      </c>
      <c r="J534">
        <v>183.8024139</v>
      </c>
      <c r="K534" t="s">
        <v>761</v>
      </c>
      <c r="L534" t="s">
        <v>762</v>
      </c>
      <c r="M534" t="s">
        <v>751</v>
      </c>
      <c r="N534" t="s">
        <v>752</v>
      </c>
      <c r="O534">
        <v>2485.0119629999999</v>
      </c>
      <c r="P534">
        <v>13584.778319999999</v>
      </c>
    </row>
    <row r="535" spans="1:16" x14ac:dyDescent="0.25">
      <c r="A535">
        <v>533</v>
      </c>
      <c r="B535">
        <v>532</v>
      </c>
      <c r="C535">
        <v>533.0001221</v>
      </c>
      <c r="D535">
        <v>0</v>
      </c>
      <c r="E535">
        <v>0</v>
      </c>
      <c r="F535">
        <v>54</v>
      </c>
      <c r="G535">
        <v>53</v>
      </c>
      <c r="H535">
        <v>45</v>
      </c>
      <c r="I535" t="s">
        <v>707</v>
      </c>
      <c r="J535">
        <v>183.8024139</v>
      </c>
      <c r="K535" t="s">
        <v>761</v>
      </c>
      <c r="L535" t="s">
        <v>762</v>
      </c>
      <c r="M535" t="s">
        <v>751</v>
      </c>
      <c r="N535" t="s">
        <v>752</v>
      </c>
      <c r="O535">
        <v>2491.8701169999999</v>
      </c>
      <c r="P535">
        <v>13625.92578</v>
      </c>
    </row>
    <row r="536" spans="1:16" x14ac:dyDescent="0.25">
      <c r="A536">
        <v>534</v>
      </c>
      <c r="B536">
        <v>533</v>
      </c>
      <c r="C536">
        <v>534.00085449999995</v>
      </c>
      <c r="D536">
        <v>0</v>
      </c>
      <c r="E536">
        <v>0</v>
      </c>
      <c r="F536">
        <v>54</v>
      </c>
      <c r="G536">
        <v>53</v>
      </c>
      <c r="H536">
        <v>45</v>
      </c>
      <c r="I536" t="s">
        <v>707</v>
      </c>
      <c r="J536">
        <v>184.01928710000001</v>
      </c>
      <c r="K536" t="s">
        <v>763</v>
      </c>
      <c r="L536" t="s">
        <v>762</v>
      </c>
      <c r="M536" t="s">
        <v>751</v>
      </c>
      <c r="N536" t="s">
        <v>752</v>
      </c>
      <c r="O536">
        <v>2498.548096</v>
      </c>
      <c r="P536">
        <v>13665.994140000001</v>
      </c>
    </row>
    <row r="537" spans="1:16" x14ac:dyDescent="0.25">
      <c r="A537">
        <v>535</v>
      </c>
      <c r="B537">
        <v>534</v>
      </c>
      <c r="C537">
        <v>535.00097659999994</v>
      </c>
      <c r="D537">
        <v>0</v>
      </c>
      <c r="E537">
        <v>0</v>
      </c>
      <c r="F537">
        <v>54</v>
      </c>
      <c r="G537">
        <v>53</v>
      </c>
      <c r="H537">
        <v>45</v>
      </c>
      <c r="I537" t="s">
        <v>707</v>
      </c>
      <c r="J537">
        <v>184.23129270000001</v>
      </c>
      <c r="K537" t="s">
        <v>764</v>
      </c>
      <c r="L537" t="s">
        <v>762</v>
      </c>
      <c r="M537" t="s">
        <v>751</v>
      </c>
      <c r="N537" t="s">
        <v>752</v>
      </c>
      <c r="O537">
        <v>2505.4960940000001</v>
      </c>
      <c r="P537">
        <v>13707.681640000001</v>
      </c>
    </row>
    <row r="538" spans="1:16" x14ac:dyDescent="0.25">
      <c r="A538">
        <v>536</v>
      </c>
      <c r="B538">
        <v>535</v>
      </c>
      <c r="C538">
        <v>536.00097659999994</v>
      </c>
      <c r="D538">
        <v>0</v>
      </c>
      <c r="E538">
        <v>0</v>
      </c>
      <c r="F538">
        <v>54</v>
      </c>
      <c r="G538">
        <v>53</v>
      </c>
      <c r="H538">
        <v>45</v>
      </c>
      <c r="I538" t="s">
        <v>707</v>
      </c>
      <c r="J538">
        <v>184.44837949999999</v>
      </c>
      <c r="K538" t="s">
        <v>765</v>
      </c>
      <c r="L538" t="s">
        <v>762</v>
      </c>
      <c r="M538" t="s">
        <v>751</v>
      </c>
      <c r="N538" t="s">
        <v>752</v>
      </c>
      <c r="O538">
        <v>2512.5070799999999</v>
      </c>
      <c r="P538">
        <v>13749.74805</v>
      </c>
    </row>
    <row r="539" spans="1:16" x14ac:dyDescent="0.25">
      <c r="A539">
        <v>537</v>
      </c>
      <c r="B539">
        <v>536</v>
      </c>
      <c r="C539">
        <v>537.00109859999998</v>
      </c>
      <c r="D539">
        <v>0</v>
      </c>
      <c r="E539">
        <v>0</v>
      </c>
      <c r="F539">
        <v>54</v>
      </c>
      <c r="G539">
        <v>53</v>
      </c>
      <c r="H539">
        <v>45</v>
      </c>
      <c r="I539" t="s">
        <v>707</v>
      </c>
      <c r="J539">
        <v>184.44837949999999</v>
      </c>
      <c r="K539" t="s">
        <v>765</v>
      </c>
      <c r="L539" t="s">
        <v>762</v>
      </c>
      <c r="M539" t="s">
        <v>751</v>
      </c>
      <c r="N539" t="s">
        <v>752</v>
      </c>
      <c r="O539">
        <v>2519.4909670000002</v>
      </c>
      <c r="P539">
        <v>13791.652340000001</v>
      </c>
    </row>
    <row r="540" spans="1:16" x14ac:dyDescent="0.25">
      <c r="A540">
        <v>538</v>
      </c>
      <c r="B540">
        <v>537</v>
      </c>
      <c r="C540">
        <v>538.00085449999995</v>
      </c>
      <c r="D540">
        <v>0</v>
      </c>
      <c r="E540">
        <v>0</v>
      </c>
      <c r="F540">
        <v>54</v>
      </c>
      <c r="G540">
        <v>53</v>
      </c>
      <c r="H540">
        <v>46</v>
      </c>
      <c r="I540" t="s">
        <v>766</v>
      </c>
      <c r="J540">
        <v>184.79989620000001</v>
      </c>
      <c r="K540" t="s">
        <v>767</v>
      </c>
      <c r="L540" t="s">
        <v>762</v>
      </c>
      <c r="M540" t="s">
        <v>768</v>
      </c>
      <c r="N540" t="s">
        <v>769</v>
      </c>
      <c r="O540">
        <v>2526.13501</v>
      </c>
      <c r="P540">
        <v>13833.339840000001</v>
      </c>
    </row>
    <row r="541" spans="1:16" x14ac:dyDescent="0.25">
      <c r="A541">
        <v>539</v>
      </c>
      <c r="B541">
        <v>538</v>
      </c>
      <c r="C541">
        <v>539.00042719999999</v>
      </c>
      <c r="D541">
        <v>0</v>
      </c>
      <c r="E541">
        <v>0</v>
      </c>
      <c r="F541">
        <v>54</v>
      </c>
      <c r="G541">
        <v>53</v>
      </c>
      <c r="H541">
        <v>46</v>
      </c>
      <c r="I541" t="s">
        <v>766</v>
      </c>
      <c r="J541">
        <v>185.06880190000001</v>
      </c>
      <c r="K541" t="s">
        <v>770</v>
      </c>
      <c r="L541" t="s">
        <v>762</v>
      </c>
      <c r="M541" t="s">
        <v>768</v>
      </c>
      <c r="N541" t="s">
        <v>769</v>
      </c>
      <c r="O541">
        <v>2533.9189449999999</v>
      </c>
      <c r="P541">
        <v>13885.88184</v>
      </c>
    </row>
    <row r="542" spans="1:16" x14ac:dyDescent="0.25">
      <c r="A542">
        <v>540</v>
      </c>
      <c r="B542">
        <v>539</v>
      </c>
      <c r="C542">
        <v>540.00061040000003</v>
      </c>
      <c r="D542">
        <v>0</v>
      </c>
      <c r="E542">
        <v>0</v>
      </c>
      <c r="F542">
        <v>54</v>
      </c>
      <c r="G542">
        <v>53</v>
      </c>
      <c r="H542">
        <v>46</v>
      </c>
      <c r="I542" t="s">
        <v>766</v>
      </c>
      <c r="J542">
        <v>185.1970062</v>
      </c>
      <c r="K542" t="s">
        <v>771</v>
      </c>
      <c r="L542" t="s">
        <v>762</v>
      </c>
      <c r="M542" t="s">
        <v>768</v>
      </c>
      <c r="N542" t="s">
        <v>769</v>
      </c>
      <c r="O542">
        <v>2541.8869629999999</v>
      </c>
      <c r="P542">
        <v>13939.666020000001</v>
      </c>
    </row>
    <row r="543" spans="1:16" x14ac:dyDescent="0.25">
      <c r="A543">
        <v>541</v>
      </c>
      <c r="B543">
        <v>540</v>
      </c>
      <c r="C543">
        <v>541.00061040000003</v>
      </c>
      <c r="D543">
        <v>0</v>
      </c>
      <c r="E543">
        <v>0</v>
      </c>
      <c r="F543">
        <v>54</v>
      </c>
      <c r="G543">
        <v>53</v>
      </c>
      <c r="H543">
        <v>46</v>
      </c>
      <c r="I543" t="s">
        <v>766</v>
      </c>
      <c r="J543">
        <v>185.5847473</v>
      </c>
      <c r="K543" t="s">
        <v>772</v>
      </c>
      <c r="L543" t="s">
        <v>762</v>
      </c>
      <c r="M543" t="s">
        <v>768</v>
      </c>
      <c r="N543" t="s">
        <v>769</v>
      </c>
      <c r="O543">
        <v>2549.8710940000001</v>
      </c>
      <c r="P543">
        <v>13993.55762</v>
      </c>
    </row>
    <row r="544" spans="1:16" x14ac:dyDescent="0.25">
      <c r="A544">
        <v>542</v>
      </c>
      <c r="B544">
        <v>541</v>
      </c>
      <c r="C544">
        <v>542</v>
      </c>
      <c r="D544">
        <v>0</v>
      </c>
      <c r="E544">
        <v>0</v>
      </c>
      <c r="F544">
        <v>55</v>
      </c>
      <c r="G544">
        <v>53</v>
      </c>
      <c r="H544">
        <v>46</v>
      </c>
      <c r="I544" t="s">
        <v>766</v>
      </c>
      <c r="J544">
        <v>185.61325070000001</v>
      </c>
      <c r="K544" t="s">
        <v>773</v>
      </c>
      <c r="L544" t="s">
        <v>774</v>
      </c>
      <c r="M544" t="s">
        <v>768</v>
      </c>
      <c r="N544" t="s">
        <v>769</v>
      </c>
      <c r="O544">
        <v>2558.4409179999998</v>
      </c>
      <c r="P544">
        <v>14046.839840000001</v>
      </c>
    </row>
    <row r="545" spans="1:16" x14ac:dyDescent="0.25">
      <c r="A545">
        <v>543</v>
      </c>
      <c r="B545">
        <v>542</v>
      </c>
      <c r="C545">
        <v>543.00024410000003</v>
      </c>
      <c r="D545">
        <v>0</v>
      </c>
      <c r="E545">
        <v>0</v>
      </c>
      <c r="F545">
        <v>55</v>
      </c>
      <c r="G545">
        <v>54</v>
      </c>
      <c r="H545">
        <v>47</v>
      </c>
      <c r="I545" t="s">
        <v>775</v>
      </c>
      <c r="J545">
        <v>185.90652470000001</v>
      </c>
      <c r="K545" t="s">
        <v>776</v>
      </c>
      <c r="L545" t="s">
        <v>762</v>
      </c>
      <c r="M545" t="s">
        <v>777</v>
      </c>
      <c r="N545" t="s">
        <v>778</v>
      </c>
      <c r="O545">
        <v>2567.2160640000002</v>
      </c>
      <c r="P545">
        <v>14100.464840000001</v>
      </c>
    </row>
    <row r="546" spans="1:16" x14ac:dyDescent="0.25">
      <c r="A546">
        <v>544</v>
      </c>
      <c r="B546">
        <v>543</v>
      </c>
      <c r="C546">
        <v>543.99969480000004</v>
      </c>
      <c r="D546">
        <v>0</v>
      </c>
      <c r="E546">
        <v>0</v>
      </c>
      <c r="F546">
        <v>55</v>
      </c>
      <c r="G546">
        <v>54</v>
      </c>
      <c r="H546">
        <v>47</v>
      </c>
      <c r="I546" t="s">
        <v>775</v>
      </c>
      <c r="J546">
        <v>186.08753970000001</v>
      </c>
      <c r="K546" t="s">
        <v>779</v>
      </c>
      <c r="L546" t="s">
        <v>762</v>
      </c>
      <c r="M546" t="s">
        <v>780</v>
      </c>
      <c r="N546" t="s">
        <v>778</v>
      </c>
      <c r="O546">
        <v>2575.280029</v>
      </c>
      <c r="P546">
        <v>14155.299800000001</v>
      </c>
    </row>
    <row r="547" spans="1:16" x14ac:dyDescent="0.25">
      <c r="A547">
        <v>545</v>
      </c>
      <c r="B547">
        <v>544</v>
      </c>
      <c r="C547">
        <v>545.00048830000003</v>
      </c>
      <c r="D547">
        <v>0</v>
      </c>
      <c r="E547">
        <v>0</v>
      </c>
      <c r="F547">
        <v>55</v>
      </c>
      <c r="G547">
        <v>54</v>
      </c>
      <c r="H547">
        <v>47</v>
      </c>
      <c r="I547" t="s">
        <v>775</v>
      </c>
      <c r="J547">
        <v>186.3638306</v>
      </c>
      <c r="K547" t="s">
        <v>781</v>
      </c>
      <c r="L547" t="s">
        <v>762</v>
      </c>
      <c r="M547" t="s">
        <v>780</v>
      </c>
      <c r="N547" t="s">
        <v>778</v>
      </c>
      <c r="O547">
        <v>2583.2639159999999</v>
      </c>
      <c r="P547">
        <v>14210.190430000001</v>
      </c>
    </row>
    <row r="548" spans="1:16" x14ac:dyDescent="0.25">
      <c r="A548">
        <v>546</v>
      </c>
      <c r="B548">
        <v>545</v>
      </c>
      <c r="C548">
        <v>545.99963379999997</v>
      </c>
      <c r="D548">
        <v>0</v>
      </c>
      <c r="E548">
        <v>0</v>
      </c>
      <c r="F548">
        <v>55</v>
      </c>
      <c r="G548">
        <v>54</v>
      </c>
      <c r="H548">
        <v>47</v>
      </c>
      <c r="I548" t="s">
        <v>775</v>
      </c>
      <c r="J548">
        <v>186.69598389999999</v>
      </c>
      <c r="K548" t="s">
        <v>782</v>
      </c>
      <c r="L548" t="s">
        <v>762</v>
      </c>
      <c r="M548" t="s">
        <v>780</v>
      </c>
      <c r="N548" t="s">
        <v>778</v>
      </c>
      <c r="O548">
        <v>2591.23999</v>
      </c>
      <c r="P548">
        <v>14265.025390000001</v>
      </c>
    </row>
    <row r="549" spans="1:16" x14ac:dyDescent="0.25">
      <c r="A549">
        <v>547</v>
      </c>
      <c r="B549">
        <v>546</v>
      </c>
      <c r="C549">
        <v>547</v>
      </c>
      <c r="D549">
        <v>0</v>
      </c>
      <c r="E549">
        <v>0</v>
      </c>
      <c r="F549">
        <v>55</v>
      </c>
      <c r="G549">
        <v>54</v>
      </c>
      <c r="H549">
        <v>47</v>
      </c>
      <c r="I549" t="s">
        <v>775</v>
      </c>
      <c r="J549">
        <v>186.94407649999999</v>
      </c>
      <c r="K549" t="s">
        <v>783</v>
      </c>
      <c r="L549" t="s">
        <v>762</v>
      </c>
      <c r="M549" t="s">
        <v>780</v>
      </c>
      <c r="N549" t="s">
        <v>778</v>
      </c>
      <c r="O549">
        <v>2599.23999</v>
      </c>
      <c r="P549">
        <v>14320.025390000001</v>
      </c>
    </row>
    <row r="550" spans="1:16" x14ac:dyDescent="0.25">
      <c r="A550">
        <v>548</v>
      </c>
      <c r="B550">
        <v>547</v>
      </c>
      <c r="C550">
        <v>547.99951169999997</v>
      </c>
      <c r="D550">
        <v>0</v>
      </c>
      <c r="E550">
        <v>0</v>
      </c>
      <c r="F550">
        <v>55</v>
      </c>
      <c r="G550">
        <v>54</v>
      </c>
      <c r="H550">
        <v>47</v>
      </c>
      <c r="I550" t="s">
        <v>775</v>
      </c>
      <c r="J550">
        <v>187.197937</v>
      </c>
      <c r="K550" t="s">
        <v>784</v>
      </c>
      <c r="L550" t="s">
        <v>762</v>
      </c>
      <c r="M550" t="s">
        <v>780</v>
      </c>
      <c r="N550" t="s">
        <v>785</v>
      </c>
      <c r="O550">
        <v>2607.2241210000002</v>
      </c>
      <c r="P550">
        <v>14374.91504</v>
      </c>
    </row>
    <row r="551" spans="1:16" x14ac:dyDescent="0.25">
      <c r="A551">
        <v>549</v>
      </c>
      <c r="B551">
        <v>548</v>
      </c>
      <c r="C551">
        <v>548.99975589999997</v>
      </c>
      <c r="D551">
        <v>0</v>
      </c>
      <c r="E551">
        <v>0</v>
      </c>
      <c r="F551">
        <v>55</v>
      </c>
      <c r="G551">
        <v>54</v>
      </c>
      <c r="H551">
        <v>47</v>
      </c>
      <c r="I551" t="s">
        <v>775</v>
      </c>
      <c r="J551">
        <v>187.544693</v>
      </c>
      <c r="K551" t="s">
        <v>786</v>
      </c>
      <c r="L551" t="s">
        <v>762</v>
      </c>
      <c r="M551" t="s">
        <v>780</v>
      </c>
      <c r="N551" t="s">
        <v>785</v>
      </c>
      <c r="O551">
        <v>2615.2160640000002</v>
      </c>
      <c r="P551">
        <v>14429.860350000001</v>
      </c>
    </row>
    <row r="552" spans="1:16" x14ac:dyDescent="0.25">
      <c r="A552">
        <v>550</v>
      </c>
      <c r="B552">
        <v>549</v>
      </c>
      <c r="C552">
        <v>550.00024410000003</v>
      </c>
      <c r="D552">
        <v>0</v>
      </c>
      <c r="E552">
        <v>0</v>
      </c>
      <c r="F552">
        <v>55</v>
      </c>
      <c r="G552">
        <v>54</v>
      </c>
      <c r="H552">
        <v>47</v>
      </c>
      <c r="I552" t="s">
        <v>775</v>
      </c>
      <c r="J552">
        <v>187.93319700000001</v>
      </c>
      <c r="K552" t="s">
        <v>787</v>
      </c>
      <c r="L552" t="s">
        <v>762</v>
      </c>
      <c r="M552" t="s">
        <v>780</v>
      </c>
      <c r="N552" t="s">
        <v>785</v>
      </c>
      <c r="O552">
        <v>2623.2080080000001</v>
      </c>
      <c r="P552">
        <v>14484.804690000001</v>
      </c>
    </row>
    <row r="553" spans="1:16" x14ac:dyDescent="0.25">
      <c r="A553">
        <v>551</v>
      </c>
      <c r="B553">
        <v>550</v>
      </c>
      <c r="C553">
        <v>551.0001221</v>
      </c>
      <c r="D553">
        <v>0</v>
      </c>
      <c r="E553">
        <v>0</v>
      </c>
      <c r="F553">
        <v>55</v>
      </c>
      <c r="G553">
        <v>55</v>
      </c>
      <c r="H553">
        <v>47</v>
      </c>
      <c r="I553" t="s">
        <v>775</v>
      </c>
      <c r="J553">
        <v>188.23948669999999</v>
      </c>
      <c r="K553" t="s">
        <v>788</v>
      </c>
      <c r="L553" t="s">
        <v>17</v>
      </c>
      <c r="M553" t="s">
        <v>789</v>
      </c>
      <c r="N553" t="s">
        <v>774</v>
      </c>
      <c r="O553">
        <v>2631.0161130000001</v>
      </c>
      <c r="P553">
        <v>14538.485350000001</v>
      </c>
    </row>
    <row r="554" spans="1:16" x14ac:dyDescent="0.25">
      <c r="A554">
        <v>552</v>
      </c>
      <c r="B554">
        <v>551</v>
      </c>
      <c r="C554">
        <v>551.99975589999997</v>
      </c>
      <c r="D554">
        <v>0</v>
      </c>
      <c r="E554">
        <v>0</v>
      </c>
      <c r="F554">
        <v>56</v>
      </c>
      <c r="G554">
        <v>56</v>
      </c>
      <c r="H554">
        <v>47</v>
      </c>
      <c r="I554" t="s">
        <v>775</v>
      </c>
      <c r="J554">
        <v>188.41902160000001</v>
      </c>
      <c r="K554" t="s">
        <v>790</v>
      </c>
      <c r="L554" t="s">
        <v>791</v>
      </c>
      <c r="M554" t="s">
        <v>789</v>
      </c>
      <c r="N554" t="s">
        <v>774</v>
      </c>
      <c r="O554">
        <v>2639.63501</v>
      </c>
      <c r="P554">
        <v>14593.023440000001</v>
      </c>
    </row>
    <row r="555" spans="1:16" x14ac:dyDescent="0.25">
      <c r="A555">
        <v>553</v>
      </c>
      <c r="B555">
        <v>552</v>
      </c>
      <c r="C555">
        <v>553.00048830000003</v>
      </c>
      <c r="D555">
        <v>0</v>
      </c>
      <c r="E555">
        <v>0</v>
      </c>
      <c r="F555">
        <v>56</v>
      </c>
      <c r="G555">
        <v>56</v>
      </c>
      <c r="H555">
        <v>47</v>
      </c>
      <c r="I555" t="s">
        <v>775</v>
      </c>
      <c r="J555">
        <v>188.87590030000001</v>
      </c>
      <c r="K555" t="s">
        <v>792</v>
      </c>
      <c r="L555" t="s">
        <v>17</v>
      </c>
      <c r="M555" t="s">
        <v>793</v>
      </c>
      <c r="N555" t="s">
        <v>774</v>
      </c>
      <c r="O555">
        <v>2648.4279790000001</v>
      </c>
      <c r="P555">
        <v>14647.735350000001</v>
      </c>
    </row>
    <row r="556" spans="1:16" x14ac:dyDescent="0.25">
      <c r="A556">
        <v>554</v>
      </c>
      <c r="B556">
        <v>553</v>
      </c>
      <c r="C556">
        <v>554.00036620000003</v>
      </c>
      <c r="D556">
        <v>0</v>
      </c>
      <c r="E556">
        <v>0</v>
      </c>
      <c r="F556">
        <v>56</v>
      </c>
      <c r="G556">
        <v>56</v>
      </c>
      <c r="H556">
        <v>47</v>
      </c>
      <c r="I556" t="s">
        <v>775</v>
      </c>
      <c r="J556">
        <v>189.30368039999999</v>
      </c>
      <c r="K556" t="s">
        <v>794</v>
      </c>
      <c r="L556" t="s">
        <v>17</v>
      </c>
      <c r="M556" t="s">
        <v>793</v>
      </c>
      <c r="N556" t="s">
        <v>774</v>
      </c>
      <c r="O556">
        <v>2657.4279790000001</v>
      </c>
      <c r="P556">
        <v>14703.735350000001</v>
      </c>
    </row>
    <row r="557" spans="1:16" x14ac:dyDescent="0.25">
      <c r="A557">
        <v>555</v>
      </c>
      <c r="B557">
        <v>554</v>
      </c>
      <c r="C557">
        <v>554.99993900000004</v>
      </c>
      <c r="D557">
        <v>0</v>
      </c>
      <c r="E557">
        <v>0</v>
      </c>
      <c r="F557">
        <v>56</v>
      </c>
      <c r="G557">
        <v>56</v>
      </c>
      <c r="H557">
        <v>47</v>
      </c>
      <c r="I557" t="s">
        <v>775</v>
      </c>
      <c r="J557">
        <v>189.80511469999999</v>
      </c>
      <c r="K557" t="s">
        <v>795</v>
      </c>
      <c r="L557" t="s">
        <v>17</v>
      </c>
      <c r="M557" t="s">
        <v>793</v>
      </c>
      <c r="N557" t="s">
        <v>774</v>
      </c>
      <c r="O557">
        <v>2666.4008789999998</v>
      </c>
      <c r="P557">
        <v>14759.56738</v>
      </c>
    </row>
    <row r="558" spans="1:16" x14ac:dyDescent="0.25">
      <c r="A558">
        <v>556</v>
      </c>
      <c r="B558">
        <v>555</v>
      </c>
      <c r="C558">
        <v>555.99957280000001</v>
      </c>
      <c r="D558">
        <v>0</v>
      </c>
      <c r="E558">
        <v>0</v>
      </c>
      <c r="F558">
        <v>56</v>
      </c>
      <c r="G558">
        <v>56</v>
      </c>
      <c r="H558">
        <v>47</v>
      </c>
      <c r="I558" t="s">
        <v>775</v>
      </c>
      <c r="J558">
        <v>190.02694700000001</v>
      </c>
      <c r="K558" t="s">
        <v>796</v>
      </c>
      <c r="L558" t="s">
        <v>17</v>
      </c>
      <c r="M558" t="s">
        <v>793</v>
      </c>
      <c r="N558" t="s">
        <v>774</v>
      </c>
      <c r="O558">
        <v>2675.3920899999998</v>
      </c>
      <c r="P558">
        <v>14815.51074</v>
      </c>
    </row>
    <row r="559" spans="1:16" x14ac:dyDescent="0.25">
      <c r="A559">
        <v>557</v>
      </c>
      <c r="B559">
        <v>556</v>
      </c>
      <c r="C559">
        <v>557.0001221</v>
      </c>
      <c r="D559">
        <v>0</v>
      </c>
      <c r="E559">
        <v>0</v>
      </c>
      <c r="F559">
        <v>56</v>
      </c>
      <c r="G559">
        <v>56</v>
      </c>
      <c r="H559">
        <v>47</v>
      </c>
      <c r="I559" t="s">
        <v>775</v>
      </c>
      <c r="J559">
        <v>190.4903564</v>
      </c>
      <c r="K559" t="s">
        <v>797</v>
      </c>
      <c r="L559" t="s">
        <v>17</v>
      </c>
      <c r="M559" t="s">
        <v>793</v>
      </c>
      <c r="N559" t="s">
        <v>774</v>
      </c>
      <c r="O559">
        <v>2684.383057</v>
      </c>
      <c r="P559">
        <v>14871.45508</v>
      </c>
    </row>
    <row r="560" spans="1:16" x14ac:dyDescent="0.25">
      <c r="A560">
        <v>558</v>
      </c>
      <c r="B560">
        <v>557</v>
      </c>
      <c r="C560">
        <v>557.99975589999997</v>
      </c>
      <c r="D560">
        <v>0</v>
      </c>
      <c r="E560">
        <v>0</v>
      </c>
      <c r="F560">
        <v>56</v>
      </c>
      <c r="G560">
        <v>56</v>
      </c>
      <c r="H560">
        <v>47</v>
      </c>
      <c r="I560" t="s">
        <v>775</v>
      </c>
      <c r="J560">
        <v>190.92048650000001</v>
      </c>
      <c r="K560" t="s">
        <v>798</v>
      </c>
      <c r="L560" t="s">
        <v>17</v>
      </c>
      <c r="M560" t="s">
        <v>793</v>
      </c>
      <c r="N560" t="s">
        <v>774</v>
      </c>
      <c r="O560">
        <v>2693.3740229999999</v>
      </c>
      <c r="P560">
        <v>14927.39941</v>
      </c>
    </row>
    <row r="561" spans="1:16" x14ac:dyDescent="0.25">
      <c r="A561">
        <v>559</v>
      </c>
      <c r="B561">
        <v>558</v>
      </c>
      <c r="C561">
        <v>559.00036620000003</v>
      </c>
      <c r="D561">
        <v>0</v>
      </c>
      <c r="E561">
        <v>0</v>
      </c>
      <c r="F561">
        <v>56</v>
      </c>
      <c r="G561">
        <v>56</v>
      </c>
      <c r="H561">
        <v>47</v>
      </c>
      <c r="I561" t="s">
        <v>775</v>
      </c>
      <c r="J561">
        <v>191.3575592</v>
      </c>
      <c r="K561" t="s">
        <v>799</v>
      </c>
      <c r="L561" t="s">
        <v>17</v>
      </c>
      <c r="M561" t="s">
        <v>793</v>
      </c>
      <c r="N561" t="s">
        <v>774</v>
      </c>
      <c r="O561">
        <v>2702.36499</v>
      </c>
      <c r="P561">
        <v>14983.342769999999</v>
      </c>
    </row>
    <row r="562" spans="1:16" x14ac:dyDescent="0.25">
      <c r="A562">
        <v>560</v>
      </c>
      <c r="B562">
        <v>559</v>
      </c>
      <c r="C562">
        <v>559.9998779</v>
      </c>
      <c r="D562">
        <v>0</v>
      </c>
      <c r="E562">
        <v>0</v>
      </c>
      <c r="F562">
        <v>56</v>
      </c>
      <c r="G562">
        <v>56</v>
      </c>
      <c r="H562">
        <v>47</v>
      </c>
      <c r="I562" t="s">
        <v>775</v>
      </c>
      <c r="J562">
        <v>191.7919617</v>
      </c>
      <c r="K562" t="s">
        <v>800</v>
      </c>
      <c r="L562" t="s">
        <v>17</v>
      </c>
      <c r="M562" t="s">
        <v>793</v>
      </c>
      <c r="N562" t="s">
        <v>774</v>
      </c>
      <c r="O562">
        <v>2711.3559570000002</v>
      </c>
      <c r="P562">
        <v>15039.287109999999</v>
      </c>
    </row>
    <row r="563" spans="1:16" x14ac:dyDescent="0.25">
      <c r="A563">
        <v>561</v>
      </c>
      <c r="B563">
        <v>560</v>
      </c>
      <c r="C563">
        <v>560.9998779</v>
      </c>
      <c r="D563">
        <v>0</v>
      </c>
      <c r="E563">
        <v>0</v>
      </c>
      <c r="F563">
        <v>56</v>
      </c>
      <c r="G563">
        <v>56</v>
      </c>
      <c r="H563">
        <v>47</v>
      </c>
      <c r="I563" t="s">
        <v>775</v>
      </c>
      <c r="J563">
        <v>192.22891240000001</v>
      </c>
      <c r="K563" t="s">
        <v>801</v>
      </c>
      <c r="L563" t="s">
        <v>17</v>
      </c>
      <c r="M563" t="s">
        <v>793</v>
      </c>
      <c r="N563" t="s">
        <v>774</v>
      </c>
      <c r="O563">
        <v>2720.3378910000001</v>
      </c>
      <c r="P563">
        <v>15095.174800000001</v>
      </c>
    </row>
    <row r="564" spans="1:16" x14ac:dyDescent="0.25">
      <c r="A564">
        <v>562</v>
      </c>
      <c r="B564">
        <v>561</v>
      </c>
      <c r="C564">
        <v>561.99969480000004</v>
      </c>
      <c r="D564">
        <v>0</v>
      </c>
      <c r="E564">
        <v>0</v>
      </c>
      <c r="F564">
        <v>57</v>
      </c>
      <c r="G564">
        <v>56</v>
      </c>
      <c r="H564">
        <v>47</v>
      </c>
      <c r="I564" t="s">
        <v>775</v>
      </c>
      <c r="J564">
        <v>192.65945429999999</v>
      </c>
      <c r="K564" t="s">
        <v>802</v>
      </c>
      <c r="L564" t="s">
        <v>803</v>
      </c>
      <c r="M564" t="s">
        <v>793</v>
      </c>
      <c r="N564" t="s">
        <v>774</v>
      </c>
      <c r="O564">
        <v>2729.9008789999998</v>
      </c>
      <c r="P564">
        <v>15150.563480000001</v>
      </c>
    </row>
    <row r="565" spans="1:16" x14ac:dyDescent="0.25">
      <c r="A565">
        <v>563</v>
      </c>
      <c r="B565">
        <v>562</v>
      </c>
      <c r="C565">
        <v>562.99975589999997</v>
      </c>
      <c r="D565">
        <v>0</v>
      </c>
      <c r="E565">
        <v>0</v>
      </c>
      <c r="F565">
        <v>57</v>
      </c>
      <c r="G565">
        <v>56</v>
      </c>
      <c r="H565">
        <v>47</v>
      </c>
      <c r="I565" t="s">
        <v>775</v>
      </c>
      <c r="J565">
        <v>193.08827210000001</v>
      </c>
      <c r="K565" t="s">
        <v>804</v>
      </c>
      <c r="L565" t="s">
        <v>803</v>
      </c>
      <c r="M565" t="s">
        <v>793</v>
      </c>
      <c r="N565" t="s">
        <v>774</v>
      </c>
      <c r="O565">
        <v>2739.8911130000001</v>
      </c>
      <c r="P565">
        <v>15207.505859999999</v>
      </c>
    </row>
    <row r="566" spans="1:16" x14ac:dyDescent="0.25">
      <c r="A566">
        <v>564</v>
      </c>
      <c r="B566">
        <v>563</v>
      </c>
      <c r="C566">
        <v>563.99969480000004</v>
      </c>
      <c r="D566">
        <v>0</v>
      </c>
      <c r="E566">
        <v>0</v>
      </c>
      <c r="F566">
        <v>57</v>
      </c>
      <c r="G566">
        <v>56</v>
      </c>
      <c r="H566">
        <v>47</v>
      </c>
      <c r="I566" t="s">
        <v>775</v>
      </c>
      <c r="J566">
        <v>193.5222321</v>
      </c>
      <c r="K566" t="s">
        <v>805</v>
      </c>
      <c r="L566" t="s">
        <v>803</v>
      </c>
      <c r="M566" t="s">
        <v>793</v>
      </c>
      <c r="N566" t="s">
        <v>774</v>
      </c>
      <c r="O566">
        <v>2749.8811040000001</v>
      </c>
      <c r="P566">
        <v>15264.44922</v>
      </c>
    </row>
    <row r="567" spans="1:16" x14ac:dyDescent="0.25">
      <c r="A567">
        <v>565</v>
      </c>
      <c r="B567">
        <v>564</v>
      </c>
      <c r="C567">
        <v>565.00030519999996</v>
      </c>
      <c r="D567">
        <v>0</v>
      </c>
      <c r="E567">
        <v>0</v>
      </c>
      <c r="F567">
        <v>57</v>
      </c>
      <c r="G567">
        <v>56</v>
      </c>
      <c r="H567">
        <v>47</v>
      </c>
      <c r="I567" t="s">
        <v>775</v>
      </c>
      <c r="J567">
        <v>193.95016480000001</v>
      </c>
      <c r="K567" t="s">
        <v>806</v>
      </c>
      <c r="L567" t="s">
        <v>803</v>
      </c>
      <c r="M567" t="s">
        <v>793</v>
      </c>
      <c r="N567" t="s">
        <v>774</v>
      </c>
      <c r="O567">
        <v>2759.8710940000001</v>
      </c>
      <c r="P567">
        <v>15321.391600000001</v>
      </c>
    </row>
    <row r="568" spans="1:16" x14ac:dyDescent="0.25">
      <c r="A568">
        <v>566</v>
      </c>
      <c r="B568">
        <v>565</v>
      </c>
      <c r="C568">
        <v>565.9998779</v>
      </c>
      <c r="D568">
        <v>0</v>
      </c>
      <c r="E568">
        <v>0</v>
      </c>
      <c r="F568">
        <v>57</v>
      </c>
      <c r="G568">
        <v>56</v>
      </c>
      <c r="H568">
        <v>47</v>
      </c>
      <c r="I568" t="s">
        <v>775</v>
      </c>
      <c r="J568">
        <v>194.38787840000001</v>
      </c>
      <c r="K568" t="s">
        <v>807</v>
      </c>
      <c r="L568" t="s">
        <v>803</v>
      </c>
      <c r="M568" t="s">
        <v>793</v>
      </c>
      <c r="N568" t="s">
        <v>774</v>
      </c>
      <c r="O568">
        <v>2769.8510740000002</v>
      </c>
      <c r="P568">
        <v>15378.278319999999</v>
      </c>
    </row>
    <row r="569" spans="1:16" x14ac:dyDescent="0.25">
      <c r="A569">
        <v>567</v>
      </c>
      <c r="B569">
        <v>566</v>
      </c>
      <c r="C569">
        <v>567.00042719999999</v>
      </c>
      <c r="D569">
        <v>0</v>
      </c>
      <c r="E569">
        <v>0</v>
      </c>
      <c r="F569">
        <v>57</v>
      </c>
      <c r="G569">
        <v>56</v>
      </c>
      <c r="H569">
        <v>47</v>
      </c>
      <c r="I569" t="s">
        <v>775</v>
      </c>
      <c r="J569">
        <v>194.81761169999999</v>
      </c>
      <c r="K569" t="s">
        <v>808</v>
      </c>
      <c r="L569" t="s">
        <v>803</v>
      </c>
      <c r="M569" t="s">
        <v>793</v>
      </c>
      <c r="N569" t="s">
        <v>774</v>
      </c>
      <c r="O569">
        <v>2779.8510740000002</v>
      </c>
      <c r="P569">
        <v>15435.278319999999</v>
      </c>
    </row>
    <row r="570" spans="1:16" x14ac:dyDescent="0.25">
      <c r="A570">
        <v>568</v>
      </c>
      <c r="B570">
        <v>567</v>
      </c>
      <c r="C570">
        <v>568.00030519999996</v>
      </c>
      <c r="D570">
        <v>0</v>
      </c>
      <c r="E570">
        <v>0</v>
      </c>
      <c r="F570">
        <v>57</v>
      </c>
      <c r="G570">
        <v>56</v>
      </c>
      <c r="H570">
        <v>47</v>
      </c>
      <c r="I570" t="s">
        <v>775</v>
      </c>
      <c r="J570">
        <v>195.2529907</v>
      </c>
      <c r="K570" t="s">
        <v>809</v>
      </c>
      <c r="L570" t="s">
        <v>803</v>
      </c>
      <c r="M570" t="s">
        <v>793</v>
      </c>
      <c r="N570" t="s">
        <v>774</v>
      </c>
      <c r="O570">
        <v>2789.8410640000002</v>
      </c>
      <c r="P570">
        <v>15492.2207</v>
      </c>
    </row>
    <row r="571" spans="1:16" x14ac:dyDescent="0.25">
      <c r="A571">
        <v>569</v>
      </c>
      <c r="B571">
        <v>568</v>
      </c>
      <c r="C571">
        <v>569</v>
      </c>
      <c r="D571">
        <v>0</v>
      </c>
      <c r="E571">
        <v>0</v>
      </c>
      <c r="F571">
        <v>57</v>
      </c>
      <c r="G571">
        <v>56</v>
      </c>
      <c r="H571">
        <v>47</v>
      </c>
      <c r="I571" t="s">
        <v>775</v>
      </c>
      <c r="J571">
        <v>195.6818542</v>
      </c>
      <c r="K571" t="s">
        <v>810</v>
      </c>
      <c r="L571" t="s">
        <v>803</v>
      </c>
      <c r="M571" t="s">
        <v>793</v>
      </c>
      <c r="N571" t="s">
        <v>774</v>
      </c>
      <c r="O571">
        <v>2799.8210450000001</v>
      </c>
      <c r="P571">
        <v>15549.10742</v>
      </c>
    </row>
    <row r="572" spans="1:16" x14ac:dyDescent="0.25">
      <c r="A572">
        <v>570</v>
      </c>
      <c r="B572">
        <v>569</v>
      </c>
      <c r="C572">
        <v>569.9998779</v>
      </c>
      <c r="D572">
        <v>0</v>
      </c>
      <c r="E572">
        <v>0</v>
      </c>
      <c r="F572">
        <v>57</v>
      </c>
      <c r="G572">
        <v>56</v>
      </c>
      <c r="H572">
        <v>47</v>
      </c>
      <c r="I572" t="s">
        <v>775</v>
      </c>
      <c r="J572">
        <v>196.1119995</v>
      </c>
      <c r="K572" t="s">
        <v>811</v>
      </c>
      <c r="L572" t="s">
        <v>803</v>
      </c>
      <c r="M572" t="s">
        <v>793</v>
      </c>
      <c r="N572" t="s">
        <v>774</v>
      </c>
      <c r="O572">
        <v>2809.8110350000002</v>
      </c>
      <c r="P572">
        <v>15606.049800000001</v>
      </c>
    </row>
    <row r="573" spans="1:16" x14ac:dyDescent="0.25">
      <c r="A573">
        <v>571</v>
      </c>
      <c r="B573">
        <v>570</v>
      </c>
      <c r="C573">
        <v>571</v>
      </c>
      <c r="D573">
        <v>0</v>
      </c>
      <c r="E573">
        <v>0</v>
      </c>
      <c r="F573">
        <v>57</v>
      </c>
      <c r="G573">
        <v>56</v>
      </c>
      <c r="H573">
        <v>47</v>
      </c>
      <c r="I573" t="s">
        <v>775</v>
      </c>
      <c r="J573">
        <v>196.54284670000001</v>
      </c>
      <c r="K573" t="s">
        <v>812</v>
      </c>
      <c r="L573" t="s">
        <v>803</v>
      </c>
      <c r="M573" t="s">
        <v>793</v>
      </c>
      <c r="N573" t="s">
        <v>774</v>
      </c>
      <c r="O573">
        <v>2819.7910160000001</v>
      </c>
      <c r="P573">
        <v>15662.93555</v>
      </c>
    </row>
    <row r="574" spans="1:16" x14ac:dyDescent="0.25">
      <c r="A574">
        <v>572</v>
      </c>
      <c r="B574">
        <v>571</v>
      </c>
      <c r="C574">
        <v>572.00018309999996</v>
      </c>
      <c r="D574">
        <v>0</v>
      </c>
      <c r="E574">
        <v>0</v>
      </c>
      <c r="F574">
        <v>58</v>
      </c>
      <c r="G574">
        <v>56</v>
      </c>
      <c r="H574">
        <v>47</v>
      </c>
      <c r="I574" t="s">
        <v>775</v>
      </c>
      <c r="J574">
        <v>196.97988889999999</v>
      </c>
      <c r="K574" t="s">
        <v>813</v>
      </c>
      <c r="L574" t="s">
        <v>814</v>
      </c>
      <c r="M574" t="s">
        <v>793</v>
      </c>
      <c r="N574" t="s">
        <v>774</v>
      </c>
      <c r="O574">
        <v>2830.326904</v>
      </c>
      <c r="P574">
        <v>15719.34375</v>
      </c>
    </row>
    <row r="575" spans="1:16" x14ac:dyDescent="0.25">
      <c r="A575">
        <v>573</v>
      </c>
      <c r="B575">
        <v>572</v>
      </c>
      <c r="C575">
        <v>573.0001221</v>
      </c>
      <c r="D575">
        <v>0</v>
      </c>
      <c r="E575">
        <v>0</v>
      </c>
      <c r="F575">
        <v>58</v>
      </c>
      <c r="G575">
        <v>58</v>
      </c>
      <c r="H575">
        <v>47</v>
      </c>
      <c r="I575" t="s">
        <v>775</v>
      </c>
      <c r="J575">
        <v>197.4539642</v>
      </c>
      <c r="K575" t="s">
        <v>815</v>
      </c>
      <c r="L575" t="s">
        <v>17</v>
      </c>
      <c r="M575" t="s">
        <v>816</v>
      </c>
      <c r="N575" t="s">
        <v>817</v>
      </c>
      <c r="O575">
        <v>2840.8100589999999</v>
      </c>
      <c r="P575">
        <v>15774.61816</v>
      </c>
    </row>
    <row r="576" spans="1:16" x14ac:dyDescent="0.25">
      <c r="A576">
        <v>574</v>
      </c>
      <c r="B576">
        <v>573</v>
      </c>
      <c r="C576">
        <v>574.00024410000003</v>
      </c>
      <c r="D576">
        <v>0</v>
      </c>
      <c r="E576">
        <v>0</v>
      </c>
      <c r="F576">
        <v>58</v>
      </c>
      <c r="G576">
        <v>58</v>
      </c>
      <c r="H576">
        <v>47</v>
      </c>
      <c r="I576" t="s">
        <v>775</v>
      </c>
      <c r="J576">
        <v>197.9315033</v>
      </c>
      <c r="K576" t="s">
        <v>818</v>
      </c>
      <c r="L576" t="s">
        <v>17</v>
      </c>
      <c r="M576" t="s">
        <v>816</v>
      </c>
      <c r="N576" t="s">
        <v>817</v>
      </c>
      <c r="O576">
        <v>2851.7990719999998</v>
      </c>
      <c r="P576">
        <v>15832.559569999999</v>
      </c>
    </row>
    <row r="577" spans="1:16" x14ac:dyDescent="0.25">
      <c r="A577">
        <v>575</v>
      </c>
      <c r="B577">
        <v>574</v>
      </c>
      <c r="C577">
        <v>574.99969480000004</v>
      </c>
      <c r="D577">
        <v>0</v>
      </c>
      <c r="E577">
        <v>0</v>
      </c>
      <c r="F577">
        <v>58</v>
      </c>
      <c r="G577">
        <v>58</v>
      </c>
      <c r="H577">
        <v>47</v>
      </c>
      <c r="I577" t="s">
        <v>775</v>
      </c>
      <c r="J577">
        <v>198.1492767</v>
      </c>
      <c r="K577" t="s">
        <v>819</v>
      </c>
      <c r="L577" t="s">
        <v>17</v>
      </c>
      <c r="M577" t="s">
        <v>816</v>
      </c>
      <c r="N577" t="s">
        <v>817</v>
      </c>
      <c r="O577">
        <v>2862.7770999999998</v>
      </c>
      <c r="P577">
        <v>15890.44434</v>
      </c>
    </row>
    <row r="578" spans="1:16" x14ac:dyDescent="0.25">
      <c r="A578">
        <v>576</v>
      </c>
      <c r="B578">
        <v>575</v>
      </c>
      <c r="C578">
        <v>576.0001221</v>
      </c>
      <c r="D578">
        <v>0</v>
      </c>
      <c r="E578">
        <v>0</v>
      </c>
      <c r="F578">
        <v>58</v>
      </c>
      <c r="G578">
        <v>58</v>
      </c>
      <c r="H578">
        <v>47</v>
      </c>
      <c r="I578" t="s">
        <v>775</v>
      </c>
      <c r="J578">
        <v>198.67169190000001</v>
      </c>
      <c r="K578" t="s">
        <v>820</v>
      </c>
      <c r="L578" t="s">
        <v>17</v>
      </c>
      <c r="M578" t="s">
        <v>816</v>
      </c>
      <c r="N578" t="s">
        <v>817</v>
      </c>
      <c r="O578">
        <v>2873.7548830000001</v>
      </c>
      <c r="P578">
        <v>15948.32813</v>
      </c>
    </row>
    <row r="579" spans="1:16" x14ac:dyDescent="0.25">
      <c r="A579">
        <v>577</v>
      </c>
      <c r="B579">
        <v>576</v>
      </c>
      <c r="C579">
        <v>577.0001221</v>
      </c>
      <c r="D579">
        <v>0</v>
      </c>
      <c r="E579">
        <v>0</v>
      </c>
      <c r="F579">
        <v>58</v>
      </c>
      <c r="G579">
        <v>58</v>
      </c>
      <c r="H579">
        <v>47</v>
      </c>
      <c r="I579" t="s">
        <v>775</v>
      </c>
      <c r="J579">
        <v>199.1590424</v>
      </c>
      <c r="K579" t="s">
        <v>821</v>
      </c>
      <c r="L579" t="s">
        <v>17</v>
      </c>
      <c r="M579" t="s">
        <v>816</v>
      </c>
      <c r="N579" t="s">
        <v>817</v>
      </c>
      <c r="O579">
        <v>2884.7548830000001</v>
      </c>
      <c r="P579">
        <v>16006.32813</v>
      </c>
    </row>
    <row r="580" spans="1:16" x14ac:dyDescent="0.25">
      <c r="A580">
        <v>578</v>
      </c>
      <c r="B580">
        <v>577</v>
      </c>
      <c r="C580">
        <v>578.00036620000003</v>
      </c>
      <c r="D580">
        <v>0</v>
      </c>
      <c r="E580">
        <v>0</v>
      </c>
      <c r="F580">
        <v>58</v>
      </c>
      <c r="G580">
        <v>58</v>
      </c>
      <c r="H580">
        <v>47</v>
      </c>
      <c r="I580" t="s">
        <v>775</v>
      </c>
      <c r="J580">
        <v>199.63047789999999</v>
      </c>
      <c r="K580" t="s">
        <v>822</v>
      </c>
      <c r="L580" t="s">
        <v>17</v>
      </c>
      <c r="M580" t="s">
        <v>816</v>
      </c>
      <c r="N580" t="s">
        <v>817</v>
      </c>
      <c r="O580">
        <v>2895.7438959999999</v>
      </c>
      <c r="P580">
        <v>16064.26953</v>
      </c>
    </row>
    <row r="581" spans="1:16" x14ac:dyDescent="0.25">
      <c r="A581">
        <v>579</v>
      </c>
      <c r="B581">
        <v>578</v>
      </c>
      <c r="C581">
        <v>579.00042719999999</v>
      </c>
      <c r="D581">
        <v>0</v>
      </c>
      <c r="E581">
        <v>0</v>
      </c>
      <c r="F581">
        <v>58</v>
      </c>
      <c r="G581">
        <v>58</v>
      </c>
      <c r="H581">
        <v>47</v>
      </c>
      <c r="I581" t="s">
        <v>775</v>
      </c>
      <c r="J581">
        <v>200.13287349999999</v>
      </c>
      <c r="K581" t="s">
        <v>823</v>
      </c>
      <c r="L581" t="s">
        <v>17</v>
      </c>
      <c r="M581" t="s">
        <v>816</v>
      </c>
      <c r="N581" t="s">
        <v>817</v>
      </c>
      <c r="O581">
        <v>2906.7329100000002</v>
      </c>
      <c r="P581">
        <v>16122.21191</v>
      </c>
    </row>
    <row r="582" spans="1:16" x14ac:dyDescent="0.25">
      <c r="A582">
        <v>580</v>
      </c>
      <c r="B582">
        <v>579</v>
      </c>
      <c r="C582">
        <v>579.99963379999997</v>
      </c>
      <c r="D582">
        <v>0</v>
      </c>
      <c r="E582">
        <v>0</v>
      </c>
      <c r="F582">
        <v>58</v>
      </c>
      <c r="G582">
        <v>58</v>
      </c>
      <c r="H582">
        <v>47</v>
      </c>
      <c r="I582" t="s">
        <v>775</v>
      </c>
      <c r="J582">
        <v>200.33547970000001</v>
      </c>
      <c r="K582" t="s">
        <v>824</v>
      </c>
      <c r="L582" t="s">
        <v>17</v>
      </c>
      <c r="M582" t="s">
        <v>816</v>
      </c>
      <c r="N582" t="s">
        <v>817</v>
      </c>
      <c r="O582">
        <v>2917.6999510000001</v>
      </c>
      <c r="P582">
        <v>16180.03809</v>
      </c>
    </row>
    <row r="583" spans="1:16" x14ac:dyDescent="0.25">
      <c r="A583">
        <v>581</v>
      </c>
      <c r="B583">
        <v>580</v>
      </c>
      <c r="C583">
        <v>581.00036620000003</v>
      </c>
      <c r="D583">
        <v>0</v>
      </c>
      <c r="E583">
        <v>0</v>
      </c>
      <c r="F583">
        <v>58</v>
      </c>
      <c r="G583">
        <v>58</v>
      </c>
      <c r="H583">
        <v>47</v>
      </c>
      <c r="I583" t="s">
        <v>775</v>
      </c>
      <c r="J583">
        <v>200.7996674</v>
      </c>
      <c r="K583" t="s">
        <v>825</v>
      </c>
      <c r="L583" t="s">
        <v>17</v>
      </c>
      <c r="M583" t="s">
        <v>816</v>
      </c>
      <c r="N583" t="s">
        <v>817</v>
      </c>
      <c r="O583">
        <v>2928.6999510000001</v>
      </c>
      <c r="P583">
        <v>16238.03809</v>
      </c>
    </row>
    <row r="584" spans="1:16" x14ac:dyDescent="0.25">
      <c r="A584">
        <v>582</v>
      </c>
      <c r="B584">
        <v>581</v>
      </c>
      <c r="C584">
        <v>581.99969480000004</v>
      </c>
      <c r="D584">
        <v>0</v>
      </c>
      <c r="E584">
        <v>0</v>
      </c>
      <c r="F584">
        <v>59</v>
      </c>
      <c r="G584">
        <v>58</v>
      </c>
      <c r="H584">
        <v>48</v>
      </c>
      <c r="I584" t="s">
        <v>826</v>
      </c>
      <c r="J584">
        <v>201.05090329999999</v>
      </c>
      <c r="K584" t="s">
        <v>827</v>
      </c>
      <c r="L584" t="s">
        <v>828</v>
      </c>
      <c r="M584" t="s">
        <v>829</v>
      </c>
      <c r="N584" t="s">
        <v>830</v>
      </c>
      <c r="O584">
        <v>2939.8520509999998</v>
      </c>
      <c r="P584">
        <v>16295.35254</v>
      </c>
    </row>
    <row r="585" spans="1:16" x14ac:dyDescent="0.25">
      <c r="A585">
        <v>583</v>
      </c>
      <c r="B585">
        <v>582</v>
      </c>
      <c r="C585">
        <v>582.99951169999997</v>
      </c>
      <c r="D585">
        <v>0</v>
      </c>
      <c r="E585">
        <v>0</v>
      </c>
      <c r="F585">
        <v>59</v>
      </c>
      <c r="G585">
        <v>59</v>
      </c>
      <c r="H585">
        <v>48</v>
      </c>
      <c r="I585" t="s">
        <v>826</v>
      </c>
      <c r="J585">
        <v>201.05090329999999</v>
      </c>
      <c r="K585" t="s">
        <v>827</v>
      </c>
      <c r="L585" t="s">
        <v>17</v>
      </c>
      <c r="M585" t="s">
        <v>831</v>
      </c>
      <c r="N585" t="s">
        <v>832</v>
      </c>
      <c r="O585">
        <v>2950.5659179999998</v>
      </c>
      <c r="P585">
        <v>16352.81934</v>
      </c>
    </row>
    <row r="586" spans="1:16" x14ac:dyDescent="0.25">
      <c r="A586">
        <v>584</v>
      </c>
      <c r="B586">
        <v>583</v>
      </c>
      <c r="C586">
        <v>584.00042719999999</v>
      </c>
      <c r="D586">
        <v>0</v>
      </c>
      <c r="E586">
        <v>0</v>
      </c>
      <c r="F586">
        <v>59</v>
      </c>
      <c r="G586">
        <v>59</v>
      </c>
      <c r="H586">
        <v>48</v>
      </c>
      <c r="I586" t="s">
        <v>826</v>
      </c>
      <c r="J586">
        <v>201.5162354</v>
      </c>
      <c r="K586" t="s">
        <v>833</v>
      </c>
      <c r="L586" t="s">
        <v>17</v>
      </c>
      <c r="M586" t="s">
        <v>831</v>
      </c>
      <c r="N586" t="s">
        <v>832</v>
      </c>
      <c r="O586">
        <v>2961.554932</v>
      </c>
      <c r="P586">
        <v>16411.759770000001</v>
      </c>
    </row>
    <row r="587" spans="1:16" x14ac:dyDescent="0.25">
      <c r="A587">
        <v>585</v>
      </c>
      <c r="B587">
        <v>584</v>
      </c>
      <c r="C587">
        <v>584.99993900000004</v>
      </c>
      <c r="D587">
        <v>0</v>
      </c>
      <c r="E587">
        <v>0</v>
      </c>
      <c r="F587">
        <v>59</v>
      </c>
      <c r="G587">
        <v>59</v>
      </c>
      <c r="H587">
        <v>48</v>
      </c>
      <c r="I587" t="s">
        <v>826</v>
      </c>
      <c r="J587">
        <v>201.87371830000001</v>
      </c>
      <c r="K587" t="s">
        <v>834</v>
      </c>
      <c r="L587" t="s">
        <v>17</v>
      </c>
      <c r="M587" t="s">
        <v>831</v>
      </c>
      <c r="N587" t="s">
        <v>832</v>
      </c>
      <c r="O587">
        <v>2972.5329590000001</v>
      </c>
      <c r="P587">
        <v>16470.64258</v>
      </c>
    </row>
    <row r="588" spans="1:16" x14ac:dyDescent="0.25">
      <c r="A588">
        <v>586</v>
      </c>
      <c r="B588">
        <v>585</v>
      </c>
      <c r="C588">
        <v>586.00030519999996</v>
      </c>
      <c r="D588">
        <v>0</v>
      </c>
      <c r="E588">
        <v>0</v>
      </c>
      <c r="F588">
        <v>59</v>
      </c>
      <c r="G588">
        <v>59</v>
      </c>
      <c r="H588">
        <v>48</v>
      </c>
      <c r="I588" t="s">
        <v>826</v>
      </c>
      <c r="J588">
        <v>202.19682309999999</v>
      </c>
      <c r="K588" t="s">
        <v>835</v>
      </c>
      <c r="L588" t="s">
        <v>17</v>
      </c>
      <c r="M588" t="s">
        <v>831</v>
      </c>
      <c r="N588" t="s">
        <v>832</v>
      </c>
      <c r="O588">
        <v>2983.4890140000002</v>
      </c>
      <c r="P588">
        <v>16529.40625</v>
      </c>
    </row>
    <row r="589" spans="1:16" x14ac:dyDescent="0.25">
      <c r="A589">
        <v>587</v>
      </c>
      <c r="B589">
        <v>586</v>
      </c>
      <c r="C589">
        <v>587.00054929999999</v>
      </c>
      <c r="D589">
        <v>0</v>
      </c>
      <c r="E589">
        <v>0</v>
      </c>
      <c r="F589">
        <v>59</v>
      </c>
      <c r="G589">
        <v>59</v>
      </c>
      <c r="H589">
        <v>49</v>
      </c>
      <c r="I589" t="s">
        <v>836</v>
      </c>
      <c r="J589">
        <v>202.42105100000001</v>
      </c>
      <c r="K589" t="s">
        <v>837</v>
      </c>
      <c r="L589" t="s">
        <v>17</v>
      </c>
      <c r="M589" t="s">
        <v>829</v>
      </c>
      <c r="N589" t="s">
        <v>830</v>
      </c>
      <c r="O589">
        <v>2992.6809079999998</v>
      </c>
      <c r="P589">
        <v>16582.09375</v>
      </c>
    </row>
    <row r="590" spans="1:16" x14ac:dyDescent="0.25">
      <c r="A590">
        <v>588</v>
      </c>
      <c r="B590">
        <v>587</v>
      </c>
      <c r="C590">
        <v>588.00030519999996</v>
      </c>
      <c r="D590">
        <v>0</v>
      </c>
      <c r="E590">
        <v>0</v>
      </c>
      <c r="F590">
        <v>59</v>
      </c>
      <c r="G590">
        <v>59</v>
      </c>
      <c r="H590">
        <v>49</v>
      </c>
      <c r="I590" t="s">
        <v>836</v>
      </c>
      <c r="J590">
        <v>202.74076840000001</v>
      </c>
      <c r="K590" t="s">
        <v>838</v>
      </c>
      <c r="L590" t="s">
        <v>17</v>
      </c>
      <c r="M590" t="s">
        <v>829</v>
      </c>
      <c r="N590" t="s">
        <v>830</v>
      </c>
      <c r="O590">
        <v>2999.9609380000002</v>
      </c>
      <c r="P590">
        <v>16625.04492</v>
      </c>
    </row>
    <row r="591" spans="1:16" x14ac:dyDescent="0.25">
      <c r="A591">
        <v>589</v>
      </c>
      <c r="B591">
        <v>588</v>
      </c>
      <c r="C591">
        <v>589.00018309999996</v>
      </c>
      <c r="D591">
        <v>0</v>
      </c>
      <c r="E591">
        <v>0</v>
      </c>
      <c r="F591">
        <v>59</v>
      </c>
      <c r="G591">
        <v>59</v>
      </c>
      <c r="H591">
        <v>49</v>
      </c>
      <c r="I591" t="s">
        <v>836</v>
      </c>
      <c r="J591">
        <v>202.8997498</v>
      </c>
      <c r="K591" t="s">
        <v>839</v>
      </c>
      <c r="L591" t="s">
        <v>17</v>
      </c>
      <c r="M591" t="s">
        <v>829</v>
      </c>
      <c r="N591" t="s">
        <v>830</v>
      </c>
      <c r="O591">
        <v>3007.0510250000002</v>
      </c>
      <c r="P591">
        <v>16666.876950000002</v>
      </c>
    </row>
    <row r="592" spans="1:16" x14ac:dyDescent="0.25">
      <c r="A592">
        <v>590</v>
      </c>
      <c r="B592">
        <v>589</v>
      </c>
      <c r="C592">
        <v>590.00079349999999</v>
      </c>
      <c r="D592">
        <v>0</v>
      </c>
      <c r="E592">
        <v>0</v>
      </c>
      <c r="F592">
        <v>59</v>
      </c>
      <c r="G592">
        <v>59</v>
      </c>
      <c r="H592">
        <v>49</v>
      </c>
      <c r="I592" t="s">
        <v>836</v>
      </c>
      <c r="J592">
        <v>203.15754699999999</v>
      </c>
      <c r="K592" t="s">
        <v>840</v>
      </c>
      <c r="L592" t="s">
        <v>17</v>
      </c>
      <c r="M592" t="s">
        <v>829</v>
      </c>
      <c r="N592" t="s">
        <v>830</v>
      </c>
      <c r="O592">
        <v>3014.2009280000002</v>
      </c>
      <c r="P592">
        <v>16709.060549999998</v>
      </c>
    </row>
    <row r="593" spans="1:16" x14ac:dyDescent="0.25">
      <c r="A593">
        <v>591</v>
      </c>
      <c r="B593">
        <v>590</v>
      </c>
      <c r="C593">
        <v>591.00115970000002</v>
      </c>
      <c r="D593">
        <v>0</v>
      </c>
      <c r="E593">
        <v>0</v>
      </c>
      <c r="F593">
        <v>59</v>
      </c>
      <c r="G593">
        <v>59</v>
      </c>
      <c r="H593">
        <v>50</v>
      </c>
      <c r="I593" t="s">
        <v>841</v>
      </c>
      <c r="J593">
        <v>203.3784637</v>
      </c>
      <c r="K593" t="s">
        <v>842</v>
      </c>
      <c r="L593" t="s">
        <v>17</v>
      </c>
      <c r="M593" t="s">
        <v>843</v>
      </c>
      <c r="N593" t="s">
        <v>844</v>
      </c>
      <c r="O593">
        <v>3021.2219239999999</v>
      </c>
      <c r="P593">
        <v>16752.308590000001</v>
      </c>
    </row>
    <row r="594" spans="1:16" x14ac:dyDescent="0.25">
      <c r="A594">
        <v>592</v>
      </c>
      <c r="B594">
        <v>591</v>
      </c>
      <c r="C594">
        <v>592.00018309999996</v>
      </c>
      <c r="D594">
        <v>0</v>
      </c>
      <c r="E594">
        <v>0</v>
      </c>
      <c r="F594">
        <v>60</v>
      </c>
      <c r="G594">
        <v>59</v>
      </c>
      <c r="H594">
        <v>50</v>
      </c>
      <c r="I594" t="s">
        <v>841</v>
      </c>
      <c r="J594">
        <v>203.47218319999999</v>
      </c>
      <c r="K594" t="s">
        <v>845</v>
      </c>
      <c r="L594" t="s">
        <v>846</v>
      </c>
      <c r="M594" t="s">
        <v>843</v>
      </c>
      <c r="N594" t="s">
        <v>844</v>
      </c>
      <c r="O594">
        <v>3027.469971</v>
      </c>
      <c r="P594">
        <v>16790.90625</v>
      </c>
    </row>
    <row r="595" spans="1:16" x14ac:dyDescent="0.25">
      <c r="A595">
        <v>593</v>
      </c>
      <c r="B595">
        <v>592</v>
      </c>
      <c r="C595">
        <v>593.00128170000005</v>
      </c>
      <c r="D595">
        <v>0</v>
      </c>
      <c r="E595">
        <v>0</v>
      </c>
      <c r="F595">
        <v>60</v>
      </c>
      <c r="G595">
        <v>60</v>
      </c>
      <c r="H595">
        <v>50</v>
      </c>
      <c r="I595" t="s">
        <v>841</v>
      </c>
      <c r="J595">
        <v>203.71086120000001</v>
      </c>
      <c r="K595" t="s">
        <v>847</v>
      </c>
      <c r="L595" t="s">
        <v>17</v>
      </c>
      <c r="M595" t="s">
        <v>848</v>
      </c>
      <c r="N595" t="s">
        <v>849</v>
      </c>
      <c r="O595">
        <v>3033.9499510000001</v>
      </c>
      <c r="P595">
        <v>16829.785159999999</v>
      </c>
    </row>
    <row r="596" spans="1:16" x14ac:dyDescent="0.25">
      <c r="A596">
        <v>594</v>
      </c>
      <c r="B596">
        <v>593</v>
      </c>
      <c r="C596">
        <v>594.00109859999998</v>
      </c>
      <c r="D596">
        <v>0</v>
      </c>
      <c r="E596">
        <v>0</v>
      </c>
      <c r="F596">
        <v>60</v>
      </c>
      <c r="G596">
        <v>60</v>
      </c>
      <c r="H596">
        <v>50</v>
      </c>
      <c r="I596" t="s">
        <v>841</v>
      </c>
      <c r="J596">
        <v>203.95518490000001</v>
      </c>
      <c r="K596" t="s">
        <v>850</v>
      </c>
      <c r="L596" t="s">
        <v>17</v>
      </c>
      <c r="M596" t="s">
        <v>848</v>
      </c>
      <c r="N596" t="s">
        <v>849</v>
      </c>
      <c r="O596">
        <v>3040.9399410000001</v>
      </c>
      <c r="P596">
        <v>16871.726559999999</v>
      </c>
    </row>
    <row r="597" spans="1:16" x14ac:dyDescent="0.25">
      <c r="A597">
        <v>595</v>
      </c>
      <c r="B597">
        <v>594</v>
      </c>
      <c r="C597">
        <v>595.00103760000002</v>
      </c>
      <c r="D597">
        <v>0</v>
      </c>
      <c r="E597">
        <v>0</v>
      </c>
      <c r="F597">
        <v>60</v>
      </c>
      <c r="G597">
        <v>60</v>
      </c>
      <c r="H597">
        <v>50</v>
      </c>
      <c r="I597" t="s">
        <v>841</v>
      </c>
      <c r="J597">
        <v>204.1975861</v>
      </c>
      <c r="K597" t="s">
        <v>851</v>
      </c>
      <c r="L597" t="s">
        <v>17</v>
      </c>
      <c r="M597" t="s">
        <v>848</v>
      </c>
      <c r="N597" t="s">
        <v>849</v>
      </c>
      <c r="O597">
        <v>3048.1201169999999</v>
      </c>
      <c r="P597">
        <v>16914.806639999999</v>
      </c>
    </row>
    <row r="598" spans="1:16" x14ac:dyDescent="0.25">
      <c r="A598">
        <v>596</v>
      </c>
      <c r="B598">
        <v>595</v>
      </c>
      <c r="C598">
        <v>596.00134279999997</v>
      </c>
      <c r="D598">
        <v>0</v>
      </c>
      <c r="E598">
        <v>0</v>
      </c>
      <c r="F598">
        <v>60</v>
      </c>
      <c r="G598">
        <v>60</v>
      </c>
      <c r="H598">
        <v>50</v>
      </c>
      <c r="I598" t="s">
        <v>841</v>
      </c>
      <c r="J598">
        <v>204.43228149999999</v>
      </c>
      <c r="K598" t="s">
        <v>852</v>
      </c>
      <c r="L598" t="s">
        <v>17</v>
      </c>
      <c r="M598" t="s">
        <v>848</v>
      </c>
      <c r="N598" t="s">
        <v>849</v>
      </c>
      <c r="O598">
        <v>3055.23999</v>
      </c>
      <c r="P598">
        <v>16957.525389999999</v>
      </c>
    </row>
    <row r="599" spans="1:16" x14ac:dyDescent="0.25">
      <c r="A599">
        <v>597</v>
      </c>
      <c r="B599">
        <v>596</v>
      </c>
      <c r="C599">
        <v>597.00122069999998</v>
      </c>
      <c r="D599">
        <v>0</v>
      </c>
      <c r="E599">
        <v>0</v>
      </c>
      <c r="F599">
        <v>60</v>
      </c>
      <c r="G599">
        <v>60</v>
      </c>
      <c r="H599">
        <v>50</v>
      </c>
      <c r="I599" t="s">
        <v>841</v>
      </c>
      <c r="J599">
        <v>204.67623900000001</v>
      </c>
      <c r="K599" t="s">
        <v>853</v>
      </c>
      <c r="L599" t="s">
        <v>17</v>
      </c>
      <c r="M599" t="s">
        <v>848</v>
      </c>
      <c r="N599" t="s">
        <v>849</v>
      </c>
      <c r="O599">
        <v>3062.5200199999999</v>
      </c>
      <c r="P599">
        <v>17001.20508</v>
      </c>
    </row>
    <row r="600" spans="1:16" x14ac:dyDescent="0.25">
      <c r="A600">
        <v>598</v>
      </c>
      <c r="B600">
        <v>597</v>
      </c>
      <c r="C600">
        <v>598.00067139999999</v>
      </c>
      <c r="D600">
        <v>0</v>
      </c>
      <c r="E600">
        <v>0</v>
      </c>
      <c r="F600">
        <v>60</v>
      </c>
      <c r="G600">
        <v>60</v>
      </c>
      <c r="H600">
        <v>51</v>
      </c>
      <c r="I600" t="s">
        <v>854</v>
      </c>
      <c r="J600">
        <v>204.91403199999999</v>
      </c>
      <c r="K600" t="s">
        <v>855</v>
      </c>
      <c r="L600" t="s">
        <v>17</v>
      </c>
      <c r="M600" t="s">
        <v>848</v>
      </c>
      <c r="N600" t="s">
        <v>856</v>
      </c>
      <c r="O600">
        <v>3069.669922</v>
      </c>
      <c r="P600">
        <v>17044.105469999999</v>
      </c>
    </row>
    <row r="601" spans="1:16" x14ac:dyDescent="0.25">
      <c r="A601">
        <v>599</v>
      </c>
      <c r="B601">
        <v>598</v>
      </c>
      <c r="C601">
        <v>599.00091550000002</v>
      </c>
      <c r="D601">
        <v>0</v>
      </c>
      <c r="E601">
        <v>0</v>
      </c>
      <c r="F601">
        <v>60</v>
      </c>
      <c r="G601">
        <v>60</v>
      </c>
      <c r="H601">
        <v>51</v>
      </c>
      <c r="I601" t="s">
        <v>854</v>
      </c>
      <c r="J601">
        <v>204.91403199999999</v>
      </c>
      <c r="K601" t="s">
        <v>855</v>
      </c>
      <c r="L601" t="s">
        <v>17</v>
      </c>
      <c r="M601" t="s">
        <v>857</v>
      </c>
      <c r="N601" t="s">
        <v>856</v>
      </c>
      <c r="O601">
        <v>3075.9729000000002</v>
      </c>
      <c r="P601">
        <v>17085.925780000001</v>
      </c>
    </row>
    <row r="602" spans="1:16" x14ac:dyDescent="0.25">
      <c r="A602">
        <v>600</v>
      </c>
      <c r="B602">
        <v>599</v>
      </c>
      <c r="C602">
        <v>600.00048830000003</v>
      </c>
      <c r="D602">
        <v>0</v>
      </c>
      <c r="E602">
        <v>0</v>
      </c>
      <c r="F602">
        <v>60</v>
      </c>
      <c r="G602">
        <v>60</v>
      </c>
      <c r="H602">
        <v>51</v>
      </c>
      <c r="I602" t="s">
        <v>854</v>
      </c>
      <c r="J602">
        <v>205.3240662</v>
      </c>
      <c r="K602" t="s">
        <v>858</v>
      </c>
      <c r="L602" t="s">
        <v>17</v>
      </c>
      <c r="M602" t="s">
        <v>857</v>
      </c>
      <c r="N602" t="s">
        <v>856</v>
      </c>
      <c r="O602">
        <v>3082.6059570000002</v>
      </c>
      <c r="P602">
        <v>17130.146479999999</v>
      </c>
    </row>
    <row r="603" spans="1:16" x14ac:dyDescent="0.25">
      <c r="A603">
        <v>601</v>
      </c>
      <c r="B603">
        <v>600</v>
      </c>
      <c r="C603">
        <v>601.00091550000002</v>
      </c>
      <c r="D603">
        <v>0</v>
      </c>
      <c r="E603">
        <v>0</v>
      </c>
      <c r="F603">
        <v>60</v>
      </c>
      <c r="G603">
        <v>60</v>
      </c>
      <c r="H603">
        <v>51</v>
      </c>
      <c r="I603" t="s">
        <v>854</v>
      </c>
      <c r="J603">
        <v>205.64559940000001</v>
      </c>
      <c r="K603" t="s">
        <v>859</v>
      </c>
      <c r="L603" t="s">
        <v>17</v>
      </c>
      <c r="M603" t="s">
        <v>857</v>
      </c>
      <c r="N603" t="s">
        <v>856</v>
      </c>
      <c r="O603">
        <v>3089.2839359999998</v>
      </c>
      <c r="P603">
        <v>17174.666020000001</v>
      </c>
    </row>
    <row r="604" spans="1:16" x14ac:dyDescent="0.25">
      <c r="A604">
        <v>602</v>
      </c>
      <c r="B604">
        <v>601</v>
      </c>
      <c r="C604">
        <v>602.00018309999996</v>
      </c>
      <c r="D604">
        <v>0</v>
      </c>
      <c r="E604">
        <v>0</v>
      </c>
      <c r="F604">
        <v>61</v>
      </c>
      <c r="G604">
        <v>60</v>
      </c>
      <c r="H604">
        <v>51</v>
      </c>
      <c r="I604" t="s">
        <v>854</v>
      </c>
      <c r="J604">
        <v>205.77137759999999</v>
      </c>
      <c r="K604" t="s">
        <v>860</v>
      </c>
      <c r="L604" t="s">
        <v>861</v>
      </c>
      <c r="M604" t="s">
        <v>857</v>
      </c>
      <c r="N604" t="s">
        <v>856</v>
      </c>
      <c r="O604">
        <v>3095.7548830000001</v>
      </c>
      <c r="P604">
        <v>17215.408200000002</v>
      </c>
    </row>
    <row r="605" spans="1:16" x14ac:dyDescent="0.25">
      <c r="A605">
        <v>603</v>
      </c>
      <c r="B605">
        <v>602</v>
      </c>
      <c r="C605">
        <v>603.00085449999995</v>
      </c>
      <c r="D605">
        <v>0</v>
      </c>
      <c r="E605">
        <v>0</v>
      </c>
      <c r="F605">
        <v>61</v>
      </c>
      <c r="G605">
        <v>61</v>
      </c>
      <c r="H605">
        <v>51</v>
      </c>
      <c r="I605" t="s">
        <v>854</v>
      </c>
      <c r="J605">
        <v>206.0064697</v>
      </c>
      <c r="K605" t="s">
        <v>862</v>
      </c>
      <c r="L605" t="s">
        <v>17</v>
      </c>
      <c r="M605" t="s">
        <v>863</v>
      </c>
      <c r="N605" t="s">
        <v>856</v>
      </c>
      <c r="O605">
        <v>3102.6750489999999</v>
      </c>
      <c r="P605">
        <v>17257.621090000001</v>
      </c>
    </row>
    <row r="606" spans="1:16" x14ac:dyDescent="0.25">
      <c r="A606">
        <v>604</v>
      </c>
      <c r="B606">
        <v>603</v>
      </c>
      <c r="C606">
        <v>604.00036620000003</v>
      </c>
      <c r="D606">
        <v>0</v>
      </c>
      <c r="E606">
        <v>0</v>
      </c>
      <c r="F606">
        <v>61</v>
      </c>
      <c r="G606">
        <v>61</v>
      </c>
      <c r="H606">
        <v>51</v>
      </c>
      <c r="I606" t="s">
        <v>854</v>
      </c>
      <c r="J606">
        <v>206.22431950000001</v>
      </c>
      <c r="K606" t="s">
        <v>864</v>
      </c>
      <c r="L606" t="s">
        <v>17</v>
      </c>
      <c r="M606" t="s">
        <v>863</v>
      </c>
      <c r="N606" t="s">
        <v>856</v>
      </c>
      <c r="O606">
        <v>3110.044922</v>
      </c>
      <c r="P606">
        <v>17302.578130000002</v>
      </c>
    </row>
    <row r="607" spans="1:16" x14ac:dyDescent="0.25">
      <c r="A607">
        <v>605</v>
      </c>
      <c r="B607">
        <v>604</v>
      </c>
      <c r="C607">
        <v>605.00018309999996</v>
      </c>
      <c r="D607">
        <v>0</v>
      </c>
      <c r="E607">
        <v>0</v>
      </c>
      <c r="F607">
        <v>61</v>
      </c>
      <c r="G607">
        <v>61</v>
      </c>
      <c r="H607">
        <v>52</v>
      </c>
      <c r="I607" t="s">
        <v>865</v>
      </c>
      <c r="J607">
        <v>206.22431950000001</v>
      </c>
      <c r="K607" t="s">
        <v>864</v>
      </c>
      <c r="L607" t="s">
        <v>17</v>
      </c>
      <c r="M607" t="s">
        <v>866</v>
      </c>
      <c r="N607" t="s">
        <v>867</v>
      </c>
      <c r="O607">
        <v>3116.6850589999999</v>
      </c>
      <c r="P607">
        <v>17346.376950000002</v>
      </c>
    </row>
    <row r="608" spans="1:16" x14ac:dyDescent="0.25">
      <c r="A608">
        <v>606</v>
      </c>
      <c r="B608">
        <v>605</v>
      </c>
      <c r="C608">
        <v>606.00061040000003</v>
      </c>
      <c r="D608">
        <v>0</v>
      </c>
      <c r="E608">
        <v>0</v>
      </c>
      <c r="F608">
        <v>61</v>
      </c>
      <c r="G608">
        <v>61</v>
      </c>
      <c r="H608">
        <v>53</v>
      </c>
      <c r="I608" t="s">
        <v>868</v>
      </c>
      <c r="J608">
        <v>206.3580627</v>
      </c>
      <c r="K608" t="s">
        <v>869</v>
      </c>
      <c r="L608" t="s">
        <v>17</v>
      </c>
      <c r="M608" t="s">
        <v>870</v>
      </c>
      <c r="N608" t="s">
        <v>871</v>
      </c>
      <c r="O608">
        <v>3122.5180660000001</v>
      </c>
      <c r="P608">
        <v>17389.746090000001</v>
      </c>
    </row>
    <row r="609" spans="1:16" x14ac:dyDescent="0.25">
      <c r="A609">
        <v>607</v>
      </c>
      <c r="B609">
        <v>606</v>
      </c>
      <c r="C609">
        <v>607.00097659999994</v>
      </c>
      <c r="D609">
        <v>0</v>
      </c>
      <c r="E609">
        <v>0</v>
      </c>
      <c r="F609">
        <v>61</v>
      </c>
      <c r="G609">
        <v>61</v>
      </c>
      <c r="H609">
        <v>53</v>
      </c>
      <c r="I609" t="s">
        <v>868</v>
      </c>
      <c r="J609">
        <v>206.37564090000001</v>
      </c>
      <c r="K609" t="s">
        <v>872</v>
      </c>
      <c r="L609" t="s">
        <v>17</v>
      </c>
      <c r="M609" t="s">
        <v>870</v>
      </c>
      <c r="N609" t="s">
        <v>871</v>
      </c>
      <c r="O609">
        <v>3128.6059570000002</v>
      </c>
      <c r="P609">
        <v>17436.167969999999</v>
      </c>
    </row>
    <row r="610" spans="1:16" x14ac:dyDescent="0.25">
      <c r="A610">
        <v>608</v>
      </c>
      <c r="B610">
        <v>607</v>
      </c>
      <c r="C610">
        <v>608.00158690000001</v>
      </c>
      <c r="D610">
        <v>0</v>
      </c>
      <c r="E610">
        <v>0</v>
      </c>
      <c r="F610">
        <v>61</v>
      </c>
      <c r="G610">
        <v>61</v>
      </c>
      <c r="H610">
        <v>53</v>
      </c>
      <c r="I610" t="s">
        <v>868</v>
      </c>
      <c r="J610">
        <v>206.6300354</v>
      </c>
      <c r="K610" t="s">
        <v>873</v>
      </c>
      <c r="L610" t="s">
        <v>17</v>
      </c>
      <c r="M610" t="s">
        <v>870</v>
      </c>
      <c r="N610" t="s">
        <v>871</v>
      </c>
      <c r="O610">
        <v>3134.4780270000001</v>
      </c>
      <c r="P610">
        <v>17480.941409999999</v>
      </c>
    </row>
    <row r="611" spans="1:16" x14ac:dyDescent="0.25">
      <c r="A611">
        <v>609</v>
      </c>
      <c r="B611">
        <v>608</v>
      </c>
      <c r="C611">
        <v>609.00103760000002</v>
      </c>
      <c r="D611">
        <v>0</v>
      </c>
      <c r="E611">
        <v>0</v>
      </c>
      <c r="F611">
        <v>61</v>
      </c>
      <c r="G611">
        <v>61</v>
      </c>
      <c r="H611">
        <v>53</v>
      </c>
      <c r="I611" t="s">
        <v>868</v>
      </c>
      <c r="J611">
        <v>206.8813782</v>
      </c>
      <c r="K611" t="s">
        <v>874</v>
      </c>
      <c r="L611" t="s">
        <v>17</v>
      </c>
      <c r="M611" t="s">
        <v>870</v>
      </c>
      <c r="N611" t="s">
        <v>871</v>
      </c>
      <c r="O611">
        <v>3140.3820799999999</v>
      </c>
      <c r="P611">
        <v>17525.960940000001</v>
      </c>
    </row>
    <row r="612" spans="1:16" x14ac:dyDescent="0.25">
      <c r="A612">
        <v>610</v>
      </c>
      <c r="B612">
        <v>609</v>
      </c>
      <c r="C612">
        <v>610.00122069999998</v>
      </c>
      <c r="D612">
        <v>0</v>
      </c>
      <c r="E612">
        <v>0</v>
      </c>
      <c r="F612">
        <v>61</v>
      </c>
      <c r="G612">
        <v>61</v>
      </c>
      <c r="H612">
        <v>53</v>
      </c>
      <c r="I612" t="s">
        <v>868</v>
      </c>
      <c r="J612">
        <v>207.1378632</v>
      </c>
      <c r="K612" t="s">
        <v>875</v>
      </c>
      <c r="L612" t="s">
        <v>17</v>
      </c>
      <c r="M612" t="s">
        <v>870</v>
      </c>
      <c r="N612" t="s">
        <v>871</v>
      </c>
      <c r="O612">
        <v>3146.4221189999998</v>
      </c>
      <c r="P612">
        <v>17572.015630000002</v>
      </c>
    </row>
    <row r="613" spans="1:16" x14ac:dyDescent="0.25">
      <c r="A613">
        <v>611</v>
      </c>
      <c r="B613">
        <v>610</v>
      </c>
      <c r="C613">
        <v>611.00061040000003</v>
      </c>
      <c r="D613">
        <v>0</v>
      </c>
      <c r="E613">
        <v>0</v>
      </c>
      <c r="F613">
        <v>61</v>
      </c>
      <c r="G613">
        <v>61</v>
      </c>
      <c r="H613">
        <v>53</v>
      </c>
      <c r="I613" t="s">
        <v>868</v>
      </c>
      <c r="J613">
        <v>207.5728149</v>
      </c>
      <c r="K613" t="s">
        <v>876</v>
      </c>
      <c r="L613" t="s">
        <v>17</v>
      </c>
      <c r="M613" t="s">
        <v>870</v>
      </c>
      <c r="N613" t="s">
        <v>871</v>
      </c>
      <c r="O613">
        <v>3152.4541020000001</v>
      </c>
      <c r="P613">
        <v>17618.009770000001</v>
      </c>
    </row>
    <row r="614" spans="1:16" x14ac:dyDescent="0.25">
      <c r="A614">
        <v>612</v>
      </c>
      <c r="B614">
        <v>611</v>
      </c>
      <c r="C614">
        <v>611.99993900000004</v>
      </c>
      <c r="D614">
        <v>0</v>
      </c>
      <c r="E614">
        <v>0</v>
      </c>
      <c r="F614">
        <v>62</v>
      </c>
      <c r="G614">
        <v>61</v>
      </c>
      <c r="H614">
        <v>53</v>
      </c>
      <c r="I614" t="s">
        <v>868</v>
      </c>
      <c r="J614">
        <v>207.5728149</v>
      </c>
      <c r="K614" t="s">
        <v>876</v>
      </c>
      <c r="L614" t="s">
        <v>713</v>
      </c>
      <c r="M614" t="s">
        <v>870</v>
      </c>
      <c r="N614" t="s">
        <v>871</v>
      </c>
      <c r="O614">
        <v>3158.1879880000001</v>
      </c>
      <c r="P614">
        <v>17658.882809999999</v>
      </c>
    </row>
    <row r="615" spans="1:16" x14ac:dyDescent="0.25">
      <c r="A615">
        <v>613</v>
      </c>
      <c r="B615">
        <v>612</v>
      </c>
      <c r="C615">
        <v>613.0001221</v>
      </c>
      <c r="D615">
        <v>0</v>
      </c>
      <c r="E615">
        <v>0</v>
      </c>
      <c r="F615">
        <v>62</v>
      </c>
      <c r="G615">
        <v>62</v>
      </c>
      <c r="H615">
        <v>53</v>
      </c>
      <c r="I615" t="s">
        <v>868</v>
      </c>
      <c r="J615">
        <v>208.0424194</v>
      </c>
      <c r="K615" t="s">
        <v>877</v>
      </c>
      <c r="L615" t="s">
        <v>17</v>
      </c>
      <c r="M615" t="s">
        <v>878</v>
      </c>
      <c r="N615" t="s">
        <v>871</v>
      </c>
      <c r="O615">
        <v>3164.1279300000001</v>
      </c>
      <c r="P615">
        <v>17699.802729999999</v>
      </c>
    </row>
    <row r="616" spans="1:16" x14ac:dyDescent="0.25">
      <c r="A616">
        <v>614</v>
      </c>
      <c r="B616">
        <v>613</v>
      </c>
      <c r="C616">
        <v>614.00122069999998</v>
      </c>
      <c r="D616">
        <v>0</v>
      </c>
      <c r="E616">
        <v>0</v>
      </c>
      <c r="F616">
        <v>62</v>
      </c>
      <c r="G616">
        <v>62</v>
      </c>
      <c r="H616">
        <v>53</v>
      </c>
      <c r="I616" t="s">
        <v>868</v>
      </c>
      <c r="J616">
        <v>208.54632570000001</v>
      </c>
      <c r="K616" t="s">
        <v>879</v>
      </c>
      <c r="L616" t="s">
        <v>17</v>
      </c>
      <c r="M616" t="s">
        <v>878</v>
      </c>
      <c r="N616" t="s">
        <v>871</v>
      </c>
      <c r="O616">
        <v>3170.8510740000002</v>
      </c>
      <c r="P616">
        <v>17746.115229999999</v>
      </c>
    </row>
    <row r="617" spans="1:16" x14ac:dyDescent="0.25">
      <c r="A617">
        <v>615</v>
      </c>
      <c r="B617">
        <v>614</v>
      </c>
      <c r="C617">
        <v>615.00122069999998</v>
      </c>
      <c r="D617">
        <v>0</v>
      </c>
      <c r="E617">
        <v>0</v>
      </c>
      <c r="F617">
        <v>62</v>
      </c>
      <c r="G617">
        <v>62</v>
      </c>
      <c r="H617">
        <v>53</v>
      </c>
      <c r="I617" t="s">
        <v>868</v>
      </c>
      <c r="J617">
        <v>208.54632570000001</v>
      </c>
      <c r="K617" t="s">
        <v>879</v>
      </c>
      <c r="L617" t="s">
        <v>17</v>
      </c>
      <c r="M617" t="s">
        <v>878</v>
      </c>
      <c r="N617" t="s">
        <v>871</v>
      </c>
      <c r="O617">
        <v>3177.3039549999999</v>
      </c>
      <c r="P617">
        <v>17790.570309999999</v>
      </c>
    </row>
    <row r="618" spans="1:16" x14ac:dyDescent="0.25">
      <c r="A618">
        <v>616</v>
      </c>
      <c r="B618">
        <v>615</v>
      </c>
      <c r="C618">
        <v>616.00036620000003</v>
      </c>
      <c r="D618">
        <v>0</v>
      </c>
      <c r="E618">
        <v>0</v>
      </c>
      <c r="F618">
        <v>62</v>
      </c>
      <c r="G618">
        <v>62</v>
      </c>
      <c r="H618">
        <v>53</v>
      </c>
      <c r="I618" t="s">
        <v>868</v>
      </c>
      <c r="J618">
        <v>209.01484679999999</v>
      </c>
      <c r="K618" t="s">
        <v>880</v>
      </c>
      <c r="L618" t="s">
        <v>17</v>
      </c>
      <c r="M618" t="s">
        <v>878</v>
      </c>
      <c r="N618" t="s">
        <v>871</v>
      </c>
      <c r="O618">
        <v>3184.0180660000001</v>
      </c>
      <c r="P618">
        <v>17836.822270000001</v>
      </c>
    </row>
    <row r="619" spans="1:16" x14ac:dyDescent="0.25">
      <c r="A619">
        <v>617</v>
      </c>
      <c r="B619">
        <v>616</v>
      </c>
      <c r="C619">
        <v>617.00006099999996</v>
      </c>
      <c r="D619">
        <v>0</v>
      </c>
      <c r="E619">
        <v>0</v>
      </c>
      <c r="F619">
        <v>62</v>
      </c>
      <c r="G619">
        <v>62</v>
      </c>
      <c r="H619">
        <v>53</v>
      </c>
      <c r="I619" t="s">
        <v>868</v>
      </c>
      <c r="J619">
        <v>209.224762</v>
      </c>
      <c r="K619" t="s">
        <v>881</v>
      </c>
      <c r="L619" t="s">
        <v>17</v>
      </c>
      <c r="M619" t="s">
        <v>878</v>
      </c>
      <c r="N619" t="s">
        <v>871</v>
      </c>
      <c r="O619">
        <v>3190.6508789999998</v>
      </c>
      <c r="P619">
        <v>17882.515630000002</v>
      </c>
    </row>
    <row r="620" spans="1:16" x14ac:dyDescent="0.25">
      <c r="A620">
        <v>618</v>
      </c>
      <c r="B620">
        <v>617</v>
      </c>
      <c r="C620">
        <v>618.00036620000003</v>
      </c>
      <c r="D620">
        <v>0</v>
      </c>
      <c r="E620">
        <v>0</v>
      </c>
      <c r="F620">
        <v>62</v>
      </c>
      <c r="G620">
        <v>62</v>
      </c>
      <c r="H620">
        <v>53</v>
      </c>
      <c r="I620" t="s">
        <v>868</v>
      </c>
      <c r="J620">
        <v>209.48054500000001</v>
      </c>
      <c r="K620" t="s">
        <v>882</v>
      </c>
      <c r="L620" t="s">
        <v>17</v>
      </c>
      <c r="M620" t="s">
        <v>878</v>
      </c>
      <c r="N620" t="s">
        <v>871</v>
      </c>
      <c r="O620">
        <v>3197.1040039999998</v>
      </c>
      <c r="P620">
        <v>17926.970700000002</v>
      </c>
    </row>
    <row r="621" spans="1:16" x14ac:dyDescent="0.25">
      <c r="A621">
        <v>619</v>
      </c>
      <c r="B621">
        <v>618</v>
      </c>
      <c r="C621">
        <v>619.00115970000002</v>
      </c>
      <c r="D621">
        <v>0</v>
      </c>
      <c r="E621">
        <v>0</v>
      </c>
      <c r="F621">
        <v>62</v>
      </c>
      <c r="G621">
        <v>62</v>
      </c>
      <c r="H621">
        <v>53</v>
      </c>
      <c r="I621" t="s">
        <v>868</v>
      </c>
      <c r="J621">
        <v>209.94728090000001</v>
      </c>
      <c r="K621" t="s">
        <v>883</v>
      </c>
      <c r="L621" t="s">
        <v>17</v>
      </c>
      <c r="M621" t="s">
        <v>878</v>
      </c>
      <c r="N621" t="s">
        <v>871</v>
      </c>
      <c r="O621">
        <v>3203.6201169999999</v>
      </c>
      <c r="P621">
        <v>17971.85742</v>
      </c>
    </row>
    <row r="622" spans="1:16" x14ac:dyDescent="0.25">
      <c r="A622">
        <v>620</v>
      </c>
      <c r="B622">
        <v>619</v>
      </c>
      <c r="C622">
        <v>620.00158690000001</v>
      </c>
      <c r="D622">
        <v>0</v>
      </c>
      <c r="E622">
        <v>0</v>
      </c>
      <c r="F622">
        <v>62</v>
      </c>
      <c r="G622">
        <v>62</v>
      </c>
      <c r="H622">
        <v>53</v>
      </c>
      <c r="I622" t="s">
        <v>868</v>
      </c>
      <c r="J622">
        <v>210.1663666</v>
      </c>
      <c r="K622" t="s">
        <v>884</v>
      </c>
      <c r="L622" t="s">
        <v>17</v>
      </c>
      <c r="M622" t="s">
        <v>878</v>
      </c>
      <c r="N622" t="s">
        <v>871</v>
      </c>
      <c r="O622">
        <v>3210.2890630000002</v>
      </c>
      <c r="P622">
        <v>18017.800780000001</v>
      </c>
    </row>
    <row r="623" spans="1:16" x14ac:dyDescent="0.25">
      <c r="A623">
        <v>621</v>
      </c>
      <c r="B623">
        <v>620</v>
      </c>
      <c r="C623">
        <v>621.00091550000002</v>
      </c>
      <c r="D623">
        <v>0</v>
      </c>
      <c r="E623">
        <v>0</v>
      </c>
      <c r="F623">
        <v>62</v>
      </c>
      <c r="G623">
        <v>62</v>
      </c>
      <c r="H623">
        <v>53</v>
      </c>
      <c r="I623" t="s">
        <v>868</v>
      </c>
      <c r="J623">
        <v>210.60366819999999</v>
      </c>
      <c r="K623" t="s">
        <v>885</v>
      </c>
      <c r="L623" t="s">
        <v>17</v>
      </c>
      <c r="M623" t="s">
        <v>878</v>
      </c>
      <c r="N623" t="s">
        <v>871</v>
      </c>
      <c r="O623">
        <v>3216.804932</v>
      </c>
      <c r="P623">
        <v>18062.6875</v>
      </c>
    </row>
    <row r="624" spans="1:16" x14ac:dyDescent="0.25">
      <c r="A624">
        <v>622</v>
      </c>
      <c r="B624">
        <v>621</v>
      </c>
      <c r="C624">
        <v>622.00018309999996</v>
      </c>
      <c r="D624">
        <v>0</v>
      </c>
      <c r="E624">
        <v>0</v>
      </c>
      <c r="F624">
        <v>63</v>
      </c>
      <c r="G624">
        <v>62</v>
      </c>
      <c r="H624">
        <v>53</v>
      </c>
      <c r="I624" t="s">
        <v>868</v>
      </c>
      <c r="J624">
        <v>210.82411189999999</v>
      </c>
      <c r="K624" t="s">
        <v>886</v>
      </c>
      <c r="L624" t="s">
        <v>887</v>
      </c>
      <c r="M624" t="s">
        <v>878</v>
      </c>
      <c r="N624" t="s">
        <v>871</v>
      </c>
      <c r="O624">
        <v>3223.491943</v>
      </c>
      <c r="P624">
        <v>18106.210940000001</v>
      </c>
    </row>
    <row r="625" spans="1:16" x14ac:dyDescent="0.25">
      <c r="A625">
        <v>623</v>
      </c>
      <c r="B625">
        <v>622</v>
      </c>
      <c r="C625">
        <v>623.00030519999996</v>
      </c>
      <c r="D625">
        <v>0</v>
      </c>
      <c r="E625">
        <v>0</v>
      </c>
      <c r="F625">
        <v>63</v>
      </c>
      <c r="G625">
        <v>62</v>
      </c>
      <c r="H625">
        <v>53</v>
      </c>
      <c r="I625" t="s">
        <v>868</v>
      </c>
      <c r="J625">
        <v>211.25244140000001</v>
      </c>
      <c r="K625" t="s">
        <v>888</v>
      </c>
      <c r="L625" t="s">
        <v>887</v>
      </c>
      <c r="M625" t="s">
        <v>878</v>
      </c>
      <c r="N625" t="s">
        <v>871</v>
      </c>
      <c r="O625">
        <v>3230.8520509999998</v>
      </c>
      <c r="P625">
        <v>18152.578130000002</v>
      </c>
    </row>
    <row r="626" spans="1:16" x14ac:dyDescent="0.25">
      <c r="A626">
        <v>624</v>
      </c>
      <c r="B626">
        <v>623</v>
      </c>
      <c r="C626">
        <v>624.00079349999999</v>
      </c>
      <c r="D626">
        <v>0</v>
      </c>
      <c r="E626">
        <v>0</v>
      </c>
      <c r="F626">
        <v>63</v>
      </c>
      <c r="G626">
        <v>62</v>
      </c>
      <c r="H626">
        <v>53</v>
      </c>
      <c r="I626" t="s">
        <v>868</v>
      </c>
      <c r="J626">
        <v>211.46797179999999</v>
      </c>
      <c r="K626" t="s">
        <v>889</v>
      </c>
      <c r="L626" t="s">
        <v>887</v>
      </c>
      <c r="M626" t="s">
        <v>878</v>
      </c>
      <c r="N626" t="s">
        <v>871</v>
      </c>
      <c r="O626">
        <v>3237.931885</v>
      </c>
      <c r="P626">
        <v>18197.181639999999</v>
      </c>
    </row>
    <row r="627" spans="1:16" x14ac:dyDescent="0.25">
      <c r="A627">
        <v>625</v>
      </c>
      <c r="B627">
        <v>624</v>
      </c>
      <c r="C627">
        <v>625.00097659999994</v>
      </c>
      <c r="D627">
        <v>0</v>
      </c>
      <c r="E627">
        <v>0</v>
      </c>
      <c r="F627">
        <v>63</v>
      </c>
      <c r="G627">
        <v>63</v>
      </c>
      <c r="H627">
        <v>53</v>
      </c>
      <c r="I627" t="s">
        <v>868</v>
      </c>
      <c r="J627">
        <v>211.6840057</v>
      </c>
      <c r="K627" t="s">
        <v>890</v>
      </c>
      <c r="L627" t="s">
        <v>17</v>
      </c>
      <c r="M627" t="s">
        <v>891</v>
      </c>
      <c r="N627" t="s">
        <v>871</v>
      </c>
      <c r="O627">
        <v>3244.201904</v>
      </c>
      <c r="P627">
        <v>18236.683590000001</v>
      </c>
    </row>
    <row r="628" spans="1:16" x14ac:dyDescent="0.25">
      <c r="A628">
        <v>626</v>
      </c>
      <c r="B628">
        <v>625</v>
      </c>
      <c r="C628">
        <v>626.00103760000002</v>
      </c>
      <c r="D628">
        <v>0</v>
      </c>
      <c r="E628">
        <v>0</v>
      </c>
      <c r="F628">
        <v>63</v>
      </c>
      <c r="G628">
        <v>63</v>
      </c>
      <c r="H628">
        <v>53</v>
      </c>
      <c r="I628" t="s">
        <v>868</v>
      </c>
      <c r="J628">
        <v>212.1220093</v>
      </c>
      <c r="K628" t="s">
        <v>892</v>
      </c>
      <c r="L628" t="s">
        <v>17</v>
      </c>
      <c r="M628" t="s">
        <v>891</v>
      </c>
      <c r="N628" t="s">
        <v>871</v>
      </c>
      <c r="O628">
        <v>3251.4418949999999</v>
      </c>
      <c r="P628">
        <v>18282.29492</v>
      </c>
    </row>
    <row r="629" spans="1:16" x14ac:dyDescent="0.25">
      <c r="A629">
        <v>627</v>
      </c>
      <c r="B629">
        <v>626</v>
      </c>
      <c r="C629">
        <v>627.00128170000005</v>
      </c>
      <c r="D629">
        <v>0</v>
      </c>
      <c r="E629">
        <v>0</v>
      </c>
      <c r="F629">
        <v>63</v>
      </c>
      <c r="G629">
        <v>63</v>
      </c>
      <c r="H629">
        <v>53</v>
      </c>
      <c r="I629" t="s">
        <v>868</v>
      </c>
      <c r="J629">
        <v>212.3420563</v>
      </c>
      <c r="K629" t="s">
        <v>893</v>
      </c>
      <c r="L629" t="s">
        <v>17</v>
      </c>
      <c r="M629" t="s">
        <v>891</v>
      </c>
      <c r="N629" t="s">
        <v>871</v>
      </c>
      <c r="O629">
        <v>3258.7619629999999</v>
      </c>
      <c r="P629">
        <v>18328.410159999999</v>
      </c>
    </row>
    <row r="630" spans="1:16" x14ac:dyDescent="0.25">
      <c r="A630">
        <v>628</v>
      </c>
      <c r="B630">
        <v>627</v>
      </c>
      <c r="C630">
        <v>628.00061040000003</v>
      </c>
      <c r="D630">
        <v>0</v>
      </c>
      <c r="E630">
        <v>0</v>
      </c>
      <c r="F630">
        <v>63</v>
      </c>
      <c r="G630">
        <v>63</v>
      </c>
      <c r="H630">
        <v>53</v>
      </c>
      <c r="I630" t="s">
        <v>868</v>
      </c>
      <c r="J630">
        <v>212.77194209999999</v>
      </c>
      <c r="K630" t="s">
        <v>894</v>
      </c>
      <c r="L630" t="s">
        <v>17</v>
      </c>
      <c r="M630" t="s">
        <v>891</v>
      </c>
      <c r="N630" t="s">
        <v>871</v>
      </c>
      <c r="O630">
        <v>3266.0620119999999</v>
      </c>
      <c r="P630">
        <v>18374.400389999999</v>
      </c>
    </row>
    <row r="631" spans="1:16" x14ac:dyDescent="0.25">
      <c r="A631">
        <v>629</v>
      </c>
      <c r="B631">
        <v>628</v>
      </c>
      <c r="C631">
        <v>629.00079349999999</v>
      </c>
      <c r="D631">
        <v>0</v>
      </c>
      <c r="E631">
        <v>0</v>
      </c>
      <c r="F631">
        <v>63</v>
      </c>
      <c r="G631">
        <v>63</v>
      </c>
      <c r="H631">
        <v>53</v>
      </c>
      <c r="I631" t="s">
        <v>868</v>
      </c>
      <c r="J631">
        <v>213.0318604</v>
      </c>
      <c r="K631" t="s">
        <v>895</v>
      </c>
      <c r="L631" t="s">
        <v>17</v>
      </c>
      <c r="M631" t="s">
        <v>891</v>
      </c>
      <c r="N631" t="s">
        <v>871</v>
      </c>
      <c r="O631">
        <v>3273.3020019999999</v>
      </c>
      <c r="P631">
        <v>18420.01367</v>
      </c>
    </row>
    <row r="632" spans="1:16" x14ac:dyDescent="0.25">
      <c r="A632">
        <v>630</v>
      </c>
      <c r="B632">
        <v>629</v>
      </c>
      <c r="C632">
        <v>630.00006099999996</v>
      </c>
      <c r="D632">
        <v>0</v>
      </c>
      <c r="E632">
        <v>0</v>
      </c>
      <c r="F632">
        <v>63</v>
      </c>
      <c r="G632">
        <v>63</v>
      </c>
      <c r="H632">
        <v>53</v>
      </c>
      <c r="I632" t="s">
        <v>868</v>
      </c>
      <c r="J632">
        <v>213.25115969999999</v>
      </c>
      <c r="K632" t="s">
        <v>896</v>
      </c>
      <c r="L632" t="s">
        <v>17</v>
      </c>
      <c r="M632" t="s">
        <v>891</v>
      </c>
      <c r="N632" t="s">
        <v>871</v>
      </c>
      <c r="O632">
        <v>3280.681885</v>
      </c>
      <c r="P632">
        <v>18466.507809999999</v>
      </c>
    </row>
    <row r="633" spans="1:16" x14ac:dyDescent="0.25">
      <c r="A633">
        <v>631</v>
      </c>
      <c r="B633">
        <v>630</v>
      </c>
      <c r="C633">
        <v>631</v>
      </c>
      <c r="D633">
        <v>0</v>
      </c>
      <c r="E633">
        <v>0</v>
      </c>
      <c r="F633">
        <v>63</v>
      </c>
      <c r="G633">
        <v>63</v>
      </c>
      <c r="H633">
        <v>53</v>
      </c>
      <c r="I633" t="s">
        <v>868</v>
      </c>
      <c r="J633">
        <v>213.71949770000001</v>
      </c>
      <c r="K633" t="s">
        <v>897</v>
      </c>
      <c r="L633" t="s">
        <v>17</v>
      </c>
      <c r="M633" t="s">
        <v>891</v>
      </c>
      <c r="N633" t="s">
        <v>871</v>
      </c>
      <c r="O633">
        <v>3287.8620609999998</v>
      </c>
      <c r="P633">
        <v>18511.740229999999</v>
      </c>
    </row>
    <row r="634" spans="1:16" x14ac:dyDescent="0.25">
      <c r="A634">
        <v>632</v>
      </c>
      <c r="B634">
        <v>631</v>
      </c>
      <c r="C634">
        <v>632.00036620000003</v>
      </c>
      <c r="D634">
        <v>0</v>
      </c>
      <c r="E634">
        <v>0</v>
      </c>
      <c r="F634">
        <v>64</v>
      </c>
      <c r="G634">
        <v>63</v>
      </c>
      <c r="H634">
        <v>53</v>
      </c>
      <c r="I634" t="s">
        <v>868</v>
      </c>
      <c r="J634">
        <v>214.0850983</v>
      </c>
      <c r="K634" t="s">
        <v>898</v>
      </c>
      <c r="L634" t="s">
        <v>899</v>
      </c>
      <c r="M634" t="s">
        <v>891</v>
      </c>
      <c r="N634" t="s">
        <v>900</v>
      </c>
      <c r="O634">
        <v>3296.1870119999999</v>
      </c>
      <c r="P634">
        <v>18561.458979999999</v>
      </c>
    </row>
    <row r="635" spans="1:16" x14ac:dyDescent="0.25">
      <c r="A635">
        <v>633</v>
      </c>
      <c r="B635">
        <v>632</v>
      </c>
      <c r="C635">
        <v>633.00030519999996</v>
      </c>
      <c r="D635">
        <v>0</v>
      </c>
      <c r="E635">
        <v>0</v>
      </c>
      <c r="F635">
        <v>64</v>
      </c>
      <c r="G635">
        <v>64</v>
      </c>
      <c r="H635">
        <v>53</v>
      </c>
      <c r="I635" t="s">
        <v>868</v>
      </c>
      <c r="J635">
        <v>214.3896484</v>
      </c>
      <c r="K635" t="s">
        <v>901</v>
      </c>
      <c r="L635" t="s">
        <v>17</v>
      </c>
      <c r="M635" t="s">
        <v>902</v>
      </c>
      <c r="N635" t="s">
        <v>900</v>
      </c>
      <c r="O635">
        <v>3306.834961</v>
      </c>
      <c r="P635">
        <v>18623.410159999999</v>
      </c>
    </row>
    <row r="636" spans="1:16" x14ac:dyDescent="0.25">
      <c r="A636">
        <v>634</v>
      </c>
      <c r="B636">
        <v>633</v>
      </c>
      <c r="C636">
        <v>634.00024410000003</v>
      </c>
      <c r="D636">
        <v>0</v>
      </c>
      <c r="E636">
        <v>0</v>
      </c>
      <c r="F636">
        <v>64</v>
      </c>
      <c r="G636">
        <v>64</v>
      </c>
      <c r="H636">
        <v>53</v>
      </c>
      <c r="I636" t="s">
        <v>868</v>
      </c>
      <c r="J636">
        <v>214.7739105</v>
      </c>
      <c r="K636" t="s">
        <v>903</v>
      </c>
      <c r="L636" t="s">
        <v>17</v>
      </c>
      <c r="M636" t="s">
        <v>902</v>
      </c>
      <c r="N636" t="s">
        <v>900</v>
      </c>
      <c r="O636">
        <v>3317.8239749999998</v>
      </c>
      <c r="P636">
        <v>18687.347659999999</v>
      </c>
    </row>
    <row r="637" spans="1:16" x14ac:dyDescent="0.25">
      <c r="A637">
        <v>635</v>
      </c>
      <c r="B637">
        <v>634</v>
      </c>
      <c r="C637">
        <v>634.99932860000001</v>
      </c>
      <c r="D637">
        <v>0</v>
      </c>
      <c r="E637">
        <v>0</v>
      </c>
      <c r="F637">
        <v>64</v>
      </c>
      <c r="G637">
        <v>64</v>
      </c>
      <c r="H637">
        <v>53</v>
      </c>
      <c r="I637" t="s">
        <v>868</v>
      </c>
      <c r="J637">
        <v>215.12323000000001</v>
      </c>
      <c r="K637" t="s">
        <v>904</v>
      </c>
      <c r="L637" t="s">
        <v>17</v>
      </c>
      <c r="M637" t="s">
        <v>902</v>
      </c>
      <c r="N637" t="s">
        <v>900</v>
      </c>
      <c r="O637">
        <v>3328.8020019999999</v>
      </c>
      <c r="P637">
        <v>18751.21875</v>
      </c>
    </row>
    <row r="638" spans="1:16" x14ac:dyDescent="0.25">
      <c r="A638">
        <v>636</v>
      </c>
      <c r="B638">
        <v>635</v>
      </c>
      <c r="C638">
        <v>636.00048830000003</v>
      </c>
      <c r="D638">
        <v>0</v>
      </c>
      <c r="E638">
        <v>0</v>
      </c>
      <c r="F638">
        <v>64</v>
      </c>
      <c r="G638">
        <v>64</v>
      </c>
      <c r="H638">
        <v>53</v>
      </c>
      <c r="I638" t="s">
        <v>868</v>
      </c>
      <c r="J638">
        <v>215.46716309999999</v>
      </c>
      <c r="K638" t="s">
        <v>905</v>
      </c>
      <c r="L638" t="s">
        <v>17</v>
      </c>
      <c r="M638" t="s">
        <v>902</v>
      </c>
      <c r="N638" t="s">
        <v>900</v>
      </c>
      <c r="O638">
        <v>3339.8020019999999</v>
      </c>
      <c r="P638">
        <v>18815.21875</v>
      </c>
    </row>
    <row r="639" spans="1:16" x14ac:dyDescent="0.25">
      <c r="A639">
        <v>637</v>
      </c>
      <c r="B639">
        <v>636</v>
      </c>
      <c r="C639">
        <v>637</v>
      </c>
      <c r="D639">
        <v>0</v>
      </c>
      <c r="E639">
        <v>0</v>
      </c>
      <c r="F639">
        <v>64</v>
      </c>
      <c r="G639">
        <v>64</v>
      </c>
      <c r="H639">
        <v>53</v>
      </c>
      <c r="I639" t="s">
        <v>868</v>
      </c>
      <c r="J639">
        <v>215.9294739</v>
      </c>
      <c r="K639" t="s">
        <v>906</v>
      </c>
      <c r="L639" t="s">
        <v>17</v>
      </c>
      <c r="M639" t="s">
        <v>902</v>
      </c>
      <c r="N639" t="s">
        <v>900</v>
      </c>
      <c r="O639">
        <v>3350.780029</v>
      </c>
      <c r="P639">
        <v>18879.091799999998</v>
      </c>
    </row>
    <row r="640" spans="1:16" x14ac:dyDescent="0.25">
      <c r="A640">
        <v>638</v>
      </c>
      <c r="B640">
        <v>637</v>
      </c>
      <c r="C640">
        <v>638.00042719999999</v>
      </c>
      <c r="D640">
        <v>0</v>
      </c>
      <c r="E640">
        <v>0</v>
      </c>
      <c r="F640">
        <v>64</v>
      </c>
      <c r="G640">
        <v>64</v>
      </c>
      <c r="H640">
        <v>53</v>
      </c>
      <c r="I640" t="s">
        <v>868</v>
      </c>
      <c r="J640">
        <v>216.13682560000001</v>
      </c>
      <c r="K640" t="s">
        <v>907</v>
      </c>
      <c r="L640" t="s">
        <v>17</v>
      </c>
      <c r="M640" t="s">
        <v>902</v>
      </c>
      <c r="N640" t="s">
        <v>900</v>
      </c>
      <c r="O640">
        <v>3361.7141109999998</v>
      </c>
      <c r="P640">
        <v>18942.707030000001</v>
      </c>
    </row>
    <row r="641" spans="1:16" x14ac:dyDescent="0.25">
      <c r="A641">
        <v>639</v>
      </c>
      <c r="B641">
        <v>638</v>
      </c>
      <c r="C641">
        <v>638.99963379999997</v>
      </c>
      <c r="D641">
        <v>0</v>
      </c>
      <c r="E641">
        <v>0</v>
      </c>
      <c r="F641">
        <v>64</v>
      </c>
      <c r="G641">
        <v>64</v>
      </c>
      <c r="H641">
        <v>53</v>
      </c>
      <c r="I641" t="s">
        <v>868</v>
      </c>
      <c r="J641">
        <v>216.57783509999999</v>
      </c>
      <c r="K641" t="s">
        <v>908</v>
      </c>
      <c r="L641" t="s">
        <v>17</v>
      </c>
      <c r="M641" t="s">
        <v>902</v>
      </c>
      <c r="N641" t="s">
        <v>900</v>
      </c>
      <c r="O641">
        <v>3372.7028810000002</v>
      </c>
      <c r="P641">
        <v>19006.64258</v>
      </c>
    </row>
    <row r="642" spans="1:16" x14ac:dyDescent="0.25">
      <c r="A642">
        <v>640</v>
      </c>
      <c r="B642">
        <v>639</v>
      </c>
      <c r="C642">
        <v>640.0001221</v>
      </c>
      <c r="D642">
        <v>0</v>
      </c>
      <c r="E642">
        <v>0</v>
      </c>
      <c r="F642">
        <v>64</v>
      </c>
      <c r="G642">
        <v>64</v>
      </c>
      <c r="H642">
        <v>54</v>
      </c>
      <c r="I642" t="s">
        <v>909</v>
      </c>
      <c r="J642">
        <v>216.79321289999999</v>
      </c>
      <c r="K642" t="s">
        <v>910</v>
      </c>
      <c r="L642" t="s">
        <v>17</v>
      </c>
      <c r="M642" t="s">
        <v>911</v>
      </c>
      <c r="N642" t="s">
        <v>912</v>
      </c>
      <c r="O642">
        <v>3383.451904</v>
      </c>
      <c r="P642">
        <v>19070.515630000002</v>
      </c>
    </row>
    <row r="643" spans="1:16" x14ac:dyDescent="0.25">
      <c r="A643">
        <v>641</v>
      </c>
      <c r="B643">
        <v>640</v>
      </c>
      <c r="C643">
        <v>641.0001221</v>
      </c>
      <c r="D643">
        <v>0</v>
      </c>
      <c r="E643">
        <v>0</v>
      </c>
      <c r="F643">
        <v>64</v>
      </c>
      <c r="G643">
        <v>64</v>
      </c>
      <c r="H643">
        <v>54</v>
      </c>
      <c r="I643" t="s">
        <v>909</v>
      </c>
      <c r="J643">
        <v>217.14068599999999</v>
      </c>
      <c r="K643" t="s">
        <v>913</v>
      </c>
      <c r="L643" t="s">
        <v>17</v>
      </c>
      <c r="M643" t="s">
        <v>911</v>
      </c>
      <c r="N643" t="s">
        <v>912</v>
      </c>
      <c r="O643">
        <v>3393.3820799999999</v>
      </c>
      <c r="P643">
        <v>19134.066409999999</v>
      </c>
    </row>
    <row r="644" spans="1:16" x14ac:dyDescent="0.25">
      <c r="A644">
        <v>642</v>
      </c>
      <c r="B644">
        <v>641</v>
      </c>
      <c r="C644">
        <v>642.00018309999996</v>
      </c>
      <c r="D644">
        <v>0</v>
      </c>
      <c r="E644">
        <v>0</v>
      </c>
      <c r="F644">
        <v>65</v>
      </c>
      <c r="G644">
        <v>64</v>
      </c>
      <c r="H644">
        <v>54</v>
      </c>
      <c r="I644" t="s">
        <v>909</v>
      </c>
      <c r="J644">
        <v>217.42474369999999</v>
      </c>
      <c r="K644" t="s">
        <v>914</v>
      </c>
      <c r="L644" t="s">
        <v>915</v>
      </c>
      <c r="M644" t="s">
        <v>911</v>
      </c>
      <c r="N644" t="s">
        <v>912</v>
      </c>
      <c r="O644">
        <v>3403.61499</v>
      </c>
      <c r="P644">
        <v>19196.03125</v>
      </c>
    </row>
    <row r="645" spans="1:16" x14ac:dyDescent="0.25">
      <c r="A645">
        <v>643</v>
      </c>
      <c r="B645">
        <v>642</v>
      </c>
      <c r="C645">
        <v>643.00018309999996</v>
      </c>
      <c r="D645">
        <v>0</v>
      </c>
      <c r="E645">
        <v>0</v>
      </c>
      <c r="F645">
        <v>65</v>
      </c>
      <c r="G645">
        <v>65</v>
      </c>
      <c r="H645">
        <v>54</v>
      </c>
      <c r="I645" t="s">
        <v>909</v>
      </c>
      <c r="J645">
        <v>217.81835939999999</v>
      </c>
      <c r="K645" t="s">
        <v>916</v>
      </c>
      <c r="L645" t="s">
        <v>17</v>
      </c>
      <c r="M645" t="s">
        <v>917</v>
      </c>
      <c r="N645" t="s">
        <v>918</v>
      </c>
      <c r="O645">
        <v>3413.3391109999998</v>
      </c>
      <c r="P645">
        <v>19253.492190000001</v>
      </c>
    </row>
    <row r="646" spans="1:16" x14ac:dyDescent="0.25">
      <c r="A646">
        <v>644</v>
      </c>
      <c r="B646">
        <v>643</v>
      </c>
      <c r="C646">
        <v>644.00097659999994</v>
      </c>
      <c r="D646">
        <v>0</v>
      </c>
      <c r="E646">
        <v>0</v>
      </c>
      <c r="F646">
        <v>65</v>
      </c>
      <c r="G646">
        <v>65</v>
      </c>
      <c r="H646">
        <v>54</v>
      </c>
      <c r="I646" t="s">
        <v>909</v>
      </c>
      <c r="J646">
        <v>218.129715</v>
      </c>
      <c r="K646" t="s">
        <v>919</v>
      </c>
      <c r="L646" t="s">
        <v>17</v>
      </c>
      <c r="M646" t="s">
        <v>917</v>
      </c>
      <c r="N646" t="s">
        <v>918</v>
      </c>
      <c r="O646">
        <v>3421.2041020000001</v>
      </c>
      <c r="P646">
        <v>19299.966799999998</v>
      </c>
    </row>
    <row r="647" spans="1:16" x14ac:dyDescent="0.25">
      <c r="A647">
        <v>645</v>
      </c>
      <c r="B647">
        <v>644</v>
      </c>
      <c r="C647">
        <v>645.00067139999999</v>
      </c>
      <c r="D647">
        <v>0</v>
      </c>
      <c r="E647">
        <v>0</v>
      </c>
      <c r="F647">
        <v>65</v>
      </c>
      <c r="G647">
        <v>65</v>
      </c>
      <c r="H647">
        <v>54</v>
      </c>
      <c r="I647" t="s">
        <v>909</v>
      </c>
      <c r="J647">
        <v>218.2230988</v>
      </c>
      <c r="K647" t="s">
        <v>920</v>
      </c>
      <c r="L647" t="s">
        <v>17</v>
      </c>
      <c r="M647" t="s">
        <v>917</v>
      </c>
      <c r="N647" t="s">
        <v>918</v>
      </c>
      <c r="O647">
        <v>3428.5959469999998</v>
      </c>
      <c r="P647">
        <v>19343.646479999999</v>
      </c>
    </row>
    <row r="648" spans="1:16" x14ac:dyDescent="0.25">
      <c r="A648">
        <v>646</v>
      </c>
      <c r="B648">
        <v>645</v>
      </c>
      <c r="C648">
        <v>646.00097659999994</v>
      </c>
      <c r="D648">
        <v>0</v>
      </c>
      <c r="E648">
        <v>0</v>
      </c>
      <c r="F648">
        <v>65</v>
      </c>
      <c r="G648">
        <v>65</v>
      </c>
      <c r="H648">
        <v>54</v>
      </c>
      <c r="I648" t="s">
        <v>909</v>
      </c>
      <c r="J648">
        <v>218.5059052</v>
      </c>
      <c r="K648" t="s">
        <v>921</v>
      </c>
      <c r="L648" t="s">
        <v>17</v>
      </c>
      <c r="M648" t="s">
        <v>917</v>
      </c>
      <c r="N648" t="s">
        <v>918</v>
      </c>
      <c r="O648">
        <v>3436.0539549999999</v>
      </c>
      <c r="P648">
        <v>19387.716799999998</v>
      </c>
    </row>
    <row r="649" spans="1:16" x14ac:dyDescent="0.25">
      <c r="A649">
        <v>647</v>
      </c>
      <c r="B649">
        <v>646</v>
      </c>
      <c r="C649">
        <v>647.00048830000003</v>
      </c>
      <c r="D649">
        <v>0</v>
      </c>
      <c r="E649">
        <v>0</v>
      </c>
      <c r="F649">
        <v>65</v>
      </c>
      <c r="G649">
        <v>65</v>
      </c>
      <c r="H649">
        <v>54</v>
      </c>
      <c r="I649" t="s">
        <v>909</v>
      </c>
      <c r="J649">
        <v>218.56301880000001</v>
      </c>
      <c r="K649" t="s">
        <v>922</v>
      </c>
      <c r="L649" t="s">
        <v>17</v>
      </c>
      <c r="M649" t="s">
        <v>917</v>
      </c>
      <c r="N649" t="s">
        <v>918</v>
      </c>
      <c r="O649">
        <v>3443.3139649999998</v>
      </c>
      <c r="P649">
        <v>19430.617190000001</v>
      </c>
    </row>
    <row r="650" spans="1:16" x14ac:dyDescent="0.25">
      <c r="A650">
        <v>648</v>
      </c>
      <c r="B650">
        <v>647</v>
      </c>
      <c r="C650">
        <v>648.0001221</v>
      </c>
      <c r="D650">
        <v>0</v>
      </c>
      <c r="E650">
        <v>0</v>
      </c>
      <c r="F650">
        <v>65</v>
      </c>
      <c r="G650">
        <v>65</v>
      </c>
      <c r="H650">
        <v>54</v>
      </c>
      <c r="I650" t="s">
        <v>909</v>
      </c>
      <c r="J650">
        <v>218.84071349999999</v>
      </c>
      <c r="K650" t="s">
        <v>923</v>
      </c>
      <c r="L650" t="s">
        <v>17</v>
      </c>
      <c r="M650" t="s">
        <v>917</v>
      </c>
      <c r="N650" t="s">
        <v>918</v>
      </c>
      <c r="O650">
        <v>3451.1130370000001</v>
      </c>
      <c r="P650">
        <v>19476.70117</v>
      </c>
    </row>
    <row r="651" spans="1:16" x14ac:dyDescent="0.25">
      <c r="A651">
        <v>649</v>
      </c>
      <c r="B651">
        <v>648</v>
      </c>
      <c r="C651">
        <v>649.00036620000003</v>
      </c>
      <c r="D651">
        <v>0</v>
      </c>
      <c r="E651">
        <v>0</v>
      </c>
      <c r="F651">
        <v>65</v>
      </c>
      <c r="G651">
        <v>65</v>
      </c>
      <c r="H651">
        <v>54</v>
      </c>
      <c r="I651" t="s">
        <v>909</v>
      </c>
      <c r="J651">
        <v>218.92268369999999</v>
      </c>
      <c r="K651" t="s">
        <v>924</v>
      </c>
      <c r="L651" t="s">
        <v>17</v>
      </c>
      <c r="M651" t="s">
        <v>917</v>
      </c>
      <c r="N651" t="s">
        <v>918</v>
      </c>
      <c r="O651">
        <v>3458.8789059999999</v>
      </c>
      <c r="P651">
        <v>19522.591799999998</v>
      </c>
    </row>
    <row r="652" spans="1:16" x14ac:dyDescent="0.25">
      <c r="A652">
        <v>650</v>
      </c>
      <c r="B652">
        <v>649</v>
      </c>
      <c r="C652">
        <v>650.00030519999996</v>
      </c>
      <c r="D652">
        <v>0</v>
      </c>
      <c r="E652">
        <v>0</v>
      </c>
      <c r="F652">
        <v>65</v>
      </c>
      <c r="G652">
        <v>65</v>
      </c>
      <c r="H652">
        <v>54</v>
      </c>
      <c r="I652" t="s">
        <v>909</v>
      </c>
      <c r="J652">
        <v>219.21461489999999</v>
      </c>
      <c r="K652" t="s">
        <v>925</v>
      </c>
      <c r="L652" t="s">
        <v>17</v>
      </c>
      <c r="M652" t="s">
        <v>917</v>
      </c>
      <c r="N652" t="s">
        <v>918</v>
      </c>
      <c r="O652">
        <v>3466.7109380000002</v>
      </c>
      <c r="P652">
        <v>19568.871090000001</v>
      </c>
    </row>
    <row r="653" spans="1:16" x14ac:dyDescent="0.25">
      <c r="A653">
        <v>651</v>
      </c>
      <c r="B653">
        <v>650</v>
      </c>
      <c r="C653">
        <v>651.00103760000002</v>
      </c>
      <c r="D653">
        <v>0</v>
      </c>
      <c r="E653">
        <v>0</v>
      </c>
      <c r="F653">
        <v>65</v>
      </c>
      <c r="G653">
        <v>65</v>
      </c>
      <c r="H653">
        <v>54</v>
      </c>
      <c r="I653" t="s">
        <v>909</v>
      </c>
      <c r="J653">
        <v>219.35055539999999</v>
      </c>
      <c r="K653" t="s">
        <v>926</v>
      </c>
      <c r="L653" t="s">
        <v>17</v>
      </c>
      <c r="M653" t="s">
        <v>917</v>
      </c>
      <c r="N653" t="s">
        <v>918</v>
      </c>
      <c r="O653">
        <v>3474.8950199999999</v>
      </c>
      <c r="P653">
        <v>19617.23242</v>
      </c>
    </row>
    <row r="654" spans="1:16" x14ac:dyDescent="0.25">
      <c r="A654">
        <v>652</v>
      </c>
      <c r="B654">
        <v>651</v>
      </c>
      <c r="C654">
        <v>652.00061040000003</v>
      </c>
      <c r="D654">
        <v>0</v>
      </c>
      <c r="E654">
        <v>0</v>
      </c>
      <c r="F654">
        <v>66</v>
      </c>
      <c r="G654">
        <v>65</v>
      </c>
      <c r="H654">
        <v>54</v>
      </c>
      <c r="I654" t="s">
        <v>909</v>
      </c>
      <c r="J654">
        <v>219.7242889</v>
      </c>
      <c r="K654" t="s">
        <v>927</v>
      </c>
      <c r="L654" t="s">
        <v>928</v>
      </c>
      <c r="M654" t="s">
        <v>917</v>
      </c>
      <c r="N654" t="s">
        <v>918</v>
      </c>
      <c r="O654">
        <v>3482.7280270000001</v>
      </c>
      <c r="P654">
        <v>19661.568360000001</v>
      </c>
    </row>
    <row r="655" spans="1:16" x14ac:dyDescent="0.25">
      <c r="A655">
        <v>653</v>
      </c>
      <c r="B655">
        <v>652</v>
      </c>
      <c r="C655">
        <v>653.00103760000002</v>
      </c>
      <c r="D655">
        <v>0</v>
      </c>
      <c r="E655">
        <v>0</v>
      </c>
      <c r="F655">
        <v>66</v>
      </c>
      <c r="G655">
        <v>65</v>
      </c>
      <c r="H655">
        <v>54</v>
      </c>
      <c r="I655" t="s">
        <v>909</v>
      </c>
      <c r="J655">
        <v>219.82881159999999</v>
      </c>
      <c r="K655" t="s">
        <v>929</v>
      </c>
      <c r="L655" t="s">
        <v>928</v>
      </c>
      <c r="M655" t="s">
        <v>917</v>
      </c>
      <c r="N655" t="s">
        <v>918</v>
      </c>
      <c r="O655">
        <v>3491.5358890000002</v>
      </c>
      <c r="P655">
        <v>19710.01367</v>
      </c>
    </row>
    <row r="656" spans="1:16" x14ac:dyDescent="0.25">
      <c r="A656">
        <v>654</v>
      </c>
      <c r="B656">
        <v>653</v>
      </c>
      <c r="C656">
        <v>654.00122069999998</v>
      </c>
      <c r="D656">
        <v>0</v>
      </c>
      <c r="E656">
        <v>0</v>
      </c>
      <c r="F656">
        <v>66</v>
      </c>
      <c r="G656">
        <v>65</v>
      </c>
      <c r="H656">
        <v>54</v>
      </c>
      <c r="I656" t="s">
        <v>909</v>
      </c>
      <c r="J656">
        <v>220.21485899999999</v>
      </c>
      <c r="K656" t="s">
        <v>930</v>
      </c>
      <c r="L656" t="s">
        <v>928</v>
      </c>
      <c r="M656" t="s">
        <v>917</v>
      </c>
      <c r="N656" t="s">
        <v>918</v>
      </c>
      <c r="O656">
        <v>3500.1999510000001</v>
      </c>
      <c r="P656">
        <v>19757.664059999999</v>
      </c>
    </row>
    <row r="657" spans="1:16" x14ac:dyDescent="0.25">
      <c r="A657">
        <v>655</v>
      </c>
      <c r="B657">
        <v>654</v>
      </c>
      <c r="C657">
        <v>655.00042719999999</v>
      </c>
      <c r="D657">
        <v>0</v>
      </c>
      <c r="E657">
        <v>0</v>
      </c>
      <c r="F657">
        <v>66</v>
      </c>
      <c r="G657">
        <v>65</v>
      </c>
      <c r="H657">
        <v>55</v>
      </c>
      <c r="I657" t="s">
        <v>931</v>
      </c>
      <c r="J657">
        <v>220.21485899999999</v>
      </c>
      <c r="K657" t="s">
        <v>930</v>
      </c>
      <c r="L657" t="s">
        <v>928</v>
      </c>
      <c r="M657" t="s">
        <v>911</v>
      </c>
      <c r="N657" t="s">
        <v>912</v>
      </c>
      <c r="O657">
        <v>3508.3920899999998</v>
      </c>
      <c r="P657">
        <v>19804.32617</v>
      </c>
    </row>
    <row r="658" spans="1:16" x14ac:dyDescent="0.25">
      <c r="A658">
        <v>656</v>
      </c>
      <c r="B658">
        <v>655</v>
      </c>
      <c r="C658">
        <v>656.00091550000002</v>
      </c>
      <c r="D658">
        <v>0</v>
      </c>
      <c r="E658">
        <v>0</v>
      </c>
      <c r="F658">
        <v>66</v>
      </c>
      <c r="G658">
        <v>65</v>
      </c>
      <c r="H658">
        <v>55</v>
      </c>
      <c r="I658" t="s">
        <v>931</v>
      </c>
      <c r="J658">
        <v>220.49485780000001</v>
      </c>
      <c r="K658" t="s">
        <v>932</v>
      </c>
      <c r="L658" t="s">
        <v>928</v>
      </c>
      <c r="M658" t="s">
        <v>911</v>
      </c>
      <c r="N658" t="s">
        <v>912</v>
      </c>
      <c r="O658">
        <v>3516.235107</v>
      </c>
      <c r="P658">
        <v>19851.384770000001</v>
      </c>
    </row>
    <row r="659" spans="1:16" x14ac:dyDescent="0.25">
      <c r="A659">
        <v>657</v>
      </c>
      <c r="B659">
        <v>656</v>
      </c>
      <c r="C659">
        <v>657.00079349999999</v>
      </c>
      <c r="D659">
        <v>0</v>
      </c>
      <c r="E659">
        <v>0</v>
      </c>
      <c r="F659">
        <v>66</v>
      </c>
      <c r="G659">
        <v>65</v>
      </c>
      <c r="H659">
        <v>56</v>
      </c>
      <c r="I659" t="s">
        <v>933</v>
      </c>
      <c r="J659">
        <v>220.52061459999999</v>
      </c>
      <c r="K659" t="s">
        <v>934</v>
      </c>
      <c r="L659" t="s">
        <v>928</v>
      </c>
      <c r="M659" t="s">
        <v>935</v>
      </c>
      <c r="N659" t="s">
        <v>936</v>
      </c>
      <c r="O659">
        <v>3523.4370119999999</v>
      </c>
      <c r="P659">
        <v>19897.123049999998</v>
      </c>
    </row>
    <row r="660" spans="1:16" x14ac:dyDescent="0.25">
      <c r="A660">
        <v>658</v>
      </c>
      <c r="B660">
        <v>657</v>
      </c>
      <c r="C660">
        <v>658.00079349999999</v>
      </c>
      <c r="D660">
        <v>0</v>
      </c>
      <c r="E660">
        <v>0</v>
      </c>
      <c r="F660">
        <v>66</v>
      </c>
      <c r="G660">
        <v>65</v>
      </c>
      <c r="H660">
        <v>56</v>
      </c>
      <c r="I660" t="s">
        <v>933</v>
      </c>
      <c r="J660">
        <v>220.69154359999999</v>
      </c>
      <c r="K660" t="s">
        <v>937</v>
      </c>
      <c r="L660" t="s">
        <v>928</v>
      </c>
      <c r="M660" t="s">
        <v>935</v>
      </c>
      <c r="N660" t="s">
        <v>936</v>
      </c>
      <c r="O660">
        <v>3530.3969729999999</v>
      </c>
      <c r="P660">
        <v>19943.058590000001</v>
      </c>
    </row>
    <row r="661" spans="1:16" x14ac:dyDescent="0.25">
      <c r="A661">
        <v>659</v>
      </c>
      <c r="B661">
        <v>658</v>
      </c>
      <c r="C661">
        <v>659.00085449999995</v>
      </c>
      <c r="D661">
        <v>0</v>
      </c>
      <c r="E661">
        <v>0</v>
      </c>
      <c r="F661">
        <v>66</v>
      </c>
      <c r="G661">
        <v>65</v>
      </c>
      <c r="H661">
        <v>56</v>
      </c>
      <c r="I661" t="s">
        <v>933</v>
      </c>
      <c r="J661">
        <v>220.7800293</v>
      </c>
      <c r="K661" t="s">
        <v>938</v>
      </c>
      <c r="L661" t="s">
        <v>928</v>
      </c>
      <c r="M661" t="s">
        <v>935</v>
      </c>
      <c r="N661" t="s">
        <v>936</v>
      </c>
      <c r="O661">
        <v>3537.056885</v>
      </c>
      <c r="P661">
        <v>19987.015630000002</v>
      </c>
    </row>
    <row r="662" spans="1:16" x14ac:dyDescent="0.25">
      <c r="A662">
        <v>660</v>
      </c>
      <c r="B662">
        <v>659</v>
      </c>
      <c r="C662">
        <v>660.00030519999996</v>
      </c>
      <c r="D662">
        <v>0</v>
      </c>
      <c r="E662">
        <v>0</v>
      </c>
      <c r="F662">
        <v>66</v>
      </c>
      <c r="G662">
        <v>65</v>
      </c>
      <c r="H662">
        <v>56</v>
      </c>
      <c r="I662" t="s">
        <v>933</v>
      </c>
      <c r="J662">
        <v>221.015625</v>
      </c>
      <c r="K662" t="s">
        <v>939</v>
      </c>
      <c r="L662" t="s">
        <v>928</v>
      </c>
      <c r="M662" t="s">
        <v>935</v>
      </c>
      <c r="N662" t="s">
        <v>936</v>
      </c>
      <c r="O662">
        <v>3543.7770999999998</v>
      </c>
      <c r="P662">
        <v>20031.367190000001</v>
      </c>
    </row>
    <row r="663" spans="1:16" x14ac:dyDescent="0.25">
      <c r="A663">
        <v>661</v>
      </c>
      <c r="B663">
        <v>660</v>
      </c>
      <c r="C663">
        <v>661.00048830000003</v>
      </c>
      <c r="D663">
        <v>0</v>
      </c>
      <c r="E663">
        <v>0</v>
      </c>
      <c r="F663">
        <v>66</v>
      </c>
      <c r="G663">
        <v>65</v>
      </c>
      <c r="H663">
        <v>56</v>
      </c>
      <c r="I663" t="s">
        <v>933</v>
      </c>
      <c r="J663">
        <v>221.23831179999999</v>
      </c>
      <c r="K663" t="s">
        <v>940</v>
      </c>
      <c r="L663" t="s">
        <v>928</v>
      </c>
      <c r="M663" t="s">
        <v>935</v>
      </c>
      <c r="N663" t="s">
        <v>936</v>
      </c>
      <c r="O663">
        <v>3551.0070799999999</v>
      </c>
      <c r="P663">
        <v>20079.085940000001</v>
      </c>
    </row>
    <row r="664" spans="1:16" x14ac:dyDescent="0.25">
      <c r="A664">
        <v>662</v>
      </c>
      <c r="B664">
        <v>661</v>
      </c>
      <c r="C664">
        <v>662.00061040000003</v>
      </c>
      <c r="D664">
        <v>0</v>
      </c>
      <c r="E664">
        <v>0</v>
      </c>
      <c r="F664">
        <v>67</v>
      </c>
      <c r="G664">
        <v>65</v>
      </c>
      <c r="H664">
        <v>56</v>
      </c>
      <c r="I664" t="s">
        <v>933</v>
      </c>
      <c r="J664">
        <v>221.44909670000001</v>
      </c>
      <c r="K664" t="s">
        <v>941</v>
      </c>
      <c r="L664" t="s">
        <v>942</v>
      </c>
      <c r="M664" t="s">
        <v>935</v>
      </c>
      <c r="N664" t="s">
        <v>936</v>
      </c>
      <c r="O664">
        <v>3557.8149410000001</v>
      </c>
      <c r="P664">
        <v>20122.01367</v>
      </c>
    </row>
    <row r="665" spans="1:16" x14ac:dyDescent="0.25">
      <c r="A665">
        <v>663</v>
      </c>
      <c r="B665">
        <v>662</v>
      </c>
      <c r="C665">
        <v>663.00067139999999</v>
      </c>
      <c r="D665">
        <v>0</v>
      </c>
      <c r="E665">
        <v>0</v>
      </c>
      <c r="F665">
        <v>67</v>
      </c>
      <c r="G665">
        <v>66</v>
      </c>
      <c r="H665">
        <v>56</v>
      </c>
      <c r="I665" t="s">
        <v>933</v>
      </c>
      <c r="J665">
        <v>221.8321991</v>
      </c>
      <c r="K665" t="s">
        <v>943</v>
      </c>
      <c r="L665" t="s">
        <v>928</v>
      </c>
      <c r="M665" t="s">
        <v>944</v>
      </c>
      <c r="N665" t="s">
        <v>945</v>
      </c>
      <c r="O665">
        <v>3565.6909179999998</v>
      </c>
      <c r="P665">
        <v>20169.984380000002</v>
      </c>
    </row>
    <row r="666" spans="1:16" x14ac:dyDescent="0.25">
      <c r="A666">
        <v>664</v>
      </c>
      <c r="B666">
        <v>663</v>
      </c>
      <c r="C666">
        <v>663.99945070000001</v>
      </c>
      <c r="D666">
        <v>0</v>
      </c>
      <c r="E666">
        <v>0</v>
      </c>
      <c r="F666">
        <v>67</v>
      </c>
      <c r="G666">
        <v>66</v>
      </c>
      <c r="H666">
        <v>56</v>
      </c>
      <c r="I666" t="s">
        <v>933</v>
      </c>
      <c r="J666">
        <v>222.0213013</v>
      </c>
      <c r="K666" t="s">
        <v>946</v>
      </c>
      <c r="L666" t="s">
        <v>928</v>
      </c>
      <c r="M666" t="s">
        <v>944</v>
      </c>
      <c r="N666" t="s">
        <v>945</v>
      </c>
      <c r="O666">
        <v>3576.625</v>
      </c>
      <c r="P666">
        <v>20236.582030000001</v>
      </c>
    </row>
    <row r="667" spans="1:16" x14ac:dyDescent="0.25">
      <c r="A667">
        <v>665</v>
      </c>
      <c r="B667">
        <v>664</v>
      </c>
      <c r="C667">
        <v>665.00036620000003</v>
      </c>
      <c r="D667">
        <v>0</v>
      </c>
      <c r="E667">
        <v>0</v>
      </c>
      <c r="F667">
        <v>67</v>
      </c>
      <c r="G667">
        <v>66</v>
      </c>
      <c r="H667">
        <v>56</v>
      </c>
      <c r="I667" t="s">
        <v>933</v>
      </c>
      <c r="J667">
        <v>222.33374019999999</v>
      </c>
      <c r="K667" t="s">
        <v>947</v>
      </c>
      <c r="L667" t="s">
        <v>928</v>
      </c>
      <c r="M667" t="s">
        <v>944</v>
      </c>
      <c r="N667" t="s">
        <v>945</v>
      </c>
      <c r="O667">
        <v>3587.6030270000001</v>
      </c>
      <c r="P667">
        <v>20303.449219999999</v>
      </c>
    </row>
    <row r="668" spans="1:16" x14ac:dyDescent="0.25">
      <c r="A668">
        <v>666</v>
      </c>
      <c r="B668">
        <v>665</v>
      </c>
      <c r="C668">
        <v>665.99975589999997</v>
      </c>
      <c r="D668">
        <v>0</v>
      </c>
      <c r="E668">
        <v>0</v>
      </c>
      <c r="F668">
        <v>67</v>
      </c>
      <c r="G668">
        <v>66</v>
      </c>
      <c r="H668">
        <v>56</v>
      </c>
      <c r="I668" t="s">
        <v>933</v>
      </c>
      <c r="J668">
        <v>222.7871552</v>
      </c>
      <c r="K668" t="s">
        <v>948</v>
      </c>
      <c r="L668" t="s">
        <v>928</v>
      </c>
      <c r="M668" t="s">
        <v>944</v>
      </c>
      <c r="N668" t="s">
        <v>945</v>
      </c>
      <c r="O668">
        <v>3598.5810550000001</v>
      </c>
      <c r="P668">
        <v>20370.314450000002</v>
      </c>
    </row>
    <row r="669" spans="1:16" x14ac:dyDescent="0.25">
      <c r="A669">
        <v>667</v>
      </c>
      <c r="B669">
        <v>666</v>
      </c>
      <c r="C669">
        <v>666.99981690000004</v>
      </c>
      <c r="D669">
        <v>0</v>
      </c>
      <c r="E669">
        <v>0</v>
      </c>
      <c r="F669">
        <v>67</v>
      </c>
      <c r="G669">
        <v>66</v>
      </c>
      <c r="H669">
        <v>56</v>
      </c>
      <c r="I669" t="s">
        <v>933</v>
      </c>
      <c r="J669">
        <v>222.96818540000001</v>
      </c>
      <c r="K669" t="s">
        <v>949</v>
      </c>
      <c r="L669" t="s">
        <v>928</v>
      </c>
      <c r="M669" t="s">
        <v>944</v>
      </c>
      <c r="N669" t="s">
        <v>945</v>
      </c>
      <c r="O669">
        <v>3609.5590820000002</v>
      </c>
      <c r="P669">
        <v>20437.181639999999</v>
      </c>
    </row>
    <row r="670" spans="1:16" x14ac:dyDescent="0.25">
      <c r="A670">
        <v>668</v>
      </c>
      <c r="B670">
        <v>667</v>
      </c>
      <c r="C670">
        <v>668.00030519999996</v>
      </c>
      <c r="D670">
        <v>0</v>
      </c>
      <c r="E670">
        <v>0</v>
      </c>
      <c r="F670">
        <v>67</v>
      </c>
      <c r="G670">
        <v>66</v>
      </c>
      <c r="H670">
        <v>56</v>
      </c>
      <c r="I670" t="s">
        <v>933</v>
      </c>
      <c r="J670">
        <v>223.1960297</v>
      </c>
      <c r="K670" t="s">
        <v>950</v>
      </c>
      <c r="L670" t="s">
        <v>928</v>
      </c>
      <c r="M670" t="s">
        <v>944</v>
      </c>
      <c r="N670" t="s">
        <v>945</v>
      </c>
      <c r="O670">
        <v>3620.548096</v>
      </c>
      <c r="P670">
        <v>20504.113280000001</v>
      </c>
    </row>
    <row r="671" spans="1:16" x14ac:dyDescent="0.25">
      <c r="A671">
        <v>669</v>
      </c>
      <c r="B671">
        <v>668</v>
      </c>
      <c r="C671">
        <v>669</v>
      </c>
      <c r="D671">
        <v>0</v>
      </c>
      <c r="E671">
        <v>0</v>
      </c>
      <c r="F671">
        <v>67</v>
      </c>
      <c r="G671">
        <v>66</v>
      </c>
      <c r="H671">
        <v>56</v>
      </c>
      <c r="I671" t="s">
        <v>933</v>
      </c>
      <c r="J671">
        <v>223.4189758</v>
      </c>
      <c r="K671" t="s">
        <v>951</v>
      </c>
      <c r="L671" t="s">
        <v>928</v>
      </c>
      <c r="M671" t="s">
        <v>944</v>
      </c>
      <c r="N671" t="s">
        <v>945</v>
      </c>
      <c r="O671">
        <v>3631.5258789999998</v>
      </c>
      <c r="P671">
        <v>20570.980469999999</v>
      </c>
    </row>
    <row r="672" spans="1:16" x14ac:dyDescent="0.25">
      <c r="A672">
        <v>670</v>
      </c>
      <c r="B672">
        <v>669</v>
      </c>
      <c r="C672">
        <v>669.99981690000004</v>
      </c>
      <c r="D672">
        <v>0</v>
      </c>
      <c r="E672">
        <v>0</v>
      </c>
      <c r="F672">
        <v>67</v>
      </c>
      <c r="G672">
        <v>67</v>
      </c>
      <c r="H672">
        <v>56</v>
      </c>
      <c r="I672" t="s">
        <v>933</v>
      </c>
      <c r="J672">
        <v>223.65007019999999</v>
      </c>
      <c r="K672" t="s">
        <v>952</v>
      </c>
      <c r="L672" t="s">
        <v>17</v>
      </c>
      <c r="M672" t="s">
        <v>953</v>
      </c>
      <c r="N672" t="s">
        <v>945</v>
      </c>
      <c r="O672">
        <v>3642.2619629999999</v>
      </c>
      <c r="P672">
        <v>20636.371090000001</v>
      </c>
    </row>
    <row r="673" spans="1:16" x14ac:dyDescent="0.25">
      <c r="A673">
        <v>671</v>
      </c>
      <c r="B673">
        <v>670</v>
      </c>
      <c r="C673">
        <v>671.00024410000003</v>
      </c>
      <c r="D673">
        <v>0</v>
      </c>
      <c r="E673">
        <v>0</v>
      </c>
      <c r="F673">
        <v>67</v>
      </c>
      <c r="G673">
        <v>67</v>
      </c>
      <c r="H673">
        <v>56</v>
      </c>
      <c r="I673" t="s">
        <v>933</v>
      </c>
      <c r="J673">
        <v>223.88131709999999</v>
      </c>
      <c r="K673" t="s">
        <v>954</v>
      </c>
      <c r="L673" t="s">
        <v>17</v>
      </c>
      <c r="M673" t="s">
        <v>953</v>
      </c>
      <c r="N673" t="s">
        <v>945</v>
      </c>
      <c r="O673">
        <v>3653.23999</v>
      </c>
      <c r="P673">
        <v>20703.238280000001</v>
      </c>
    </row>
    <row r="674" spans="1:16" x14ac:dyDescent="0.25">
      <c r="A674">
        <v>672</v>
      </c>
      <c r="B674">
        <v>671</v>
      </c>
      <c r="C674">
        <v>671.9998779</v>
      </c>
      <c r="D674">
        <v>0</v>
      </c>
      <c r="E674">
        <v>0</v>
      </c>
      <c r="F674">
        <v>68</v>
      </c>
      <c r="G674">
        <v>68</v>
      </c>
      <c r="H674">
        <v>56</v>
      </c>
      <c r="I674" t="s">
        <v>933</v>
      </c>
      <c r="J674">
        <v>224.11026000000001</v>
      </c>
      <c r="K674" t="s">
        <v>955</v>
      </c>
      <c r="L674" t="s">
        <v>956</v>
      </c>
      <c r="M674" t="s">
        <v>953</v>
      </c>
      <c r="N674" t="s">
        <v>945</v>
      </c>
      <c r="O674">
        <v>3664.6049800000001</v>
      </c>
      <c r="P674">
        <v>20769.259770000001</v>
      </c>
    </row>
    <row r="675" spans="1:16" x14ac:dyDescent="0.25">
      <c r="A675">
        <v>673</v>
      </c>
      <c r="B675">
        <v>672</v>
      </c>
      <c r="C675">
        <v>673</v>
      </c>
      <c r="D675">
        <v>0</v>
      </c>
      <c r="E675">
        <v>0</v>
      </c>
      <c r="F675">
        <v>68</v>
      </c>
      <c r="G675">
        <v>68</v>
      </c>
      <c r="H675">
        <v>56</v>
      </c>
      <c r="I675" t="s">
        <v>933</v>
      </c>
      <c r="J675">
        <v>224.3318787</v>
      </c>
      <c r="K675" t="s">
        <v>957</v>
      </c>
      <c r="L675" t="s">
        <v>17</v>
      </c>
      <c r="M675" t="s">
        <v>958</v>
      </c>
      <c r="N675" t="s">
        <v>959</v>
      </c>
      <c r="O675">
        <v>3676.3291020000001</v>
      </c>
      <c r="P675">
        <v>20835.695309999999</v>
      </c>
    </row>
    <row r="676" spans="1:16" x14ac:dyDescent="0.25">
      <c r="A676">
        <v>674</v>
      </c>
      <c r="B676">
        <v>673</v>
      </c>
      <c r="C676">
        <v>673.99981690000004</v>
      </c>
      <c r="D676">
        <v>0</v>
      </c>
      <c r="E676">
        <v>0</v>
      </c>
      <c r="F676">
        <v>68</v>
      </c>
      <c r="G676">
        <v>68</v>
      </c>
      <c r="H676">
        <v>56</v>
      </c>
      <c r="I676" t="s">
        <v>933</v>
      </c>
      <c r="J676">
        <v>224.8272552</v>
      </c>
      <c r="K676" t="s">
        <v>960</v>
      </c>
      <c r="L676" t="s">
        <v>17</v>
      </c>
      <c r="M676" t="s">
        <v>958</v>
      </c>
      <c r="N676" t="s">
        <v>959</v>
      </c>
      <c r="O676">
        <v>3688.304932</v>
      </c>
      <c r="P676">
        <v>20903.558590000001</v>
      </c>
    </row>
    <row r="677" spans="1:16" x14ac:dyDescent="0.25">
      <c r="A677">
        <v>675</v>
      </c>
      <c r="B677">
        <v>674</v>
      </c>
      <c r="C677">
        <v>675.00030519999996</v>
      </c>
      <c r="D677">
        <v>0</v>
      </c>
      <c r="E677">
        <v>0</v>
      </c>
      <c r="F677">
        <v>68</v>
      </c>
      <c r="G677">
        <v>68</v>
      </c>
      <c r="H677">
        <v>56</v>
      </c>
      <c r="I677" t="s">
        <v>933</v>
      </c>
      <c r="J677">
        <v>225.04681400000001</v>
      </c>
      <c r="K677" t="s">
        <v>961</v>
      </c>
      <c r="L677" t="s">
        <v>17</v>
      </c>
      <c r="M677" t="s">
        <v>958</v>
      </c>
      <c r="N677" t="s">
        <v>959</v>
      </c>
      <c r="O677">
        <v>3700.2929690000001</v>
      </c>
      <c r="P677">
        <v>20971.490229999999</v>
      </c>
    </row>
    <row r="678" spans="1:16" x14ac:dyDescent="0.25">
      <c r="A678">
        <v>676</v>
      </c>
      <c r="B678">
        <v>675</v>
      </c>
      <c r="C678">
        <v>675.99969480000004</v>
      </c>
      <c r="D678">
        <v>0</v>
      </c>
      <c r="E678">
        <v>0</v>
      </c>
      <c r="F678">
        <v>68</v>
      </c>
      <c r="G678">
        <v>68</v>
      </c>
      <c r="H678">
        <v>56</v>
      </c>
      <c r="I678" t="s">
        <v>933</v>
      </c>
      <c r="J678">
        <v>225.51986690000001</v>
      </c>
      <c r="K678" t="s">
        <v>962</v>
      </c>
      <c r="L678" t="s">
        <v>17</v>
      </c>
      <c r="M678" t="s">
        <v>958</v>
      </c>
      <c r="N678" t="s">
        <v>959</v>
      </c>
      <c r="O678">
        <v>3712.2690429999998</v>
      </c>
      <c r="P678">
        <v>21039.355469999999</v>
      </c>
    </row>
    <row r="679" spans="1:16" x14ac:dyDescent="0.25">
      <c r="A679">
        <v>677</v>
      </c>
      <c r="B679">
        <v>676</v>
      </c>
      <c r="C679">
        <v>677.00018309999996</v>
      </c>
      <c r="D679">
        <v>0</v>
      </c>
      <c r="E679">
        <v>0</v>
      </c>
      <c r="F679">
        <v>68</v>
      </c>
      <c r="G679">
        <v>68</v>
      </c>
      <c r="H679">
        <v>56</v>
      </c>
      <c r="I679" t="s">
        <v>933</v>
      </c>
      <c r="J679">
        <v>225.98854059999999</v>
      </c>
      <c r="K679" t="s">
        <v>963</v>
      </c>
      <c r="L679" t="s">
        <v>17</v>
      </c>
      <c r="M679" t="s">
        <v>958</v>
      </c>
      <c r="N679" t="s">
        <v>959</v>
      </c>
      <c r="O679">
        <v>3724.2451169999999</v>
      </c>
      <c r="P679">
        <v>21107.21875</v>
      </c>
    </row>
    <row r="680" spans="1:16" x14ac:dyDescent="0.25">
      <c r="A680">
        <v>678</v>
      </c>
      <c r="B680">
        <v>677</v>
      </c>
      <c r="C680">
        <v>678.00030519999996</v>
      </c>
      <c r="D680">
        <v>0</v>
      </c>
      <c r="E680">
        <v>0</v>
      </c>
      <c r="F680">
        <v>68</v>
      </c>
      <c r="G680">
        <v>68</v>
      </c>
      <c r="H680">
        <v>56</v>
      </c>
      <c r="I680" t="s">
        <v>933</v>
      </c>
      <c r="J680">
        <v>226.47109990000001</v>
      </c>
      <c r="K680" t="s">
        <v>964</v>
      </c>
      <c r="L680" t="s">
        <v>17</v>
      </c>
      <c r="M680" t="s">
        <v>958</v>
      </c>
      <c r="N680" t="s">
        <v>959</v>
      </c>
      <c r="O680">
        <v>3736.2209469999998</v>
      </c>
      <c r="P680">
        <v>21175.082030000001</v>
      </c>
    </row>
    <row r="681" spans="1:16" x14ac:dyDescent="0.25">
      <c r="A681">
        <v>679</v>
      </c>
      <c r="B681">
        <v>678</v>
      </c>
      <c r="C681">
        <v>678.99945070000001</v>
      </c>
      <c r="D681">
        <v>0</v>
      </c>
      <c r="E681">
        <v>0</v>
      </c>
      <c r="F681">
        <v>68</v>
      </c>
      <c r="G681">
        <v>68</v>
      </c>
      <c r="H681">
        <v>56</v>
      </c>
      <c r="I681" t="s">
        <v>933</v>
      </c>
      <c r="J681">
        <v>226.6896515</v>
      </c>
      <c r="K681" t="s">
        <v>965</v>
      </c>
      <c r="L681" t="s">
        <v>17</v>
      </c>
      <c r="M681" t="s">
        <v>958</v>
      </c>
      <c r="N681" t="s">
        <v>959</v>
      </c>
      <c r="O681">
        <v>3748.1850589999999</v>
      </c>
      <c r="P681">
        <v>21242.878909999999</v>
      </c>
    </row>
    <row r="682" spans="1:16" x14ac:dyDescent="0.25">
      <c r="A682">
        <v>680</v>
      </c>
      <c r="B682">
        <v>679</v>
      </c>
      <c r="C682">
        <v>679.99957280000001</v>
      </c>
      <c r="D682">
        <v>0</v>
      </c>
      <c r="E682">
        <v>0</v>
      </c>
      <c r="F682">
        <v>68</v>
      </c>
      <c r="G682">
        <v>68</v>
      </c>
      <c r="H682">
        <v>57</v>
      </c>
      <c r="I682" t="s">
        <v>966</v>
      </c>
      <c r="J682">
        <v>227.10858150000001</v>
      </c>
      <c r="K682" t="s">
        <v>967</v>
      </c>
      <c r="L682" t="s">
        <v>17</v>
      </c>
      <c r="M682" t="s">
        <v>968</v>
      </c>
      <c r="N682" t="s">
        <v>969</v>
      </c>
      <c r="O682">
        <v>3759.9990229999999</v>
      </c>
      <c r="P682">
        <v>21310.675780000001</v>
      </c>
    </row>
    <row r="683" spans="1:16" x14ac:dyDescent="0.25">
      <c r="A683">
        <v>681</v>
      </c>
      <c r="B683">
        <v>680</v>
      </c>
      <c r="C683">
        <v>681</v>
      </c>
      <c r="D683">
        <v>0</v>
      </c>
      <c r="E683">
        <v>0</v>
      </c>
      <c r="F683">
        <v>68</v>
      </c>
      <c r="G683">
        <v>68</v>
      </c>
      <c r="H683">
        <v>57</v>
      </c>
      <c r="I683" t="s">
        <v>966</v>
      </c>
      <c r="J683">
        <v>227.3884583</v>
      </c>
      <c r="K683" t="s">
        <v>970</v>
      </c>
      <c r="L683" t="s">
        <v>17</v>
      </c>
      <c r="M683" t="s">
        <v>968</v>
      </c>
      <c r="N683" t="s">
        <v>969</v>
      </c>
      <c r="O683">
        <v>3770.9660640000002</v>
      </c>
      <c r="P683">
        <v>21378.470700000002</v>
      </c>
    </row>
    <row r="684" spans="1:16" x14ac:dyDescent="0.25">
      <c r="A684">
        <v>682</v>
      </c>
      <c r="B684">
        <v>681</v>
      </c>
      <c r="C684">
        <v>682.0001221</v>
      </c>
      <c r="D684">
        <v>0</v>
      </c>
      <c r="E684">
        <v>0</v>
      </c>
      <c r="F684">
        <v>69</v>
      </c>
      <c r="G684">
        <v>68</v>
      </c>
      <c r="H684">
        <v>57</v>
      </c>
      <c r="I684" t="s">
        <v>966</v>
      </c>
      <c r="J684">
        <v>227.79092410000001</v>
      </c>
      <c r="K684" t="s">
        <v>971</v>
      </c>
      <c r="L684" t="s">
        <v>972</v>
      </c>
      <c r="M684" t="s">
        <v>968</v>
      </c>
      <c r="N684" t="s">
        <v>969</v>
      </c>
      <c r="O684">
        <v>3782.2299800000001</v>
      </c>
      <c r="P684">
        <v>21444.910159999999</v>
      </c>
    </row>
    <row r="685" spans="1:16" x14ac:dyDescent="0.25">
      <c r="A685">
        <v>683</v>
      </c>
      <c r="B685">
        <v>682</v>
      </c>
      <c r="C685">
        <v>682.99993900000004</v>
      </c>
      <c r="D685">
        <v>0</v>
      </c>
      <c r="E685">
        <v>0</v>
      </c>
      <c r="F685">
        <v>69</v>
      </c>
      <c r="G685">
        <v>69</v>
      </c>
      <c r="H685">
        <v>57</v>
      </c>
      <c r="I685" t="s">
        <v>966</v>
      </c>
      <c r="J685">
        <v>228.18109129999999</v>
      </c>
      <c r="K685" t="s">
        <v>973</v>
      </c>
      <c r="L685" t="s">
        <v>17</v>
      </c>
      <c r="M685" t="s">
        <v>974</v>
      </c>
      <c r="N685" t="s">
        <v>969</v>
      </c>
      <c r="O685">
        <v>3793.9179690000001</v>
      </c>
      <c r="P685">
        <v>21512.117190000001</v>
      </c>
    </row>
    <row r="686" spans="1:16" x14ac:dyDescent="0.25">
      <c r="A686">
        <v>684</v>
      </c>
      <c r="B686">
        <v>683</v>
      </c>
      <c r="C686">
        <v>684.00030519999996</v>
      </c>
      <c r="D686">
        <v>0</v>
      </c>
      <c r="E686">
        <v>0</v>
      </c>
      <c r="F686">
        <v>69</v>
      </c>
      <c r="G686">
        <v>69</v>
      </c>
      <c r="H686">
        <v>57</v>
      </c>
      <c r="I686" t="s">
        <v>966</v>
      </c>
      <c r="J686">
        <v>228.52349849999999</v>
      </c>
      <c r="K686" t="s">
        <v>975</v>
      </c>
      <c r="L686" t="s">
        <v>17</v>
      </c>
      <c r="M686" t="s">
        <v>974</v>
      </c>
      <c r="N686" t="s">
        <v>969</v>
      </c>
      <c r="O686">
        <v>3805.8940429999998</v>
      </c>
      <c r="P686">
        <v>21580.978520000001</v>
      </c>
    </row>
    <row r="687" spans="1:16" x14ac:dyDescent="0.25">
      <c r="A687">
        <v>685</v>
      </c>
      <c r="B687">
        <v>684</v>
      </c>
      <c r="C687">
        <v>684.99957280000001</v>
      </c>
      <c r="D687">
        <v>0</v>
      </c>
      <c r="E687">
        <v>0</v>
      </c>
      <c r="F687">
        <v>69</v>
      </c>
      <c r="G687">
        <v>69</v>
      </c>
      <c r="H687">
        <v>57</v>
      </c>
      <c r="I687" t="s">
        <v>966</v>
      </c>
      <c r="J687">
        <v>228.8227081</v>
      </c>
      <c r="K687" t="s">
        <v>976</v>
      </c>
      <c r="L687" t="s">
        <v>17</v>
      </c>
      <c r="M687" t="s">
        <v>974</v>
      </c>
      <c r="N687" t="s">
        <v>969</v>
      </c>
      <c r="O687">
        <v>3817.8579100000002</v>
      </c>
      <c r="P687">
        <v>21649.771479999999</v>
      </c>
    </row>
    <row r="688" spans="1:16" x14ac:dyDescent="0.25">
      <c r="A688">
        <v>686</v>
      </c>
      <c r="B688">
        <v>685</v>
      </c>
      <c r="C688">
        <v>686.00024410000003</v>
      </c>
      <c r="D688">
        <v>0</v>
      </c>
      <c r="E688">
        <v>0</v>
      </c>
      <c r="F688">
        <v>69</v>
      </c>
      <c r="G688">
        <v>69</v>
      </c>
      <c r="H688">
        <v>57</v>
      </c>
      <c r="I688" t="s">
        <v>966</v>
      </c>
      <c r="J688">
        <v>229.035965</v>
      </c>
      <c r="K688" t="s">
        <v>977</v>
      </c>
      <c r="L688" t="s">
        <v>17</v>
      </c>
      <c r="M688" t="s">
        <v>974</v>
      </c>
      <c r="N688" t="s">
        <v>969</v>
      </c>
      <c r="O688">
        <v>3829.8459469999998</v>
      </c>
      <c r="P688">
        <v>21718.703130000002</v>
      </c>
    </row>
    <row r="689" spans="1:16" x14ac:dyDescent="0.25">
      <c r="A689">
        <v>687</v>
      </c>
      <c r="B689">
        <v>686</v>
      </c>
      <c r="C689">
        <v>687.00042719999999</v>
      </c>
      <c r="D689">
        <v>0</v>
      </c>
      <c r="E689">
        <v>0</v>
      </c>
      <c r="F689">
        <v>69</v>
      </c>
      <c r="G689">
        <v>69</v>
      </c>
      <c r="H689">
        <v>58</v>
      </c>
      <c r="I689" t="s">
        <v>978</v>
      </c>
      <c r="J689">
        <v>229.33157349999999</v>
      </c>
      <c r="K689" t="s">
        <v>979</v>
      </c>
      <c r="L689" t="s">
        <v>17</v>
      </c>
      <c r="M689" t="s">
        <v>980</v>
      </c>
      <c r="N689" t="s">
        <v>936</v>
      </c>
      <c r="O689">
        <v>3841.0170899999998</v>
      </c>
      <c r="P689">
        <v>21787.289059999999</v>
      </c>
    </row>
    <row r="690" spans="1:16" x14ac:dyDescent="0.25">
      <c r="A690">
        <v>688</v>
      </c>
      <c r="B690">
        <v>687</v>
      </c>
      <c r="C690">
        <v>688.00024410000003</v>
      </c>
      <c r="D690">
        <v>0</v>
      </c>
      <c r="E690">
        <v>0</v>
      </c>
      <c r="F690">
        <v>69</v>
      </c>
      <c r="G690">
        <v>69</v>
      </c>
      <c r="H690">
        <v>59</v>
      </c>
      <c r="I690" t="s">
        <v>981</v>
      </c>
      <c r="J690">
        <v>229.4334106</v>
      </c>
      <c r="K690" t="s">
        <v>982</v>
      </c>
      <c r="L690" t="s">
        <v>17</v>
      </c>
      <c r="M690" t="s">
        <v>983</v>
      </c>
      <c r="N690" t="s">
        <v>984</v>
      </c>
      <c r="O690">
        <v>3851.9240719999998</v>
      </c>
      <c r="P690">
        <v>21856.150389999999</v>
      </c>
    </row>
    <row r="691" spans="1:16" x14ac:dyDescent="0.25">
      <c r="A691">
        <v>689</v>
      </c>
      <c r="B691">
        <v>688</v>
      </c>
      <c r="C691">
        <v>689.00024410000003</v>
      </c>
      <c r="D691">
        <v>0</v>
      </c>
      <c r="E691">
        <v>0</v>
      </c>
      <c r="F691">
        <v>69</v>
      </c>
      <c r="G691">
        <v>69</v>
      </c>
      <c r="H691">
        <v>59</v>
      </c>
      <c r="I691" t="s">
        <v>981</v>
      </c>
      <c r="J691">
        <v>229.8769226</v>
      </c>
      <c r="K691" t="s">
        <v>985</v>
      </c>
      <c r="L691" t="s">
        <v>17</v>
      </c>
      <c r="M691" t="s">
        <v>983</v>
      </c>
      <c r="N691" t="s">
        <v>984</v>
      </c>
      <c r="O691">
        <v>3861.8840329999998</v>
      </c>
      <c r="P691">
        <v>21924.875</v>
      </c>
    </row>
    <row r="692" spans="1:16" x14ac:dyDescent="0.25">
      <c r="A692">
        <v>690</v>
      </c>
      <c r="B692">
        <v>689</v>
      </c>
      <c r="C692">
        <v>690.0001221</v>
      </c>
      <c r="D692">
        <v>0</v>
      </c>
      <c r="E692">
        <v>0</v>
      </c>
      <c r="F692">
        <v>69</v>
      </c>
      <c r="G692">
        <v>69</v>
      </c>
      <c r="H692">
        <v>59</v>
      </c>
      <c r="I692" t="s">
        <v>981</v>
      </c>
      <c r="J692">
        <v>230.34246830000001</v>
      </c>
      <c r="K692" t="s">
        <v>986</v>
      </c>
      <c r="L692" t="s">
        <v>17</v>
      </c>
      <c r="M692" t="s">
        <v>983</v>
      </c>
      <c r="N692" t="s">
        <v>984</v>
      </c>
      <c r="O692">
        <v>3871.8640140000002</v>
      </c>
      <c r="P692">
        <v>21993.73633</v>
      </c>
    </row>
    <row r="693" spans="1:16" x14ac:dyDescent="0.25">
      <c r="A693">
        <v>691</v>
      </c>
      <c r="B693">
        <v>690</v>
      </c>
      <c r="C693">
        <v>690.99957280000001</v>
      </c>
      <c r="D693">
        <v>0</v>
      </c>
      <c r="E693">
        <v>0</v>
      </c>
      <c r="F693">
        <v>69</v>
      </c>
      <c r="G693">
        <v>69</v>
      </c>
      <c r="H693">
        <v>59</v>
      </c>
      <c r="I693" t="s">
        <v>981</v>
      </c>
      <c r="J693">
        <v>230.47340389999999</v>
      </c>
      <c r="K693" t="s">
        <v>987</v>
      </c>
      <c r="L693" t="s">
        <v>17</v>
      </c>
      <c r="M693" t="s">
        <v>983</v>
      </c>
      <c r="N693" t="s">
        <v>984</v>
      </c>
      <c r="O693">
        <v>3881.8339839999999</v>
      </c>
      <c r="P693">
        <v>22062.529299999998</v>
      </c>
    </row>
    <row r="694" spans="1:16" x14ac:dyDescent="0.25">
      <c r="A694">
        <v>692</v>
      </c>
      <c r="B694">
        <v>691</v>
      </c>
      <c r="C694">
        <v>692.00024410000003</v>
      </c>
      <c r="D694">
        <v>0</v>
      </c>
      <c r="E694">
        <v>0</v>
      </c>
      <c r="F694">
        <v>70</v>
      </c>
      <c r="G694">
        <v>70</v>
      </c>
      <c r="H694">
        <v>59</v>
      </c>
      <c r="I694" t="s">
        <v>981</v>
      </c>
      <c r="J694">
        <v>230.9769287</v>
      </c>
      <c r="K694" t="s">
        <v>988</v>
      </c>
      <c r="L694" t="s">
        <v>989</v>
      </c>
      <c r="M694" t="s">
        <v>983</v>
      </c>
      <c r="N694" t="s">
        <v>990</v>
      </c>
      <c r="O694">
        <v>3892.1679690000001</v>
      </c>
      <c r="P694">
        <v>22130.271479999999</v>
      </c>
    </row>
    <row r="695" spans="1:16" x14ac:dyDescent="0.25">
      <c r="A695">
        <v>693</v>
      </c>
      <c r="B695">
        <v>692</v>
      </c>
      <c r="C695">
        <v>693.00048830000003</v>
      </c>
      <c r="D695">
        <v>0</v>
      </c>
      <c r="E695">
        <v>0</v>
      </c>
      <c r="F695">
        <v>70</v>
      </c>
      <c r="G695">
        <v>70</v>
      </c>
      <c r="H695">
        <v>59</v>
      </c>
      <c r="I695" t="s">
        <v>981</v>
      </c>
      <c r="J695">
        <v>231.23855589999999</v>
      </c>
      <c r="K695" t="s">
        <v>991</v>
      </c>
      <c r="L695" t="s">
        <v>17</v>
      </c>
      <c r="M695" t="s">
        <v>992</v>
      </c>
      <c r="N695" t="s">
        <v>990</v>
      </c>
      <c r="O695">
        <v>3902.8820799999999</v>
      </c>
      <c r="P695">
        <v>22198.45117</v>
      </c>
    </row>
    <row r="696" spans="1:16" x14ac:dyDescent="0.25">
      <c r="A696">
        <v>694</v>
      </c>
      <c r="B696">
        <v>693</v>
      </c>
      <c r="C696">
        <v>694.00030519999996</v>
      </c>
      <c r="D696">
        <v>0</v>
      </c>
      <c r="E696">
        <v>0</v>
      </c>
      <c r="F696">
        <v>70</v>
      </c>
      <c r="G696">
        <v>70</v>
      </c>
      <c r="H696">
        <v>60</v>
      </c>
      <c r="I696" t="s">
        <v>993</v>
      </c>
      <c r="J696">
        <v>231.30137629999999</v>
      </c>
      <c r="K696" t="s">
        <v>994</v>
      </c>
      <c r="L696" t="s">
        <v>17</v>
      </c>
      <c r="M696" t="s">
        <v>995</v>
      </c>
      <c r="N696" t="s">
        <v>996</v>
      </c>
      <c r="O696">
        <v>3912.9729000000002</v>
      </c>
      <c r="P696">
        <v>22267.61133</v>
      </c>
    </row>
    <row r="697" spans="1:16" x14ac:dyDescent="0.25">
      <c r="A697">
        <v>695</v>
      </c>
      <c r="B697">
        <v>694</v>
      </c>
      <c r="C697">
        <v>695</v>
      </c>
      <c r="D697">
        <v>0</v>
      </c>
      <c r="E697">
        <v>0</v>
      </c>
      <c r="F697">
        <v>70</v>
      </c>
      <c r="G697">
        <v>70</v>
      </c>
      <c r="H697">
        <v>60</v>
      </c>
      <c r="I697" t="s">
        <v>993</v>
      </c>
      <c r="J697">
        <v>231.55245969999999</v>
      </c>
      <c r="K697" t="s">
        <v>997</v>
      </c>
      <c r="L697" t="s">
        <v>17</v>
      </c>
      <c r="M697" t="s">
        <v>995</v>
      </c>
      <c r="N697" t="s">
        <v>996</v>
      </c>
      <c r="O697">
        <v>3922.8530270000001</v>
      </c>
      <c r="P697">
        <v>22336.771479999999</v>
      </c>
    </row>
    <row r="698" spans="1:16" x14ac:dyDescent="0.25">
      <c r="A698">
        <v>696</v>
      </c>
      <c r="B698">
        <v>695</v>
      </c>
      <c r="C698">
        <v>696.00030519999996</v>
      </c>
      <c r="D698">
        <v>0</v>
      </c>
      <c r="E698">
        <v>0</v>
      </c>
      <c r="F698">
        <v>70</v>
      </c>
      <c r="G698">
        <v>70</v>
      </c>
      <c r="H698">
        <v>60</v>
      </c>
      <c r="I698" t="s">
        <v>993</v>
      </c>
      <c r="J698">
        <v>231.7700806</v>
      </c>
      <c r="K698" t="s">
        <v>998</v>
      </c>
      <c r="L698" t="s">
        <v>17</v>
      </c>
      <c r="M698" t="s">
        <v>995</v>
      </c>
      <c r="N698" t="s">
        <v>996</v>
      </c>
      <c r="O698">
        <v>3932.7729490000002</v>
      </c>
      <c r="P698">
        <v>22406.210940000001</v>
      </c>
    </row>
    <row r="699" spans="1:16" x14ac:dyDescent="0.25">
      <c r="A699">
        <v>697</v>
      </c>
      <c r="B699">
        <v>696</v>
      </c>
      <c r="C699">
        <v>697.00006099999996</v>
      </c>
      <c r="D699">
        <v>0</v>
      </c>
      <c r="E699">
        <v>0</v>
      </c>
      <c r="F699">
        <v>70</v>
      </c>
      <c r="G699">
        <v>70</v>
      </c>
      <c r="H699">
        <v>60</v>
      </c>
      <c r="I699" t="s">
        <v>993</v>
      </c>
      <c r="J699">
        <v>232.06602480000001</v>
      </c>
      <c r="K699" t="s">
        <v>999</v>
      </c>
      <c r="L699" t="s">
        <v>17</v>
      </c>
      <c r="M699" t="s">
        <v>995</v>
      </c>
      <c r="N699" t="s">
        <v>996</v>
      </c>
      <c r="O699">
        <v>3942.7429200000001</v>
      </c>
      <c r="P699">
        <v>22476.001950000002</v>
      </c>
    </row>
    <row r="700" spans="1:16" x14ac:dyDescent="0.25">
      <c r="A700">
        <v>698</v>
      </c>
      <c r="B700">
        <v>697</v>
      </c>
      <c r="C700">
        <v>697.9998779</v>
      </c>
      <c r="D700">
        <v>0</v>
      </c>
      <c r="E700">
        <v>0</v>
      </c>
      <c r="F700">
        <v>70</v>
      </c>
      <c r="G700">
        <v>70</v>
      </c>
      <c r="H700">
        <v>60</v>
      </c>
      <c r="I700" t="s">
        <v>993</v>
      </c>
      <c r="J700">
        <v>232.4195862</v>
      </c>
      <c r="K700" t="s">
        <v>1000</v>
      </c>
      <c r="L700" t="s">
        <v>17</v>
      </c>
      <c r="M700" t="s">
        <v>995</v>
      </c>
      <c r="N700" t="s">
        <v>996</v>
      </c>
      <c r="O700">
        <v>3952.693115</v>
      </c>
      <c r="P700">
        <v>22545.650389999999</v>
      </c>
    </row>
    <row r="701" spans="1:16" x14ac:dyDescent="0.25">
      <c r="A701">
        <v>699</v>
      </c>
      <c r="B701">
        <v>698</v>
      </c>
      <c r="C701">
        <v>699</v>
      </c>
      <c r="D701">
        <v>0</v>
      </c>
      <c r="E701">
        <v>0</v>
      </c>
      <c r="F701">
        <v>70</v>
      </c>
      <c r="G701">
        <v>70</v>
      </c>
      <c r="H701">
        <v>61</v>
      </c>
      <c r="I701" t="s">
        <v>1001</v>
      </c>
      <c r="J701">
        <v>232.73490910000001</v>
      </c>
      <c r="K701" t="s">
        <v>1002</v>
      </c>
      <c r="L701" t="s">
        <v>17</v>
      </c>
      <c r="M701" t="s">
        <v>1003</v>
      </c>
      <c r="N701" t="s">
        <v>1004</v>
      </c>
      <c r="O701">
        <v>3962.3129880000001</v>
      </c>
      <c r="P701">
        <v>22615.371090000001</v>
      </c>
    </row>
    <row r="702" spans="1:16" x14ac:dyDescent="0.25">
      <c r="A702">
        <v>700</v>
      </c>
      <c r="B702">
        <v>699</v>
      </c>
      <c r="C702">
        <v>699.99981690000004</v>
      </c>
      <c r="D702">
        <v>0</v>
      </c>
      <c r="E702">
        <v>0</v>
      </c>
      <c r="F702">
        <v>70</v>
      </c>
      <c r="G702">
        <v>70</v>
      </c>
      <c r="H702">
        <v>61</v>
      </c>
      <c r="I702" t="s">
        <v>1001</v>
      </c>
      <c r="J702">
        <v>233.0206757</v>
      </c>
      <c r="K702" t="s">
        <v>1005</v>
      </c>
      <c r="L702" t="s">
        <v>17</v>
      </c>
      <c r="M702" t="s">
        <v>1003</v>
      </c>
      <c r="N702" t="s">
        <v>1004</v>
      </c>
      <c r="O702">
        <v>3971.2680660000001</v>
      </c>
      <c r="P702">
        <v>22685.021479999999</v>
      </c>
    </row>
    <row r="703" spans="1:16" x14ac:dyDescent="0.25">
      <c r="A703">
        <v>701</v>
      </c>
      <c r="B703">
        <v>700</v>
      </c>
      <c r="C703">
        <v>701</v>
      </c>
      <c r="D703">
        <v>0</v>
      </c>
      <c r="E703">
        <v>0</v>
      </c>
      <c r="F703">
        <v>70</v>
      </c>
      <c r="G703">
        <v>70</v>
      </c>
      <c r="H703">
        <v>61</v>
      </c>
      <c r="I703" t="s">
        <v>1001</v>
      </c>
      <c r="J703">
        <v>233.4281311</v>
      </c>
      <c r="K703" t="s">
        <v>1006</v>
      </c>
      <c r="L703" t="s">
        <v>17</v>
      </c>
      <c r="M703" t="s">
        <v>1003</v>
      </c>
      <c r="N703" t="s">
        <v>1004</v>
      </c>
      <c r="O703">
        <v>3980.1508789999998</v>
      </c>
      <c r="P703">
        <v>22754.11133</v>
      </c>
    </row>
    <row r="704" spans="1:16" x14ac:dyDescent="0.25">
      <c r="A704">
        <v>702</v>
      </c>
      <c r="B704">
        <v>701</v>
      </c>
      <c r="C704">
        <v>702.00048830000003</v>
      </c>
      <c r="D704">
        <v>0</v>
      </c>
      <c r="E704">
        <v>0</v>
      </c>
      <c r="F704">
        <v>71</v>
      </c>
      <c r="G704">
        <v>71</v>
      </c>
      <c r="H704">
        <v>61</v>
      </c>
      <c r="I704" t="s">
        <v>1001</v>
      </c>
      <c r="J704">
        <v>233.80738830000001</v>
      </c>
      <c r="K704" t="s">
        <v>1007</v>
      </c>
      <c r="L704" t="s">
        <v>1008</v>
      </c>
      <c r="M704" t="s">
        <v>1003</v>
      </c>
      <c r="N704" t="s">
        <v>1004</v>
      </c>
      <c r="O704">
        <v>3989.2250979999999</v>
      </c>
      <c r="P704">
        <v>22820.95117</v>
      </c>
    </row>
    <row r="705" spans="1:16" x14ac:dyDescent="0.25">
      <c r="A705">
        <v>703</v>
      </c>
      <c r="B705">
        <v>702</v>
      </c>
      <c r="C705">
        <v>703.00036620000003</v>
      </c>
      <c r="D705">
        <v>0</v>
      </c>
      <c r="E705">
        <v>0</v>
      </c>
      <c r="F705">
        <v>71</v>
      </c>
      <c r="G705">
        <v>71</v>
      </c>
      <c r="H705">
        <v>61</v>
      </c>
      <c r="I705" t="s">
        <v>1001</v>
      </c>
      <c r="J705">
        <v>233.9968567</v>
      </c>
      <c r="K705" t="s">
        <v>1009</v>
      </c>
      <c r="L705" t="s">
        <v>17</v>
      </c>
      <c r="M705" t="s">
        <v>1010</v>
      </c>
      <c r="N705" t="s">
        <v>1004</v>
      </c>
      <c r="O705">
        <v>3998.6049800000001</v>
      </c>
      <c r="P705">
        <v>22887.550780000001</v>
      </c>
    </row>
    <row r="706" spans="1:16" x14ac:dyDescent="0.25">
      <c r="A706">
        <v>704</v>
      </c>
      <c r="B706">
        <v>703</v>
      </c>
      <c r="C706">
        <v>703.99993900000004</v>
      </c>
      <c r="D706">
        <v>0</v>
      </c>
      <c r="E706">
        <v>0</v>
      </c>
      <c r="F706">
        <v>71</v>
      </c>
      <c r="G706">
        <v>71</v>
      </c>
      <c r="H706">
        <v>61</v>
      </c>
      <c r="I706" t="s">
        <v>1001</v>
      </c>
      <c r="J706">
        <v>234.23686219999999</v>
      </c>
      <c r="K706" t="s">
        <v>1011</v>
      </c>
      <c r="L706" t="s">
        <v>17</v>
      </c>
      <c r="M706" t="s">
        <v>1010</v>
      </c>
      <c r="N706" t="s">
        <v>1004</v>
      </c>
      <c r="O706">
        <v>4006.014893</v>
      </c>
      <c r="P706">
        <v>22940.160159999999</v>
      </c>
    </row>
    <row r="707" spans="1:16" x14ac:dyDescent="0.25">
      <c r="A707">
        <v>705</v>
      </c>
      <c r="B707">
        <v>704</v>
      </c>
      <c r="C707">
        <v>705.00054929999999</v>
      </c>
      <c r="D707">
        <v>0</v>
      </c>
      <c r="E707">
        <v>0</v>
      </c>
      <c r="F707">
        <v>71</v>
      </c>
      <c r="G707">
        <v>71</v>
      </c>
      <c r="H707">
        <v>61</v>
      </c>
      <c r="I707" t="s">
        <v>1001</v>
      </c>
      <c r="J707">
        <v>234.4427795</v>
      </c>
      <c r="K707" t="s">
        <v>1012</v>
      </c>
      <c r="L707" t="s">
        <v>17</v>
      </c>
      <c r="M707" t="s">
        <v>1010</v>
      </c>
      <c r="N707" t="s">
        <v>1004</v>
      </c>
      <c r="O707">
        <v>4012.554932</v>
      </c>
      <c r="P707">
        <v>22986.595700000002</v>
      </c>
    </row>
    <row r="708" spans="1:16" x14ac:dyDescent="0.25">
      <c r="A708">
        <v>706</v>
      </c>
      <c r="B708">
        <v>705</v>
      </c>
      <c r="C708">
        <v>706.00128170000005</v>
      </c>
      <c r="D708">
        <v>0</v>
      </c>
      <c r="E708">
        <v>0</v>
      </c>
      <c r="F708">
        <v>71</v>
      </c>
      <c r="G708">
        <v>71</v>
      </c>
      <c r="H708">
        <v>61</v>
      </c>
      <c r="I708" t="s">
        <v>1001</v>
      </c>
      <c r="J708">
        <v>234.5126343</v>
      </c>
      <c r="K708" t="s">
        <v>1013</v>
      </c>
      <c r="L708" t="s">
        <v>17</v>
      </c>
      <c r="M708" t="s">
        <v>1010</v>
      </c>
      <c r="N708" t="s">
        <v>1004</v>
      </c>
      <c r="O708">
        <v>4018.834961</v>
      </c>
      <c r="P708">
        <v>23031.183590000001</v>
      </c>
    </row>
    <row r="709" spans="1:16" x14ac:dyDescent="0.25">
      <c r="A709">
        <v>707</v>
      </c>
      <c r="B709">
        <v>706</v>
      </c>
      <c r="C709">
        <v>707.00018309999996</v>
      </c>
      <c r="D709">
        <v>0</v>
      </c>
      <c r="E709">
        <v>0</v>
      </c>
      <c r="F709">
        <v>71</v>
      </c>
      <c r="G709">
        <v>71</v>
      </c>
      <c r="H709">
        <v>61</v>
      </c>
      <c r="I709" t="s">
        <v>1001</v>
      </c>
      <c r="J709">
        <v>234.77793879999999</v>
      </c>
      <c r="K709" t="s">
        <v>1014</v>
      </c>
      <c r="L709" t="s">
        <v>17</v>
      </c>
      <c r="M709" t="s">
        <v>1010</v>
      </c>
      <c r="N709" t="s">
        <v>1004</v>
      </c>
      <c r="O709">
        <v>4025.304932</v>
      </c>
      <c r="P709">
        <v>23077.119139999999</v>
      </c>
    </row>
    <row r="710" spans="1:16" x14ac:dyDescent="0.25">
      <c r="A710">
        <v>708</v>
      </c>
      <c r="B710">
        <v>707</v>
      </c>
      <c r="C710">
        <v>708.00042719999999</v>
      </c>
      <c r="D710">
        <v>0</v>
      </c>
      <c r="E710">
        <v>0</v>
      </c>
      <c r="F710">
        <v>71</v>
      </c>
      <c r="G710">
        <v>71</v>
      </c>
      <c r="H710">
        <v>61</v>
      </c>
      <c r="I710" t="s">
        <v>1001</v>
      </c>
      <c r="J710">
        <v>234.80545040000001</v>
      </c>
      <c r="K710" t="s">
        <v>1015</v>
      </c>
      <c r="L710" t="s">
        <v>17</v>
      </c>
      <c r="M710" t="s">
        <v>1010</v>
      </c>
      <c r="N710" t="s">
        <v>1004</v>
      </c>
      <c r="O710">
        <v>4031.7451169999999</v>
      </c>
      <c r="P710">
        <v>23122.84375</v>
      </c>
    </row>
    <row r="711" spans="1:16" x14ac:dyDescent="0.25">
      <c r="A711">
        <v>709</v>
      </c>
      <c r="B711">
        <v>708</v>
      </c>
      <c r="C711">
        <v>708.99993900000004</v>
      </c>
      <c r="D711">
        <v>0</v>
      </c>
      <c r="E711">
        <v>0</v>
      </c>
      <c r="F711">
        <v>71</v>
      </c>
      <c r="G711">
        <v>71</v>
      </c>
      <c r="H711">
        <v>61</v>
      </c>
      <c r="I711" t="s">
        <v>1001</v>
      </c>
      <c r="J711">
        <v>235.02983090000001</v>
      </c>
      <c r="K711" t="s">
        <v>1016</v>
      </c>
      <c r="L711" t="s">
        <v>17</v>
      </c>
      <c r="M711" t="s">
        <v>1010</v>
      </c>
      <c r="N711" t="s">
        <v>1004</v>
      </c>
      <c r="O711">
        <v>4038.1450199999999</v>
      </c>
      <c r="P711">
        <v>23168.283200000002</v>
      </c>
    </row>
    <row r="712" spans="1:16" x14ac:dyDescent="0.25">
      <c r="A712">
        <v>710</v>
      </c>
      <c r="B712">
        <v>709</v>
      </c>
      <c r="C712">
        <v>710.00128170000005</v>
      </c>
      <c r="D712">
        <v>0</v>
      </c>
      <c r="E712">
        <v>0</v>
      </c>
      <c r="F712">
        <v>71</v>
      </c>
      <c r="G712">
        <v>71</v>
      </c>
      <c r="H712">
        <v>61</v>
      </c>
      <c r="I712" t="s">
        <v>1001</v>
      </c>
      <c r="J712">
        <v>235.31256099999999</v>
      </c>
      <c r="K712" t="s">
        <v>1017</v>
      </c>
      <c r="L712" t="s">
        <v>17</v>
      </c>
      <c r="M712" t="s">
        <v>1010</v>
      </c>
      <c r="N712" t="s">
        <v>1004</v>
      </c>
      <c r="O712">
        <v>4044.554932</v>
      </c>
      <c r="P712">
        <v>23213.79492</v>
      </c>
    </row>
    <row r="713" spans="1:16" x14ac:dyDescent="0.25">
      <c r="A713">
        <v>711</v>
      </c>
      <c r="B713">
        <v>710</v>
      </c>
      <c r="C713">
        <v>711.00128170000005</v>
      </c>
      <c r="D713">
        <v>0</v>
      </c>
      <c r="E713">
        <v>0</v>
      </c>
      <c r="F713">
        <v>71</v>
      </c>
      <c r="G713">
        <v>71</v>
      </c>
      <c r="H713">
        <v>61</v>
      </c>
      <c r="I713" t="s">
        <v>1001</v>
      </c>
      <c r="J713">
        <v>235.3304291</v>
      </c>
      <c r="K713" t="s">
        <v>1018</v>
      </c>
      <c r="L713" t="s">
        <v>17</v>
      </c>
      <c r="M713" t="s">
        <v>1010</v>
      </c>
      <c r="N713" t="s">
        <v>1004</v>
      </c>
      <c r="O713">
        <v>4051.1750489999999</v>
      </c>
      <c r="P713">
        <v>23260.796880000002</v>
      </c>
    </row>
    <row r="714" spans="1:16" x14ac:dyDescent="0.25">
      <c r="A714">
        <v>712</v>
      </c>
      <c r="B714">
        <v>711</v>
      </c>
      <c r="C714">
        <v>712.00079349999999</v>
      </c>
      <c r="D714">
        <v>0</v>
      </c>
      <c r="E714">
        <v>0</v>
      </c>
      <c r="F714">
        <v>72</v>
      </c>
      <c r="G714">
        <v>71</v>
      </c>
      <c r="H714">
        <v>61</v>
      </c>
      <c r="I714" t="s">
        <v>1001</v>
      </c>
      <c r="J714">
        <v>235.57257079999999</v>
      </c>
      <c r="K714" t="s">
        <v>1019</v>
      </c>
      <c r="L714" t="s">
        <v>899</v>
      </c>
      <c r="M714" t="s">
        <v>1010</v>
      </c>
      <c r="N714" t="s">
        <v>1004</v>
      </c>
      <c r="O714">
        <v>4057.4689939999998</v>
      </c>
      <c r="P714">
        <v>23303.630860000001</v>
      </c>
    </row>
    <row r="715" spans="1:16" x14ac:dyDescent="0.25">
      <c r="A715">
        <v>713</v>
      </c>
      <c r="B715">
        <v>712</v>
      </c>
      <c r="C715">
        <v>713.00079349999999</v>
      </c>
      <c r="D715">
        <v>0</v>
      </c>
      <c r="E715">
        <v>0</v>
      </c>
      <c r="F715">
        <v>72</v>
      </c>
      <c r="G715">
        <v>72</v>
      </c>
      <c r="H715">
        <v>61</v>
      </c>
      <c r="I715" t="s">
        <v>1001</v>
      </c>
      <c r="J715">
        <v>235.58239750000001</v>
      </c>
      <c r="K715" t="s">
        <v>1020</v>
      </c>
      <c r="L715" t="s">
        <v>17</v>
      </c>
      <c r="M715" t="s">
        <v>1021</v>
      </c>
      <c r="N715" t="s">
        <v>1004</v>
      </c>
      <c r="O715">
        <v>4063.860107</v>
      </c>
      <c r="P715">
        <v>23345.462889999999</v>
      </c>
    </row>
    <row r="716" spans="1:16" x14ac:dyDescent="0.25">
      <c r="A716">
        <v>714</v>
      </c>
      <c r="B716">
        <v>713</v>
      </c>
      <c r="C716">
        <v>713.99963379999997</v>
      </c>
      <c r="D716">
        <v>0</v>
      </c>
      <c r="E716">
        <v>0</v>
      </c>
      <c r="F716">
        <v>72</v>
      </c>
      <c r="G716">
        <v>72</v>
      </c>
      <c r="H716">
        <v>62</v>
      </c>
      <c r="I716" t="s">
        <v>1022</v>
      </c>
      <c r="J716">
        <v>235.60884089999999</v>
      </c>
      <c r="K716" t="s">
        <v>1023</v>
      </c>
      <c r="L716" t="s">
        <v>17</v>
      </c>
      <c r="M716" t="s">
        <v>1024</v>
      </c>
      <c r="N716" t="s">
        <v>1025</v>
      </c>
      <c r="O716">
        <v>4074.0510250000002</v>
      </c>
      <c r="P716">
        <v>23415.51758</v>
      </c>
    </row>
    <row r="717" spans="1:16" x14ac:dyDescent="0.25">
      <c r="A717">
        <v>715</v>
      </c>
      <c r="B717">
        <v>714</v>
      </c>
      <c r="C717">
        <v>715.00048830000003</v>
      </c>
      <c r="D717">
        <v>0</v>
      </c>
      <c r="E717">
        <v>0</v>
      </c>
      <c r="F717">
        <v>72</v>
      </c>
      <c r="G717">
        <v>72</v>
      </c>
      <c r="H717">
        <v>63</v>
      </c>
      <c r="I717" t="s">
        <v>1026</v>
      </c>
      <c r="J717">
        <v>235.73265079999999</v>
      </c>
      <c r="K717" t="s">
        <v>1027</v>
      </c>
      <c r="L717" t="s">
        <v>17</v>
      </c>
      <c r="M717" t="s">
        <v>1028</v>
      </c>
      <c r="N717" t="s">
        <v>1029</v>
      </c>
      <c r="O717">
        <v>4083.570068</v>
      </c>
      <c r="P717">
        <v>23487.158200000002</v>
      </c>
    </row>
    <row r="718" spans="1:16" x14ac:dyDescent="0.25">
      <c r="A718">
        <v>716</v>
      </c>
      <c r="B718">
        <v>715</v>
      </c>
      <c r="C718">
        <v>716.00048830000003</v>
      </c>
      <c r="D718">
        <v>0</v>
      </c>
      <c r="E718">
        <v>0</v>
      </c>
      <c r="F718">
        <v>72</v>
      </c>
      <c r="G718">
        <v>72</v>
      </c>
      <c r="H718">
        <v>63</v>
      </c>
      <c r="I718" t="s">
        <v>1026</v>
      </c>
      <c r="J718">
        <v>235.75869750000001</v>
      </c>
      <c r="K718" t="s">
        <v>1030</v>
      </c>
      <c r="L718" t="s">
        <v>17</v>
      </c>
      <c r="M718" t="s">
        <v>1028</v>
      </c>
      <c r="N718" t="s">
        <v>1029</v>
      </c>
      <c r="O718">
        <v>4092.5249020000001</v>
      </c>
      <c r="P718">
        <v>23558.79883</v>
      </c>
    </row>
    <row r="719" spans="1:16" x14ac:dyDescent="0.25">
      <c r="A719">
        <v>717</v>
      </c>
      <c r="B719">
        <v>716</v>
      </c>
      <c r="C719">
        <v>717.0001221</v>
      </c>
      <c r="D719">
        <v>0</v>
      </c>
      <c r="E719">
        <v>0</v>
      </c>
      <c r="F719">
        <v>72</v>
      </c>
      <c r="G719">
        <v>72</v>
      </c>
      <c r="H719">
        <v>63</v>
      </c>
      <c r="I719" t="s">
        <v>1026</v>
      </c>
      <c r="J719">
        <v>236.14033509999999</v>
      </c>
      <c r="K719" t="s">
        <v>1031</v>
      </c>
      <c r="L719" t="s">
        <v>17</v>
      </c>
      <c r="M719" t="s">
        <v>1028</v>
      </c>
      <c r="N719" t="s">
        <v>1029</v>
      </c>
      <c r="O719">
        <v>4101.498047</v>
      </c>
      <c r="P719">
        <v>23630.582030000001</v>
      </c>
    </row>
    <row r="720" spans="1:16" x14ac:dyDescent="0.25">
      <c r="A720">
        <v>718</v>
      </c>
      <c r="B720">
        <v>717</v>
      </c>
      <c r="C720">
        <v>717.99957280000001</v>
      </c>
      <c r="D720">
        <v>0</v>
      </c>
      <c r="E720">
        <v>0</v>
      </c>
      <c r="F720">
        <v>72</v>
      </c>
      <c r="G720">
        <v>72</v>
      </c>
      <c r="H720">
        <v>63</v>
      </c>
      <c r="I720" t="s">
        <v>1026</v>
      </c>
      <c r="J720">
        <v>236.487381</v>
      </c>
      <c r="K720" t="s">
        <v>1032</v>
      </c>
      <c r="L720" t="s">
        <v>17</v>
      </c>
      <c r="M720" t="s">
        <v>1028</v>
      </c>
      <c r="N720" t="s">
        <v>1029</v>
      </c>
      <c r="O720">
        <v>4110.4619140000004</v>
      </c>
      <c r="P720">
        <v>23702.29492</v>
      </c>
    </row>
    <row r="721" spans="1:16" x14ac:dyDescent="0.25">
      <c r="A721">
        <v>719</v>
      </c>
      <c r="B721">
        <v>718</v>
      </c>
      <c r="C721">
        <v>718.99951169999997</v>
      </c>
      <c r="D721">
        <v>0</v>
      </c>
      <c r="E721">
        <v>0</v>
      </c>
      <c r="F721">
        <v>72</v>
      </c>
      <c r="G721">
        <v>72</v>
      </c>
      <c r="H721">
        <v>63</v>
      </c>
      <c r="I721" t="s">
        <v>1026</v>
      </c>
      <c r="J721">
        <v>236.87699889999999</v>
      </c>
      <c r="K721" t="s">
        <v>1033</v>
      </c>
      <c r="L721" t="s">
        <v>17</v>
      </c>
      <c r="M721" t="s">
        <v>1028</v>
      </c>
      <c r="N721" t="s">
        <v>1029</v>
      </c>
      <c r="O721">
        <v>4119.4438479999999</v>
      </c>
      <c r="P721">
        <v>23774.150389999999</v>
      </c>
    </row>
    <row r="722" spans="1:16" x14ac:dyDescent="0.25">
      <c r="A722">
        <v>720</v>
      </c>
      <c r="B722">
        <v>719</v>
      </c>
      <c r="C722">
        <v>720.00036620000003</v>
      </c>
      <c r="D722">
        <v>0</v>
      </c>
      <c r="E722">
        <v>0</v>
      </c>
      <c r="F722">
        <v>72</v>
      </c>
      <c r="G722">
        <v>72</v>
      </c>
      <c r="H722">
        <v>63</v>
      </c>
      <c r="I722" t="s">
        <v>1026</v>
      </c>
      <c r="J722">
        <v>237.3770447</v>
      </c>
      <c r="K722" t="s">
        <v>1034</v>
      </c>
      <c r="L722" t="s">
        <v>17</v>
      </c>
      <c r="M722" t="s">
        <v>1028</v>
      </c>
      <c r="N722" t="s">
        <v>1029</v>
      </c>
      <c r="O722">
        <v>4128.4257809999999</v>
      </c>
      <c r="P722">
        <v>23846.005860000001</v>
      </c>
    </row>
    <row r="723" spans="1:16" x14ac:dyDescent="0.25">
      <c r="A723">
        <v>721</v>
      </c>
      <c r="B723">
        <v>720</v>
      </c>
      <c r="C723">
        <v>721.00048830000003</v>
      </c>
      <c r="D723">
        <v>0</v>
      </c>
      <c r="E723">
        <v>0</v>
      </c>
      <c r="F723">
        <v>72</v>
      </c>
      <c r="G723">
        <v>72</v>
      </c>
      <c r="H723">
        <v>63</v>
      </c>
      <c r="I723" t="s">
        <v>1026</v>
      </c>
      <c r="J723">
        <v>237.63562010000001</v>
      </c>
      <c r="K723" t="s">
        <v>1035</v>
      </c>
      <c r="L723" t="s">
        <v>17</v>
      </c>
      <c r="M723" t="s">
        <v>1028</v>
      </c>
      <c r="N723" t="s">
        <v>1029</v>
      </c>
      <c r="O723">
        <v>4137.3901370000003</v>
      </c>
      <c r="P723">
        <v>23917.71875</v>
      </c>
    </row>
    <row r="724" spans="1:16" x14ac:dyDescent="0.25">
      <c r="A724">
        <v>722</v>
      </c>
      <c r="B724">
        <v>721</v>
      </c>
      <c r="C724">
        <v>721.9998779</v>
      </c>
      <c r="D724">
        <v>0</v>
      </c>
      <c r="E724">
        <v>0</v>
      </c>
      <c r="F724">
        <v>73</v>
      </c>
      <c r="G724">
        <v>72</v>
      </c>
      <c r="H724">
        <v>63</v>
      </c>
      <c r="I724" t="s">
        <v>1026</v>
      </c>
      <c r="J724">
        <v>237.8932648</v>
      </c>
      <c r="K724" t="s">
        <v>1036</v>
      </c>
      <c r="L724" t="s">
        <v>1037</v>
      </c>
      <c r="M724" t="s">
        <v>1028</v>
      </c>
      <c r="N724" t="s">
        <v>1029</v>
      </c>
      <c r="O724">
        <v>4146.7021480000003</v>
      </c>
      <c r="P724">
        <v>23988.265630000002</v>
      </c>
    </row>
    <row r="725" spans="1:16" x14ac:dyDescent="0.25">
      <c r="A725">
        <v>723</v>
      </c>
      <c r="B725">
        <v>722</v>
      </c>
      <c r="C725">
        <v>722.99957280000001</v>
      </c>
      <c r="D725">
        <v>0</v>
      </c>
      <c r="E725">
        <v>0</v>
      </c>
      <c r="F725">
        <v>73</v>
      </c>
      <c r="G725">
        <v>73</v>
      </c>
      <c r="H725">
        <v>64</v>
      </c>
      <c r="I725" t="s">
        <v>1038</v>
      </c>
      <c r="J725">
        <v>238.12947080000001</v>
      </c>
      <c r="K725" t="s">
        <v>1039</v>
      </c>
      <c r="L725" t="s">
        <v>17</v>
      </c>
      <c r="M725" t="s">
        <v>1040</v>
      </c>
      <c r="N725" t="s">
        <v>1041</v>
      </c>
      <c r="O725">
        <v>4155.751953</v>
      </c>
      <c r="P725">
        <v>24058.85742</v>
      </c>
    </row>
    <row r="726" spans="1:16" x14ac:dyDescent="0.25">
      <c r="A726">
        <v>724</v>
      </c>
      <c r="B726">
        <v>723</v>
      </c>
      <c r="C726">
        <v>723.99981690000004</v>
      </c>
      <c r="D726">
        <v>0</v>
      </c>
      <c r="E726">
        <v>0</v>
      </c>
      <c r="F726">
        <v>73</v>
      </c>
      <c r="G726">
        <v>73</v>
      </c>
      <c r="H726">
        <v>64</v>
      </c>
      <c r="I726" t="s">
        <v>1038</v>
      </c>
      <c r="J726">
        <v>238.36212159999999</v>
      </c>
      <c r="K726" t="s">
        <v>1042</v>
      </c>
      <c r="L726" t="s">
        <v>17</v>
      </c>
      <c r="M726" t="s">
        <v>1040</v>
      </c>
      <c r="N726" t="s">
        <v>1041</v>
      </c>
      <c r="O726">
        <v>4164.6801759999998</v>
      </c>
      <c r="P726">
        <v>24131.273440000001</v>
      </c>
    </row>
    <row r="727" spans="1:16" x14ac:dyDescent="0.25">
      <c r="A727">
        <v>725</v>
      </c>
      <c r="B727">
        <v>724</v>
      </c>
      <c r="C727">
        <v>725.00018309999996</v>
      </c>
      <c r="D727">
        <v>0</v>
      </c>
      <c r="E727">
        <v>0</v>
      </c>
      <c r="F727">
        <v>73</v>
      </c>
      <c r="G727">
        <v>73</v>
      </c>
      <c r="H727">
        <v>65</v>
      </c>
      <c r="I727" t="s">
        <v>1043</v>
      </c>
      <c r="J727">
        <v>238.61759950000001</v>
      </c>
      <c r="K727" t="s">
        <v>1044</v>
      </c>
      <c r="L727" t="s">
        <v>17</v>
      </c>
      <c r="M727" t="s">
        <v>1045</v>
      </c>
      <c r="N727" t="s">
        <v>1046</v>
      </c>
      <c r="O727">
        <v>4173.0112300000001</v>
      </c>
      <c r="P727">
        <v>24203.980469999999</v>
      </c>
    </row>
    <row r="728" spans="1:16" x14ac:dyDescent="0.25">
      <c r="A728">
        <v>726</v>
      </c>
      <c r="B728">
        <v>725</v>
      </c>
      <c r="C728">
        <v>726.0001221</v>
      </c>
      <c r="D728">
        <v>0</v>
      </c>
      <c r="E728">
        <v>0</v>
      </c>
      <c r="F728">
        <v>73</v>
      </c>
      <c r="G728">
        <v>73</v>
      </c>
      <c r="H728">
        <v>65</v>
      </c>
      <c r="I728" t="s">
        <v>1043</v>
      </c>
      <c r="J728">
        <v>238.71173099999999</v>
      </c>
      <c r="K728" t="s">
        <v>1047</v>
      </c>
      <c r="L728" t="s">
        <v>17</v>
      </c>
      <c r="M728" t="s">
        <v>1045</v>
      </c>
      <c r="N728" t="s">
        <v>1046</v>
      </c>
      <c r="O728">
        <v>4180.9711909999996</v>
      </c>
      <c r="P728">
        <v>24276.615229999999</v>
      </c>
    </row>
    <row r="729" spans="1:16" x14ac:dyDescent="0.25">
      <c r="A729">
        <v>727</v>
      </c>
      <c r="B729">
        <v>726</v>
      </c>
      <c r="C729">
        <v>726.99993900000004</v>
      </c>
      <c r="D729">
        <v>0</v>
      </c>
      <c r="E729">
        <v>0</v>
      </c>
      <c r="F729">
        <v>73</v>
      </c>
      <c r="G729">
        <v>73</v>
      </c>
      <c r="H729">
        <v>65</v>
      </c>
      <c r="I729" t="s">
        <v>1043</v>
      </c>
      <c r="J729">
        <v>238.86637880000001</v>
      </c>
      <c r="K729" t="s">
        <v>1048</v>
      </c>
      <c r="L729" t="s">
        <v>17</v>
      </c>
      <c r="M729" t="s">
        <v>1045</v>
      </c>
      <c r="N729" t="s">
        <v>1046</v>
      </c>
      <c r="O729">
        <v>4188.955078</v>
      </c>
      <c r="P729">
        <v>24349.470700000002</v>
      </c>
    </row>
    <row r="730" spans="1:16" x14ac:dyDescent="0.25">
      <c r="A730">
        <v>728</v>
      </c>
      <c r="B730">
        <v>727</v>
      </c>
      <c r="C730">
        <v>728</v>
      </c>
      <c r="D730">
        <v>0</v>
      </c>
      <c r="E730">
        <v>0</v>
      </c>
      <c r="F730">
        <v>73</v>
      </c>
      <c r="G730">
        <v>73</v>
      </c>
      <c r="H730">
        <v>65</v>
      </c>
      <c r="I730" t="s">
        <v>1043</v>
      </c>
      <c r="J730">
        <v>239.44636539999999</v>
      </c>
      <c r="K730" t="s">
        <v>1049</v>
      </c>
      <c r="L730" t="s">
        <v>17</v>
      </c>
      <c r="M730" t="s">
        <v>1045</v>
      </c>
      <c r="N730" t="s">
        <v>1046</v>
      </c>
      <c r="O730">
        <v>4196.9228519999997</v>
      </c>
      <c r="P730">
        <v>24422.177729999999</v>
      </c>
    </row>
    <row r="731" spans="1:16" x14ac:dyDescent="0.25">
      <c r="A731">
        <v>729</v>
      </c>
      <c r="B731">
        <v>728</v>
      </c>
      <c r="C731">
        <v>728.99975589999997</v>
      </c>
      <c r="D731">
        <v>0</v>
      </c>
      <c r="E731">
        <v>0</v>
      </c>
      <c r="F731">
        <v>73</v>
      </c>
      <c r="G731">
        <v>73</v>
      </c>
      <c r="H731">
        <v>65</v>
      </c>
      <c r="I731" t="s">
        <v>1043</v>
      </c>
      <c r="J731">
        <v>239.6019287</v>
      </c>
      <c r="K731" t="s">
        <v>1050</v>
      </c>
      <c r="L731" t="s">
        <v>17</v>
      </c>
      <c r="M731" t="s">
        <v>1045</v>
      </c>
      <c r="N731" t="s">
        <v>1046</v>
      </c>
      <c r="O731">
        <v>4204.875</v>
      </c>
      <c r="P731">
        <v>24494.740229999999</v>
      </c>
    </row>
    <row r="732" spans="1:16" x14ac:dyDescent="0.25">
      <c r="A732">
        <v>730</v>
      </c>
      <c r="B732">
        <v>729</v>
      </c>
      <c r="C732">
        <v>730.00024410000003</v>
      </c>
      <c r="D732">
        <v>0</v>
      </c>
      <c r="E732">
        <v>1</v>
      </c>
      <c r="F732">
        <v>73</v>
      </c>
      <c r="G732">
        <v>73</v>
      </c>
      <c r="H732">
        <v>66</v>
      </c>
      <c r="I732" t="s">
        <v>1051</v>
      </c>
      <c r="J732">
        <v>239.9669495</v>
      </c>
      <c r="K732" t="s">
        <v>1052</v>
      </c>
      <c r="L732" t="s">
        <v>17</v>
      </c>
      <c r="M732" t="s">
        <v>1053</v>
      </c>
      <c r="N732" t="s">
        <v>1054</v>
      </c>
      <c r="O732">
        <v>4212.8359380000002</v>
      </c>
      <c r="P732">
        <v>24567.447270000001</v>
      </c>
    </row>
    <row r="733" spans="1:16" x14ac:dyDescent="0.25">
      <c r="A733">
        <v>731</v>
      </c>
      <c r="B733">
        <v>730</v>
      </c>
      <c r="C733">
        <v>730.99975589999997</v>
      </c>
      <c r="D733">
        <v>0</v>
      </c>
      <c r="E733">
        <v>1</v>
      </c>
      <c r="F733">
        <v>73</v>
      </c>
      <c r="G733">
        <v>73</v>
      </c>
      <c r="H733">
        <v>66</v>
      </c>
      <c r="I733" t="s">
        <v>1051</v>
      </c>
      <c r="J733">
        <v>240.16914370000001</v>
      </c>
      <c r="K733" t="s">
        <v>1055</v>
      </c>
      <c r="L733" t="s">
        <v>17</v>
      </c>
      <c r="M733" t="s">
        <v>1053</v>
      </c>
      <c r="N733" t="s">
        <v>1054</v>
      </c>
      <c r="O733">
        <v>4219.7871089999999</v>
      </c>
      <c r="P733">
        <v>24639.9375</v>
      </c>
    </row>
    <row r="734" spans="1:16" x14ac:dyDescent="0.25">
      <c r="A734">
        <v>732</v>
      </c>
      <c r="B734">
        <v>731</v>
      </c>
      <c r="C734">
        <v>731.99957280000001</v>
      </c>
      <c r="D734">
        <v>0</v>
      </c>
      <c r="E734">
        <v>1</v>
      </c>
      <c r="F734">
        <v>74</v>
      </c>
      <c r="G734">
        <v>73</v>
      </c>
      <c r="H734">
        <v>67</v>
      </c>
      <c r="I734" t="s">
        <v>1056</v>
      </c>
      <c r="J734">
        <v>240.47421259999999</v>
      </c>
      <c r="K734" t="s">
        <v>1057</v>
      </c>
      <c r="L734" t="s">
        <v>1058</v>
      </c>
      <c r="M734" t="s">
        <v>1059</v>
      </c>
      <c r="N734" t="s">
        <v>1060</v>
      </c>
      <c r="O734">
        <v>4226.6049800000001</v>
      </c>
      <c r="P734">
        <v>24711.519530000001</v>
      </c>
    </row>
    <row r="735" spans="1:16" x14ac:dyDescent="0.25">
      <c r="A735">
        <v>733</v>
      </c>
      <c r="B735">
        <v>732</v>
      </c>
      <c r="C735">
        <v>733.00036620000003</v>
      </c>
      <c r="D735">
        <v>0</v>
      </c>
      <c r="E735">
        <v>0</v>
      </c>
      <c r="F735">
        <v>74</v>
      </c>
      <c r="G735">
        <v>74</v>
      </c>
      <c r="H735">
        <v>67</v>
      </c>
      <c r="I735" t="s">
        <v>1056</v>
      </c>
      <c r="J735">
        <v>240.47421259999999</v>
      </c>
      <c r="K735" t="s">
        <v>1057</v>
      </c>
      <c r="L735" t="s">
        <v>17</v>
      </c>
      <c r="M735" t="s">
        <v>1061</v>
      </c>
      <c r="N735" t="s">
        <v>1062</v>
      </c>
      <c r="O735">
        <v>4233.3881840000004</v>
      </c>
      <c r="P735">
        <v>24783.226559999999</v>
      </c>
    </row>
    <row r="736" spans="1:16" x14ac:dyDescent="0.25">
      <c r="A736">
        <v>734</v>
      </c>
      <c r="B736">
        <v>733</v>
      </c>
      <c r="C736">
        <v>734.00042719999999</v>
      </c>
      <c r="D736">
        <v>0</v>
      </c>
      <c r="E736">
        <v>0</v>
      </c>
      <c r="F736">
        <v>74</v>
      </c>
      <c r="G736">
        <v>74</v>
      </c>
      <c r="H736">
        <v>67</v>
      </c>
      <c r="I736" t="s">
        <v>1056</v>
      </c>
      <c r="J736">
        <v>241.12181090000001</v>
      </c>
      <c r="K736" t="s">
        <v>1063</v>
      </c>
      <c r="L736" t="s">
        <v>17</v>
      </c>
      <c r="M736" t="s">
        <v>1061</v>
      </c>
      <c r="N736" t="s">
        <v>1062</v>
      </c>
      <c r="O736">
        <v>4240.3461909999996</v>
      </c>
      <c r="P736">
        <v>24856.78125</v>
      </c>
    </row>
    <row r="737" spans="1:16" x14ac:dyDescent="0.25">
      <c r="A737">
        <v>735</v>
      </c>
      <c r="B737">
        <v>734</v>
      </c>
      <c r="C737">
        <v>735.00030519999996</v>
      </c>
      <c r="D737">
        <v>0</v>
      </c>
      <c r="E737">
        <v>0</v>
      </c>
      <c r="F737">
        <v>74</v>
      </c>
      <c r="G737">
        <v>74</v>
      </c>
      <c r="H737">
        <v>67</v>
      </c>
      <c r="I737" t="s">
        <v>1056</v>
      </c>
      <c r="J737">
        <v>241.4577026</v>
      </c>
      <c r="K737" t="s">
        <v>1064</v>
      </c>
      <c r="L737" t="s">
        <v>17</v>
      </c>
      <c r="M737" t="s">
        <v>1061</v>
      </c>
      <c r="N737" t="s">
        <v>1062</v>
      </c>
      <c r="O737">
        <v>4247.3110349999997</v>
      </c>
      <c r="P737">
        <v>24930.412110000001</v>
      </c>
    </row>
    <row r="738" spans="1:16" x14ac:dyDescent="0.25">
      <c r="A738">
        <v>736</v>
      </c>
      <c r="B738">
        <v>735</v>
      </c>
      <c r="C738">
        <v>736.00006099999996</v>
      </c>
      <c r="D738">
        <v>0</v>
      </c>
      <c r="E738">
        <v>0</v>
      </c>
      <c r="F738">
        <v>74</v>
      </c>
      <c r="G738">
        <v>74</v>
      </c>
      <c r="H738">
        <v>67</v>
      </c>
      <c r="I738" t="s">
        <v>1056</v>
      </c>
      <c r="J738">
        <v>241.8744049</v>
      </c>
      <c r="K738" t="s">
        <v>1065</v>
      </c>
      <c r="L738" t="s">
        <v>17</v>
      </c>
      <c r="M738" t="s">
        <v>1061</v>
      </c>
      <c r="N738" t="s">
        <v>1062</v>
      </c>
      <c r="O738">
        <v>4254.2758789999998</v>
      </c>
      <c r="P738">
        <v>25004.042969999999</v>
      </c>
    </row>
    <row r="739" spans="1:16" x14ac:dyDescent="0.25">
      <c r="A739">
        <v>737</v>
      </c>
      <c r="B739">
        <v>736</v>
      </c>
      <c r="C739">
        <v>737.00006099999996</v>
      </c>
      <c r="D739">
        <v>0</v>
      </c>
      <c r="E739">
        <v>0</v>
      </c>
      <c r="F739">
        <v>74</v>
      </c>
      <c r="G739">
        <v>74</v>
      </c>
      <c r="H739">
        <v>68</v>
      </c>
      <c r="I739" t="s">
        <v>1066</v>
      </c>
      <c r="J739">
        <v>242.1091614</v>
      </c>
      <c r="K739" t="s">
        <v>1067</v>
      </c>
      <c r="L739" t="s">
        <v>17</v>
      </c>
      <c r="M739" t="s">
        <v>1061</v>
      </c>
      <c r="N739" t="s">
        <v>1068</v>
      </c>
      <c r="O739">
        <v>4261.248047</v>
      </c>
      <c r="P739">
        <v>25077.746090000001</v>
      </c>
    </row>
    <row r="740" spans="1:16" x14ac:dyDescent="0.25">
      <c r="A740">
        <v>738</v>
      </c>
      <c r="B740">
        <v>737</v>
      </c>
      <c r="C740">
        <v>738.00030519999996</v>
      </c>
      <c r="D740">
        <v>0</v>
      </c>
      <c r="E740">
        <v>1</v>
      </c>
      <c r="F740">
        <v>74</v>
      </c>
      <c r="G740">
        <v>74</v>
      </c>
      <c r="H740">
        <v>68</v>
      </c>
      <c r="I740" t="s">
        <v>1066</v>
      </c>
      <c r="J740">
        <v>242.3277435</v>
      </c>
      <c r="K740" t="s">
        <v>1069</v>
      </c>
      <c r="L740" t="s">
        <v>17</v>
      </c>
      <c r="M740" t="s">
        <v>1059</v>
      </c>
      <c r="N740" t="s">
        <v>1068</v>
      </c>
      <c r="O740">
        <v>4267.2758789999998</v>
      </c>
      <c r="P740">
        <v>25151.08008</v>
      </c>
    </row>
    <row r="741" spans="1:16" x14ac:dyDescent="0.25">
      <c r="A741">
        <v>739</v>
      </c>
      <c r="B741">
        <v>738</v>
      </c>
      <c r="C741">
        <v>739.00042719999999</v>
      </c>
      <c r="D741">
        <v>0</v>
      </c>
      <c r="E741">
        <v>1</v>
      </c>
      <c r="F741">
        <v>74</v>
      </c>
      <c r="G741">
        <v>74</v>
      </c>
      <c r="H741">
        <v>68</v>
      </c>
      <c r="I741" t="s">
        <v>1066</v>
      </c>
      <c r="J741">
        <v>242.56770320000001</v>
      </c>
      <c r="K741" t="s">
        <v>1070</v>
      </c>
      <c r="L741" t="s">
        <v>17</v>
      </c>
      <c r="M741" t="s">
        <v>1059</v>
      </c>
      <c r="N741" t="s">
        <v>1068</v>
      </c>
      <c r="O741">
        <v>4273.2641599999997</v>
      </c>
      <c r="P741">
        <v>25224.931639999999</v>
      </c>
    </row>
    <row r="742" spans="1:16" x14ac:dyDescent="0.25">
      <c r="A742">
        <v>740</v>
      </c>
      <c r="B742">
        <v>739</v>
      </c>
      <c r="C742">
        <v>740.00024410000003</v>
      </c>
      <c r="D742">
        <v>0</v>
      </c>
      <c r="E742">
        <v>1</v>
      </c>
      <c r="F742">
        <v>74</v>
      </c>
      <c r="G742">
        <v>74</v>
      </c>
      <c r="H742">
        <v>69</v>
      </c>
      <c r="I742" t="s">
        <v>1071</v>
      </c>
      <c r="J742">
        <v>243.01849369999999</v>
      </c>
      <c r="K742" t="s">
        <v>1072</v>
      </c>
      <c r="L742" t="s">
        <v>17</v>
      </c>
      <c r="M742" t="s">
        <v>1073</v>
      </c>
      <c r="N742" t="s">
        <v>1074</v>
      </c>
      <c r="O742">
        <v>4278.548828</v>
      </c>
      <c r="P742">
        <v>25298.414059999999</v>
      </c>
    </row>
    <row r="743" spans="1:16" x14ac:dyDescent="0.25">
      <c r="A743">
        <v>741</v>
      </c>
      <c r="B743">
        <v>740</v>
      </c>
      <c r="C743">
        <v>741.00030519999996</v>
      </c>
      <c r="D743">
        <v>0</v>
      </c>
      <c r="E743">
        <v>1</v>
      </c>
      <c r="F743">
        <v>74</v>
      </c>
      <c r="G743">
        <v>74</v>
      </c>
      <c r="H743">
        <v>69</v>
      </c>
      <c r="I743" t="s">
        <v>1071</v>
      </c>
      <c r="J743">
        <v>243.44931030000001</v>
      </c>
      <c r="K743" t="s">
        <v>1075</v>
      </c>
      <c r="L743" t="s">
        <v>17</v>
      </c>
      <c r="M743" t="s">
        <v>1073</v>
      </c>
      <c r="N743" t="s">
        <v>1074</v>
      </c>
      <c r="O743">
        <v>4283.5239259999998</v>
      </c>
      <c r="P743">
        <v>25372.04492</v>
      </c>
    </row>
    <row r="744" spans="1:16" x14ac:dyDescent="0.25">
      <c r="A744">
        <v>742</v>
      </c>
      <c r="B744">
        <v>741</v>
      </c>
      <c r="C744">
        <v>742.00024410000003</v>
      </c>
      <c r="D744">
        <v>0</v>
      </c>
      <c r="E744">
        <v>1</v>
      </c>
      <c r="F744">
        <v>75</v>
      </c>
      <c r="G744">
        <v>74</v>
      </c>
      <c r="H744">
        <v>69</v>
      </c>
      <c r="I744" t="s">
        <v>1071</v>
      </c>
      <c r="J744">
        <v>243.67073060000001</v>
      </c>
      <c r="K744" t="s">
        <v>1076</v>
      </c>
      <c r="L744" t="s">
        <v>1077</v>
      </c>
      <c r="M744" t="s">
        <v>1073</v>
      </c>
      <c r="N744" t="s">
        <v>1074</v>
      </c>
      <c r="O744">
        <v>4288.9257809999999</v>
      </c>
      <c r="P744">
        <v>25444.51367</v>
      </c>
    </row>
    <row r="745" spans="1:16" x14ac:dyDescent="0.25">
      <c r="A745">
        <v>743</v>
      </c>
      <c r="B745">
        <v>742</v>
      </c>
      <c r="C745">
        <v>742.99975589999997</v>
      </c>
      <c r="D745">
        <v>0</v>
      </c>
      <c r="E745">
        <v>0</v>
      </c>
      <c r="F745">
        <v>75</v>
      </c>
      <c r="G745">
        <v>75</v>
      </c>
      <c r="H745">
        <v>69</v>
      </c>
      <c r="I745" t="s">
        <v>1071</v>
      </c>
      <c r="J745">
        <v>244.17721560000001</v>
      </c>
      <c r="K745" t="s">
        <v>1078</v>
      </c>
      <c r="L745" t="s">
        <v>17</v>
      </c>
      <c r="M745" t="s">
        <v>1079</v>
      </c>
      <c r="N745" t="s">
        <v>1080</v>
      </c>
      <c r="O745">
        <v>4294.6918949999999</v>
      </c>
      <c r="P745">
        <v>25516.589840000001</v>
      </c>
    </row>
    <row r="746" spans="1:16" x14ac:dyDescent="0.25">
      <c r="A746">
        <v>744</v>
      </c>
      <c r="B746">
        <v>743</v>
      </c>
      <c r="C746">
        <v>743.99993900000004</v>
      </c>
      <c r="D746">
        <v>0</v>
      </c>
      <c r="E746">
        <v>0</v>
      </c>
      <c r="F746">
        <v>75</v>
      </c>
      <c r="G746">
        <v>75</v>
      </c>
      <c r="H746">
        <v>69</v>
      </c>
      <c r="I746" t="s">
        <v>1071</v>
      </c>
      <c r="J746">
        <v>244.3596039</v>
      </c>
      <c r="K746" t="s">
        <v>1081</v>
      </c>
      <c r="L746" t="s">
        <v>17</v>
      </c>
      <c r="M746" t="s">
        <v>1079</v>
      </c>
      <c r="N746" t="s">
        <v>1080</v>
      </c>
      <c r="O746">
        <v>4300.6381840000004</v>
      </c>
      <c r="P746">
        <v>25590.914059999999</v>
      </c>
    </row>
    <row r="747" spans="1:16" x14ac:dyDescent="0.25">
      <c r="A747">
        <v>745</v>
      </c>
      <c r="B747">
        <v>744</v>
      </c>
      <c r="C747">
        <v>745.00036620000003</v>
      </c>
      <c r="D747">
        <v>0</v>
      </c>
      <c r="E747">
        <v>0</v>
      </c>
      <c r="F747">
        <v>75</v>
      </c>
      <c r="G747">
        <v>75</v>
      </c>
      <c r="H747">
        <v>70</v>
      </c>
      <c r="I747" t="s">
        <v>1082</v>
      </c>
      <c r="J747">
        <v>244.49348449999999</v>
      </c>
      <c r="K747" t="s">
        <v>1083</v>
      </c>
      <c r="L747" t="s">
        <v>17</v>
      </c>
      <c r="M747" t="s">
        <v>1084</v>
      </c>
      <c r="N747" t="s">
        <v>1085</v>
      </c>
      <c r="O747">
        <v>4305.9912109999996</v>
      </c>
      <c r="P747">
        <v>25665.01367</v>
      </c>
    </row>
    <row r="748" spans="1:16" x14ac:dyDescent="0.25">
      <c r="A748">
        <v>746</v>
      </c>
      <c r="B748">
        <v>745</v>
      </c>
      <c r="C748">
        <v>745.99981690000004</v>
      </c>
      <c r="D748">
        <v>0</v>
      </c>
      <c r="E748">
        <v>0</v>
      </c>
      <c r="F748">
        <v>75</v>
      </c>
      <c r="G748">
        <v>75</v>
      </c>
      <c r="H748">
        <v>70</v>
      </c>
      <c r="I748" t="s">
        <v>1082</v>
      </c>
      <c r="J748">
        <v>244.8977051</v>
      </c>
      <c r="K748" t="s">
        <v>1086</v>
      </c>
      <c r="L748" t="s">
        <v>17</v>
      </c>
      <c r="M748" t="s">
        <v>1084</v>
      </c>
      <c r="N748" t="s">
        <v>1085</v>
      </c>
      <c r="O748">
        <v>4310.951172</v>
      </c>
      <c r="P748">
        <v>25739.414059999999</v>
      </c>
    </row>
    <row r="749" spans="1:16" x14ac:dyDescent="0.25">
      <c r="A749">
        <v>747</v>
      </c>
      <c r="B749">
        <v>746</v>
      </c>
      <c r="C749">
        <v>746.99981690000004</v>
      </c>
      <c r="D749">
        <v>0</v>
      </c>
      <c r="E749">
        <v>0</v>
      </c>
      <c r="F749">
        <v>75</v>
      </c>
      <c r="G749">
        <v>75</v>
      </c>
      <c r="H749">
        <v>70</v>
      </c>
      <c r="I749" t="s">
        <v>1082</v>
      </c>
      <c r="J749">
        <v>245.18656920000001</v>
      </c>
      <c r="K749" t="s">
        <v>1087</v>
      </c>
      <c r="L749" t="s">
        <v>17</v>
      </c>
      <c r="M749" t="s">
        <v>1084</v>
      </c>
      <c r="N749" t="s">
        <v>1085</v>
      </c>
      <c r="O749">
        <v>4315.9160160000001</v>
      </c>
      <c r="P749">
        <v>25813.88867</v>
      </c>
    </row>
    <row r="750" spans="1:16" x14ac:dyDescent="0.25">
      <c r="A750">
        <v>748</v>
      </c>
      <c r="B750">
        <v>747</v>
      </c>
      <c r="C750">
        <v>748.00024410000003</v>
      </c>
      <c r="D750">
        <v>0</v>
      </c>
      <c r="E750">
        <v>0</v>
      </c>
      <c r="F750">
        <v>75</v>
      </c>
      <c r="G750">
        <v>75</v>
      </c>
      <c r="H750">
        <v>70</v>
      </c>
      <c r="I750" t="s">
        <v>1082</v>
      </c>
      <c r="J750">
        <v>245.62208559999999</v>
      </c>
      <c r="K750" t="s">
        <v>1088</v>
      </c>
      <c r="L750" t="s">
        <v>17</v>
      </c>
      <c r="M750" t="s">
        <v>1084</v>
      </c>
      <c r="N750" t="s">
        <v>1085</v>
      </c>
      <c r="O750">
        <v>4320.8862300000001</v>
      </c>
      <c r="P750">
        <v>25888.439450000002</v>
      </c>
    </row>
    <row r="751" spans="1:16" x14ac:dyDescent="0.25">
      <c r="A751">
        <v>749</v>
      </c>
      <c r="B751">
        <v>748</v>
      </c>
      <c r="C751">
        <v>749.00048830000003</v>
      </c>
      <c r="D751">
        <v>0</v>
      </c>
      <c r="E751">
        <v>0</v>
      </c>
      <c r="F751">
        <v>75</v>
      </c>
      <c r="G751">
        <v>75</v>
      </c>
      <c r="H751">
        <v>70</v>
      </c>
      <c r="I751" t="s">
        <v>1082</v>
      </c>
      <c r="J751">
        <v>246.00785830000001</v>
      </c>
      <c r="K751" t="s">
        <v>1089</v>
      </c>
      <c r="L751" t="s">
        <v>17</v>
      </c>
      <c r="M751" t="s">
        <v>1084</v>
      </c>
      <c r="N751" t="s">
        <v>1085</v>
      </c>
      <c r="O751">
        <v>4325.8662109999996</v>
      </c>
      <c r="P751">
        <v>25963.13867</v>
      </c>
    </row>
    <row r="752" spans="1:16" x14ac:dyDescent="0.25">
      <c r="A752">
        <v>750</v>
      </c>
      <c r="B752">
        <v>749</v>
      </c>
      <c r="C752">
        <v>750.00036620000003</v>
      </c>
      <c r="D752">
        <v>0</v>
      </c>
      <c r="E752">
        <v>0</v>
      </c>
      <c r="F752">
        <v>75</v>
      </c>
      <c r="G752">
        <v>75</v>
      </c>
      <c r="H752">
        <v>70</v>
      </c>
      <c r="I752" t="s">
        <v>1082</v>
      </c>
      <c r="J752">
        <v>246.446167</v>
      </c>
      <c r="K752" t="s">
        <v>1090</v>
      </c>
      <c r="L752" t="s">
        <v>17</v>
      </c>
      <c r="M752" t="s">
        <v>1084</v>
      </c>
      <c r="N752" t="s">
        <v>1085</v>
      </c>
      <c r="O752">
        <v>4330.8359380000002</v>
      </c>
      <c r="P752">
        <v>26037.689450000002</v>
      </c>
    </row>
    <row r="753" spans="1:16" x14ac:dyDescent="0.25">
      <c r="A753">
        <v>751</v>
      </c>
      <c r="B753">
        <v>750</v>
      </c>
      <c r="C753">
        <v>750.99969480000004</v>
      </c>
      <c r="D753">
        <v>0</v>
      </c>
      <c r="E753">
        <v>0</v>
      </c>
      <c r="F753">
        <v>75</v>
      </c>
      <c r="G753">
        <v>75</v>
      </c>
      <c r="H753">
        <v>70</v>
      </c>
      <c r="I753" t="s">
        <v>1082</v>
      </c>
      <c r="J753">
        <v>246.91053769999999</v>
      </c>
      <c r="K753" t="s">
        <v>1091</v>
      </c>
      <c r="L753" t="s">
        <v>17</v>
      </c>
      <c r="M753" t="s">
        <v>1084</v>
      </c>
      <c r="N753" t="s">
        <v>1085</v>
      </c>
      <c r="O753">
        <v>4335.7910160000001</v>
      </c>
      <c r="P753">
        <v>26112.01367</v>
      </c>
    </row>
    <row r="754" spans="1:16" x14ac:dyDescent="0.25">
      <c r="A754">
        <v>752</v>
      </c>
      <c r="B754">
        <v>751</v>
      </c>
      <c r="C754">
        <v>752.00024410000003</v>
      </c>
      <c r="D754">
        <v>0</v>
      </c>
      <c r="E754">
        <v>0</v>
      </c>
      <c r="F754">
        <v>76</v>
      </c>
      <c r="G754">
        <v>75</v>
      </c>
      <c r="H754">
        <v>70</v>
      </c>
      <c r="I754" t="s">
        <v>1082</v>
      </c>
      <c r="J754">
        <v>247.39079280000001</v>
      </c>
      <c r="K754" t="s">
        <v>1092</v>
      </c>
      <c r="L754" t="s">
        <v>1093</v>
      </c>
      <c r="M754" t="s">
        <v>1084</v>
      </c>
      <c r="N754" t="s">
        <v>1085</v>
      </c>
      <c r="O754">
        <v>4341.1181640000004</v>
      </c>
      <c r="P754">
        <v>26184.61133</v>
      </c>
    </row>
    <row r="755" spans="1:16" x14ac:dyDescent="0.25">
      <c r="A755">
        <v>753</v>
      </c>
      <c r="B755">
        <v>752</v>
      </c>
      <c r="C755">
        <v>752.99963379999997</v>
      </c>
      <c r="D755">
        <v>0</v>
      </c>
      <c r="E755">
        <v>0</v>
      </c>
      <c r="F755">
        <v>76</v>
      </c>
      <c r="G755">
        <v>76</v>
      </c>
      <c r="H755">
        <v>70</v>
      </c>
      <c r="I755" t="s">
        <v>1082</v>
      </c>
      <c r="J755">
        <v>247.5979767</v>
      </c>
      <c r="K755" t="s">
        <v>1094</v>
      </c>
      <c r="L755" t="s">
        <v>17</v>
      </c>
      <c r="M755" t="s">
        <v>1095</v>
      </c>
      <c r="N755" t="s">
        <v>1085</v>
      </c>
      <c r="O755">
        <v>4346.9257809999999</v>
      </c>
      <c r="P755">
        <v>26258.179690000001</v>
      </c>
    </row>
    <row r="756" spans="1:16" x14ac:dyDescent="0.25">
      <c r="A756">
        <v>754</v>
      </c>
      <c r="B756">
        <v>753</v>
      </c>
      <c r="C756">
        <v>754.0001221</v>
      </c>
      <c r="D756">
        <v>0</v>
      </c>
      <c r="E756">
        <v>0</v>
      </c>
      <c r="F756">
        <v>76</v>
      </c>
      <c r="G756">
        <v>76</v>
      </c>
      <c r="H756">
        <v>70</v>
      </c>
      <c r="I756" t="s">
        <v>1082</v>
      </c>
      <c r="J756">
        <v>248.06639100000001</v>
      </c>
      <c r="K756" t="s">
        <v>1096</v>
      </c>
      <c r="L756" t="s">
        <v>17</v>
      </c>
      <c r="M756" t="s">
        <v>1095</v>
      </c>
      <c r="N756" t="s">
        <v>1085</v>
      </c>
      <c r="O756">
        <v>4352.9140630000002</v>
      </c>
      <c r="P756">
        <v>26334.027340000001</v>
      </c>
    </row>
    <row r="757" spans="1:16" x14ac:dyDescent="0.25">
      <c r="A757">
        <v>755</v>
      </c>
      <c r="B757">
        <v>754</v>
      </c>
      <c r="C757">
        <v>754.9998779</v>
      </c>
      <c r="D757">
        <v>0</v>
      </c>
      <c r="E757">
        <v>0</v>
      </c>
      <c r="F757">
        <v>76</v>
      </c>
      <c r="G757">
        <v>76</v>
      </c>
      <c r="H757">
        <v>70</v>
      </c>
      <c r="I757" t="s">
        <v>1082</v>
      </c>
      <c r="J757">
        <v>248.53962709999999</v>
      </c>
      <c r="K757" t="s">
        <v>1097</v>
      </c>
      <c r="L757" t="s">
        <v>17</v>
      </c>
      <c r="M757" t="s">
        <v>1095</v>
      </c>
      <c r="N757" t="s">
        <v>1085</v>
      </c>
      <c r="O757">
        <v>4358.8540039999998</v>
      </c>
      <c r="P757">
        <v>26409.26758</v>
      </c>
    </row>
    <row r="758" spans="1:16" x14ac:dyDescent="0.25">
      <c r="A758">
        <v>756</v>
      </c>
      <c r="B758">
        <v>755</v>
      </c>
      <c r="C758">
        <v>755.9998779</v>
      </c>
      <c r="D758">
        <v>0</v>
      </c>
      <c r="E758">
        <v>0</v>
      </c>
      <c r="F758">
        <v>76</v>
      </c>
      <c r="G758">
        <v>76</v>
      </c>
      <c r="H758">
        <v>70</v>
      </c>
      <c r="I758" t="s">
        <v>1082</v>
      </c>
      <c r="J758">
        <v>249.00460820000001</v>
      </c>
      <c r="K758" t="s">
        <v>1098</v>
      </c>
      <c r="L758" t="s">
        <v>17</v>
      </c>
      <c r="M758" t="s">
        <v>1095</v>
      </c>
      <c r="N758" t="s">
        <v>1085</v>
      </c>
      <c r="O758">
        <v>4364.8120120000003</v>
      </c>
      <c r="P758">
        <v>26484.734380000002</v>
      </c>
    </row>
    <row r="759" spans="1:16" x14ac:dyDescent="0.25">
      <c r="A759">
        <v>757</v>
      </c>
      <c r="B759">
        <v>756</v>
      </c>
      <c r="C759">
        <v>757.00036620000003</v>
      </c>
      <c r="D759">
        <v>0</v>
      </c>
      <c r="E759">
        <v>0</v>
      </c>
      <c r="F759">
        <v>76</v>
      </c>
      <c r="G759">
        <v>76</v>
      </c>
      <c r="H759">
        <v>70</v>
      </c>
      <c r="I759" t="s">
        <v>1082</v>
      </c>
      <c r="J759">
        <v>249.4401245</v>
      </c>
      <c r="K759" t="s">
        <v>1099</v>
      </c>
      <c r="L759" t="s">
        <v>17</v>
      </c>
      <c r="M759" t="s">
        <v>1095</v>
      </c>
      <c r="N759" t="s">
        <v>1085</v>
      </c>
      <c r="O759">
        <v>4370.751953</v>
      </c>
      <c r="P759">
        <v>26559.974610000001</v>
      </c>
    </row>
    <row r="760" spans="1:16" x14ac:dyDescent="0.25">
      <c r="A760">
        <v>758</v>
      </c>
      <c r="B760">
        <v>757</v>
      </c>
      <c r="C760">
        <v>758.00024410000003</v>
      </c>
      <c r="D760">
        <v>0</v>
      </c>
      <c r="E760">
        <v>0</v>
      </c>
      <c r="F760">
        <v>76</v>
      </c>
      <c r="G760">
        <v>76</v>
      </c>
      <c r="H760">
        <v>70</v>
      </c>
      <c r="I760" t="s">
        <v>1082</v>
      </c>
      <c r="J760">
        <v>249.8674011</v>
      </c>
      <c r="K760" t="s">
        <v>1100</v>
      </c>
      <c r="L760" t="s">
        <v>17</v>
      </c>
      <c r="M760" t="s">
        <v>1095</v>
      </c>
      <c r="N760" t="s">
        <v>1101</v>
      </c>
      <c r="O760">
        <v>4376.673828</v>
      </c>
      <c r="P760">
        <v>26634.98633</v>
      </c>
    </row>
    <row r="761" spans="1:16" x14ac:dyDescent="0.25">
      <c r="A761">
        <v>759</v>
      </c>
      <c r="B761">
        <v>758</v>
      </c>
      <c r="C761">
        <v>759.00042719999999</v>
      </c>
      <c r="D761">
        <v>0</v>
      </c>
      <c r="E761">
        <v>0</v>
      </c>
      <c r="F761">
        <v>76</v>
      </c>
      <c r="G761">
        <v>76</v>
      </c>
      <c r="H761">
        <v>70</v>
      </c>
      <c r="I761" t="s">
        <v>1082</v>
      </c>
      <c r="J761">
        <v>250.293396</v>
      </c>
      <c r="K761" t="s">
        <v>1102</v>
      </c>
      <c r="L761" t="s">
        <v>17</v>
      </c>
      <c r="M761" t="s">
        <v>1095</v>
      </c>
      <c r="N761" t="s">
        <v>1101</v>
      </c>
      <c r="O761">
        <v>4382.5419920000004</v>
      </c>
      <c r="P761">
        <v>26709.314450000002</v>
      </c>
    </row>
    <row r="762" spans="1:16" x14ac:dyDescent="0.25">
      <c r="A762">
        <v>760</v>
      </c>
      <c r="B762">
        <v>759</v>
      </c>
      <c r="C762">
        <v>760.00036620000003</v>
      </c>
      <c r="D762">
        <v>0</v>
      </c>
      <c r="E762">
        <v>0</v>
      </c>
      <c r="F762">
        <v>76</v>
      </c>
      <c r="G762">
        <v>76</v>
      </c>
      <c r="H762">
        <v>70</v>
      </c>
      <c r="I762" t="s">
        <v>1082</v>
      </c>
      <c r="J762">
        <v>250.77159119999999</v>
      </c>
      <c r="K762" t="s">
        <v>1103</v>
      </c>
      <c r="L762" t="s">
        <v>17</v>
      </c>
      <c r="M762" t="s">
        <v>1095</v>
      </c>
      <c r="N762" t="s">
        <v>1101</v>
      </c>
      <c r="O762">
        <v>4388.3862300000001</v>
      </c>
      <c r="P762">
        <v>26783.339840000001</v>
      </c>
    </row>
    <row r="763" spans="1:16" x14ac:dyDescent="0.25">
      <c r="A763">
        <v>761</v>
      </c>
      <c r="B763">
        <v>760</v>
      </c>
      <c r="C763">
        <v>761.00061040000003</v>
      </c>
      <c r="D763">
        <v>0</v>
      </c>
      <c r="E763">
        <v>0</v>
      </c>
      <c r="F763">
        <v>76</v>
      </c>
      <c r="G763">
        <v>76</v>
      </c>
      <c r="H763">
        <v>70</v>
      </c>
      <c r="I763" t="s">
        <v>1082</v>
      </c>
      <c r="J763">
        <v>250.98703</v>
      </c>
      <c r="K763" t="s">
        <v>1104</v>
      </c>
      <c r="L763" t="s">
        <v>17</v>
      </c>
      <c r="M763" t="s">
        <v>1095</v>
      </c>
      <c r="N763" t="s">
        <v>1101</v>
      </c>
      <c r="O763">
        <v>4393.8759769999997</v>
      </c>
      <c r="P763">
        <v>26852.878909999999</v>
      </c>
    </row>
    <row r="764" spans="1:16" x14ac:dyDescent="0.25">
      <c r="A764">
        <v>762</v>
      </c>
      <c r="B764">
        <v>761</v>
      </c>
      <c r="C764">
        <v>762.00079349999999</v>
      </c>
      <c r="D764">
        <v>0</v>
      </c>
      <c r="E764">
        <v>0</v>
      </c>
      <c r="F764">
        <v>77</v>
      </c>
      <c r="G764">
        <v>76</v>
      </c>
      <c r="H764">
        <v>70</v>
      </c>
      <c r="I764" t="s">
        <v>1082</v>
      </c>
      <c r="J764">
        <v>251.24391170000001</v>
      </c>
      <c r="K764" t="s">
        <v>1105</v>
      </c>
      <c r="L764" t="s">
        <v>1106</v>
      </c>
      <c r="M764" t="s">
        <v>1095</v>
      </c>
      <c r="N764" t="s">
        <v>1101</v>
      </c>
      <c r="O764">
        <v>4397.7158200000003</v>
      </c>
      <c r="P764">
        <v>26898.71875</v>
      </c>
    </row>
    <row r="765" spans="1:16" x14ac:dyDescent="0.25">
      <c r="A765">
        <v>763</v>
      </c>
      <c r="B765">
        <v>762</v>
      </c>
      <c r="C765">
        <v>762.9998779</v>
      </c>
      <c r="D765">
        <v>0</v>
      </c>
      <c r="E765">
        <v>0</v>
      </c>
      <c r="F765">
        <v>77</v>
      </c>
      <c r="G765">
        <v>76</v>
      </c>
      <c r="H765">
        <v>70</v>
      </c>
      <c r="I765" t="s">
        <v>1082</v>
      </c>
      <c r="J765">
        <v>251.4627686</v>
      </c>
      <c r="K765" t="s">
        <v>1107</v>
      </c>
      <c r="L765" t="s">
        <v>1106</v>
      </c>
      <c r="M765" t="s">
        <v>1095</v>
      </c>
      <c r="N765" t="s">
        <v>1101</v>
      </c>
      <c r="O765">
        <v>4401.9018550000001</v>
      </c>
      <c r="P765">
        <v>26944.765630000002</v>
      </c>
    </row>
    <row r="766" spans="1:16" x14ac:dyDescent="0.25">
      <c r="A766">
        <v>764</v>
      </c>
      <c r="B766">
        <v>763</v>
      </c>
      <c r="C766">
        <v>764</v>
      </c>
      <c r="D766">
        <v>0</v>
      </c>
      <c r="E766">
        <v>0</v>
      </c>
      <c r="F766">
        <v>77</v>
      </c>
      <c r="G766">
        <v>76</v>
      </c>
      <c r="H766">
        <v>70</v>
      </c>
      <c r="I766" t="s">
        <v>1082</v>
      </c>
      <c r="J766">
        <v>251.7205505</v>
      </c>
      <c r="K766" t="s">
        <v>1108</v>
      </c>
      <c r="L766" t="s">
        <v>1106</v>
      </c>
      <c r="M766" t="s">
        <v>1095</v>
      </c>
      <c r="N766" t="s">
        <v>1101</v>
      </c>
      <c r="O766">
        <v>4406.158203</v>
      </c>
      <c r="P766">
        <v>26991.58008</v>
      </c>
    </row>
    <row r="767" spans="1:16" x14ac:dyDescent="0.25">
      <c r="A767">
        <v>765</v>
      </c>
      <c r="B767">
        <v>764</v>
      </c>
      <c r="C767">
        <v>765.00036620000003</v>
      </c>
      <c r="D767">
        <v>0</v>
      </c>
      <c r="E767">
        <v>0</v>
      </c>
      <c r="F767">
        <v>77</v>
      </c>
      <c r="G767">
        <v>76</v>
      </c>
      <c r="H767">
        <v>70</v>
      </c>
      <c r="I767" t="s">
        <v>1082</v>
      </c>
      <c r="J767">
        <v>252.15365600000001</v>
      </c>
      <c r="K767" t="s">
        <v>1109</v>
      </c>
      <c r="L767" t="s">
        <v>1106</v>
      </c>
      <c r="M767" t="s">
        <v>1095</v>
      </c>
      <c r="N767" t="s">
        <v>1101</v>
      </c>
      <c r="O767">
        <v>4410.4492190000001</v>
      </c>
      <c r="P767">
        <v>27038.78125</v>
      </c>
    </row>
    <row r="768" spans="1:16" x14ac:dyDescent="0.25">
      <c r="A768">
        <v>766</v>
      </c>
      <c r="B768">
        <v>765</v>
      </c>
      <c r="C768">
        <v>766.00091550000002</v>
      </c>
      <c r="D768">
        <v>0</v>
      </c>
      <c r="E768">
        <v>0</v>
      </c>
      <c r="F768">
        <v>77</v>
      </c>
      <c r="G768">
        <v>77</v>
      </c>
      <c r="H768">
        <v>70</v>
      </c>
      <c r="I768" t="s">
        <v>1082</v>
      </c>
      <c r="J768">
        <v>252.3773956</v>
      </c>
      <c r="K768" t="s">
        <v>1110</v>
      </c>
      <c r="L768" t="s">
        <v>17</v>
      </c>
      <c r="M768" t="s">
        <v>1111</v>
      </c>
      <c r="N768" t="s">
        <v>1112</v>
      </c>
      <c r="O768">
        <v>4414.3271480000003</v>
      </c>
      <c r="P768">
        <v>27081.439450000002</v>
      </c>
    </row>
    <row r="769" spans="1:16" x14ac:dyDescent="0.25">
      <c r="A769">
        <v>767</v>
      </c>
      <c r="B769">
        <v>766</v>
      </c>
      <c r="C769">
        <v>767.00097659999994</v>
      </c>
      <c r="D769">
        <v>0</v>
      </c>
      <c r="E769">
        <v>0</v>
      </c>
      <c r="F769">
        <v>77</v>
      </c>
      <c r="G769">
        <v>77</v>
      </c>
      <c r="H769">
        <v>70</v>
      </c>
      <c r="I769" t="s">
        <v>1082</v>
      </c>
      <c r="J769">
        <v>252.59634399999999</v>
      </c>
      <c r="K769" t="s">
        <v>1113</v>
      </c>
      <c r="L769" t="s">
        <v>17</v>
      </c>
      <c r="M769" t="s">
        <v>1111</v>
      </c>
      <c r="N769" t="s">
        <v>1112</v>
      </c>
      <c r="O769">
        <v>4418.5341799999997</v>
      </c>
      <c r="P769">
        <v>27127.716799999998</v>
      </c>
    </row>
    <row r="770" spans="1:16" x14ac:dyDescent="0.25">
      <c r="A770">
        <v>768</v>
      </c>
      <c r="B770">
        <v>767</v>
      </c>
      <c r="C770">
        <v>768.00030519999996</v>
      </c>
      <c r="D770">
        <v>0</v>
      </c>
      <c r="E770">
        <v>0</v>
      </c>
      <c r="F770">
        <v>77</v>
      </c>
      <c r="G770">
        <v>77</v>
      </c>
      <c r="H770">
        <v>70</v>
      </c>
      <c r="I770" t="s">
        <v>1082</v>
      </c>
      <c r="J770">
        <v>252.81065369999999</v>
      </c>
      <c r="K770" t="s">
        <v>1114</v>
      </c>
      <c r="L770" t="s">
        <v>17</v>
      </c>
      <c r="M770" t="s">
        <v>1111</v>
      </c>
      <c r="N770" t="s">
        <v>1112</v>
      </c>
      <c r="O770">
        <v>4422.9370120000003</v>
      </c>
      <c r="P770">
        <v>27176.150389999999</v>
      </c>
    </row>
    <row r="771" spans="1:16" x14ac:dyDescent="0.25">
      <c r="A771">
        <v>769</v>
      </c>
      <c r="B771">
        <v>768</v>
      </c>
      <c r="C771">
        <v>769.00061040000003</v>
      </c>
      <c r="D771">
        <v>0</v>
      </c>
      <c r="E771">
        <v>0</v>
      </c>
      <c r="F771">
        <v>77</v>
      </c>
      <c r="G771">
        <v>77</v>
      </c>
      <c r="H771">
        <v>70</v>
      </c>
      <c r="I771" t="s">
        <v>1082</v>
      </c>
      <c r="J771">
        <v>253.02713009999999</v>
      </c>
      <c r="K771" t="s">
        <v>1115</v>
      </c>
      <c r="L771" t="s">
        <v>17</v>
      </c>
      <c r="M771" t="s">
        <v>1111</v>
      </c>
      <c r="N771" t="s">
        <v>1112</v>
      </c>
      <c r="O771">
        <v>4427.2421880000002</v>
      </c>
      <c r="P771">
        <v>27223.505860000001</v>
      </c>
    </row>
    <row r="772" spans="1:16" x14ac:dyDescent="0.25">
      <c r="A772">
        <v>770</v>
      </c>
      <c r="B772">
        <v>769</v>
      </c>
      <c r="C772">
        <v>770.00067139999999</v>
      </c>
      <c r="D772">
        <v>0</v>
      </c>
      <c r="E772">
        <v>0</v>
      </c>
      <c r="F772">
        <v>77</v>
      </c>
      <c r="G772">
        <v>77</v>
      </c>
      <c r="H772">
        <v>70</v>
      </c>
      <c r="I772" t="s">
        <v>1082</v>
      </c>
      <c r="J772">
        <v>253.4635773</v>
      </c>
      <c r="K772" t="s">
        <v>1116</v>
      </c>
      <c r="L772" t="s">
        <v>17</v>
      </c>
      <c r="M772" t="s">
        <v>1111</v>
      </c>
      <c r="N772" t="s">
        <v>1112</v>
      </c>
      <c r="O772">
        <v>4431.6450199999999</v>
      </c>
      <c r="P772">
        <v>27271.9375</v>
      </c>
    </row>
    <row r="773" spans="1:16" x14ac:dyDescent="0.25">
      <c r="A773">
        <v>771</v>
      </c>
      <c r="B773">
        <v>770</v>
      </c>
      <c r="C773">
        <v>771.00036620000003</v>
      </c>
      <c r="D773">
        <v>0</v>
      </c>
      <c r="E773">
        <v>0</v>
      </c>
      <c r="F773">
        <v>77</v>
      </c>
      <c r="G773">
        <v>77</v>
      </c>
      <c r="H773">
        <v>70</v>
      </c>
      <c r="I773" t="s">
        <v>1082</v>
      </c>
      <c r="J773">
        <v>253.4635773</v>
      </c>
      <c r="K773" t="s">
        <v>1116</v>
      </c>
      <c r="L773" t="s">
        <v>17</v>
      </c>
      <c r="M773" t="s">
        <v>1111</v>
      </c>
      <c r="N773" t="s">
        <v>1112</v>
      </c>
      <c r="O773">
        <v>4436.0200199999999</v>
      </c>
      <c r="P773">
        <v>27320.0625</v>
      </c>
    </row>
    <row r="774" spans="1:16" x14ac:dyDescent="0.25">
      <c r="A774">
        <v>772</v>
      </c>
      <c r="B774">
        <v>771</v>
      </c>
      <c r="C774">
        <v>772.00061040000003</v>
      </c>
      <c r="D774">
        <v>0</v>
      </c>
      <c r="E774">
        <v>0</v>
      </c>
      <c r="F774">
        <v>78</v>
      </c>
      <c r="G774">
        <v>77</v>
      </c>
      <c r="H774">
        <v>70</v>
      </c>
      <c r="I774" t="s">
        <v>1082</v>
      </c>
      <c r="J774">
        <v>253.9267883</v>
      </c>
      <c r="K774" t="s">
        <v>1117</v>
      </c>
      <c r="L774" t="s">
        <v>364</v>
      </c>
      <c r="M774" t="s">
        <v>1111</v>
      </c>
      <c r="N774" t="s">
        <v>1112</v>
      </c>
      <c r="O774">
        <v>4440.296875</v>
      </c>
      <c r="P774">
        <v>27364.730469999999</v>
      </c>
    </row>
    <row r="775" spans="1:16" x14ac:dyDescent="0.25">
      <c r="A775">
        <v>773</v>
      </c>
      <c r="B775">
        <v>772</v>
      </c>
      <c r="C775">
        <v>773.00085449999995</v>
      </c>
      <c r="D775">
        <v>0</v>
      </c>
      <c r="E775">
        <v>0</v>
      </c>
      <c r="F775">
        <v>78</v>
      </c>
      <c r="G775">
        <v>78</v>
      </c>
      <c r="H775">
        <v>70</v>
      </c>
      <c r="I775" t="s">
        <v>1082</v>
      </c>
      <c r="J775">
        <v>253.9267883</v>
      </c>
      <c r="K775" t="s">
        <v>1117</v>
      </c>
      <c r="L775" t="s">
        <v>17</v>
      </c>
      <c r="M775" t="s">
        <v>1118</v>
      </c>
      <c r="N775" t="s">
        <v>1112</v>
      </c>
      <c r="O775">
        <v>4444.6967770000001</v>
      </c>
      <c r="P775">
        <v>27407.630860000001</v>
      </c>
    </row>
    <row r="776" spans="1:16" x14ac:dyDescent="0.25">
      <c r="A776">
        <v>774</v>
      </c>
      <c r="B776">
        <v>773</v>
      </c>
      <c r="C776">
        <v>774.00018309999996</v>
      </c>
      <c r="D776">
        <v>0</v>
      </c>
      <c r="E776">
        <v>0</v>
      </c>
      <c r="F776">
        <v>78</v>
      </c>
      <c r="G776">
        <v>78</v>
      </c>
      <c r="H776">
        <v>70</v>
      </c>
      <c r="I776" t="s">
        <v>1082</v>
      </c>
      <c r="J776">
        <v>254.40365600000001</v>
      </c>
      <c r="K776" t="s">
        <v>1119</v>
      </c>
      <c r="L776" t="s">
        <v>17</v>
      </c>
      <c r="M776" t="s">
        <v>1118</v>
      </c>
      <c r="N776" t="s">
        <v>1112</v>
      </c>
      <c r="O776">
        <v>4449.4409180000002</v>
      </c>
      <c r="P776">
        <v>27453.884770000001</v>
      </c>
    </row>
    <row r="777" spans="1:16" x14ac:dyDescent="0.25">
      <c r="A777">
        <v>775</v>
      </c>
      <c r="B777">
        <v>774</v>
      </c>
      <c r="C777">
        <v>775.00097659999994</v>
      </c>
      <c r="D777">
        <v>0</v>
      </c>
      <c r="E777">
        <v>0</v>
      </c>
      <c r="F777">
        <v>78</v>
      </c>
      <c r="G777">
        <v>78</v>
      </c>
      <c r="H777">
        <v>70</v>
      </c>
      <c r="I777" t="s">
        <v>1082</v>
      </c>
      <c r="J777">
        <v>254.40365600000001</v>
      </c>
      <c r="K777" t="s">
        <v>1119</v>
      </c>
      <c r="L777" t="s">
        <v>17</v>
      </c>
      <c r="M777" t="s">
        <v>1118</v>
      </c>
      <c r="N777" t="s">
        <v>1112</v>
      </c>
      <c r="O777">
        <v>4454.3930659999996</v>
      </c>
      <c r="P777">
        <v>27502.166020000001</v>
      </c>
    </row>
    <row r="778" spans="1:16" x14ac:dyDescent="0.25">
      <c r="A778">
        <v>776</v>
      </c>
      <c r="B778">
        <v>775</v>
      </c>
      <c r="C778">
        <v>776.00054929999999</v>
      </c>
      <c r="D778">
        <v>0</v>
      </c>
      <c r="E778">
        <v>0</v>
      </c>
      <c r="F778">
        <v>78</v>
      </c>
      <c r="G778">
        <v>78</v>
      </c>
      <c r="H778">
        <v>70</v>
      </c>
      <c r="I778" t="s">
        <v>1082</v>
      </c>
      <c r="J778">
        <v>254.9273987</v>
      </c>
      <c r="K778" t="s">
        <v>1120</v>
      </c>
      <c r="L778" t="s">
        <v>17</v>
      </c>
      <c r="M778" t="s">
        <v>1118</v>
      </c>
      <c r="N778" t="s">
        <v>1112</v>
      </c>
      <c r="O778">
        <v>4459.3847660000001</v>
      </c>
      <c r="P778">
        <v>27550.837889999999</v>
      </c>
    </row>
    <row r="779" spans="1:16" x14ac:dyDescent="0.25">
      <c r="A779">
        <v>777</v>
      </c>
      <c r="B779">
        <v>776</v>
      </c>
      <c r="C779">
        <v>777.00109859999998</v>
      </c>
      <c r="D779">
        <v>0</v>
      </c>
      <c r="E779">
        <v>0</v>
      </c>
      <c r="F779">
        <v>78</v>
      </c>
      <c r="G779">
        <v>78</v>
      </c>
      <c r="H779">
        <v>70</v>
      </c>
      <c r="I779" t="s">
        <v>1082</v>
      </c>
      <c r="J779">
        <v>255.14346309999999</v>
      </c>
      <c r="K779" t="s">
        <v>1121</v>
      </c>
      <c r="L779" t="s">
        <v>17</v>
      </c>
      <c r="M779" t="s">
        <v>1118</v>
      </c>
      <c r="N779" t="s">
        <v>1112</v>
      </c>
      <c r="O779">
        <v>4464.5048829999996</v>
      </c>
      <c r="P779">
        <v>27600.757809999999</v>
      </c>
    </row>
    <row r="780" spans="1:16" x14ac:dyDescent="0.25">
      <c r="A780">
        <v>778</v>
      </c>
      <c r="B780">
        <v>777</v>
      </c>
      <c r="C780">
        <v>778.00079349999999</v>
      </c>
      <c r="D780">
        <v>0</v>
      </c>
      <c r="E780">
        <v>0</v>
      </c>
      <c r="F780">
        <v>78</v>
      </c>
      <c r="G780">
        <v>78</v>
      </c>
      <c r="H780">
        <v>70</v>
      </c>
      <c r="I780" t="s">
        <v>1082</v>
      </c>
      <c r="J780">
        <v>255.40365600000001</v>
      </c>
      <c r="K780" t="s">
        <v>1122</v>
      </c>
      <c r="L780" t="s">
        <v>17</v>
      </c>
      <c r="M780" t="s">
        <v>1118</v>
      </c>
      <c r="N780" t="s">
        <v>1112</v>
      </c>
      <c r="O780">
        <v>4469.5288090000004</v>
      </c>
      <c r="P780">
        <v>27649.742190000001</v>
      </c>
    </row>
    <row r="781" spans="1:16" x14ac:dyDescent="0.25">
      <c r="A781">
        <v>779</v>
      </c>
      <c r="B781">
        <v>778</v>
      </c>
      <c r="C781">
        <v>779</v>
      </c>
      <c r="D781">
        <v>0</v>
      </c>
      <c r="E781">
        <v>0</v>
      </c>
      <c r="F781">
        <v>78</v>
      </c>
      <c r="G781">
        <v>78</v>
      </c>
      <c r="H781">
        <v>70</v>
      </c>
      <c r="I781" t="s">
        <v>1082</v>
      </c>
      <c r="J781">
        <v>255.6220093</v>
      </c>
      <c r="K781" t="s">
        <v>1123</v>
      </c>
      <c r="L781" t="s">
        <v>17</v>
      </c>
      <c r="M781" t="s">
        <v>1118</v>
      </c>
      <c r="N781" t="s">
        <v>1112</v>
      </c>
      <c r="O781">
        <v>4474.5849609999996</v>
      </c>
      <c r="P781">
        <v>27699.037110000001</v>
      </c>
    </row>
    <row r="782" spans="1:16" x14ac:dyDescent="0.25">
      <c r="A782">
        <v>780</v>
      </c>
      <c r="B782">
        <v>779</v>
      </c>
      <c r="C782">
        <v>780.00061040000003</v>
      </c>
      <c r="D782">
        <v>0</v>
      </c>
      <c r="E782">
        <v>0</v>
      </c>
      <c r="F782">
        <v>78</v>
      </c>
      <c r="G782">
        <v>78</v>
      </c>
      <c r="H782">
        <v>70</v>
      </c>
      <c r="I782" t="s">
        <v>1082</v>
      </c>
      <c r="J782">
        <v>255.9271545</v>
      </c>
      <c r="K782" t="s">
        <v>1124</v>
      </c>
      <c r="L782" t="s">
        <v>17</v>
      </c>
      <c r="M782" t="s">
        <v>1118</v>
      </c>
      <c r="N782" t="s">
        <v>1112</v>
      </c>
      <c r="O782">
        <v>4479.5688479999999</v>
      </c>
      <c r="P782">
        <v>27747.632809999999</v>
      </c>
    </row>
    <row r="783" spans="1:16" x14ac:dyDescent="0.25">
      <c r="A783">
        <v>781</v>
      </c>
      <c r="B783">
        <v>780</v>
      </c>
      <c r="C783">
        <v>781.00128170000005</v>
      </c>
      <c r="D783">
        <v>0</v>
      </c>
      <c r="E783">
        <v>0</v>
      </c>
      <c r="F783">
        <v>78</v>
      </c>
      <c r="G783">
        <v>78</v>
      </c>
      <c r="H783">
        <v>70</v>
      </c>
      <c r="I783" t="s">
        <v>1082</v>
      </c>
      <c r="J783">
        <v>256.14440919999998</v>
      </c>
      <c r="K783" t="s">
        <v>1125</v>
      </c>
      <c r="L783" t="s">
        <v>17</v>
      </c>
      <c r="M783" t="s">
        <v>1118</v>
      </c>
      <c r="N783" t="s">
        <v>1112</v>
      </c>
      <c r="O783">
        <v>4484.625</v>
      </c>
      <c r="P783">
        <v>27796.927729999999</v>
      </c>
    </row>
    <row r="784" spans="1:16" x14ac:dyDescent="0.25">
      <c r="A784">
        <v>782</v>
      </c>
      <c r="B784">
        <v>781</v>
      </c>
      <c r="C784">
        <v>782.00054929999999</v>
      </c>
      <c r="D784">
        <v>0</v>
      </c>
      <c r="E784">
        <v>0</v>
      </c>
      <c r="F784">
        <v>79</v>
      </c>
      <c r="G784">
        <v>78</v>
      </c>
      <c r="H784">
        <v>70</v>
      </c>
      <c r="I784" t="s">
        <v>1082</v>
      </c>
      <c r="J784">
        <v>256.6642761</v>
      </c>
      <c r="K784" t="s">
        <v>1126</v>
      </c>
      <c r="L784" t="s">
        <v>1127</v>
      </c>
      <c r="M784" t="s">
        <v>1118</v>
      </c>
      <c r="N784" t="s">
        <v>1112</v>
      </c>
      <c r="O784">
        <v>4489.5112300000001</v>
      </c>
      <c r="P784">
        <v>27842.623049999998</v>
      </c>
    </row>
    <row r="785" spans="1:16" x14ac:dyDescent="0.25">
      <c r="A785">
        <v>783</v>
      </c>
      <c r="B785">
        <v>782</v>
      </c>
      <c r="C785">
        <v>783.00054929999999</v>
      </c>
      <c r="D785">
        <v>0</v>
      </c>
      <c r="E785">
        <v>0</v>
      </c>
      <c r="F785">
        <v>79</v>
      </c>
      <c r="G785">
        <v>79</v>
      </c>
      <c r="H785">
        <v>70</v>
      </c>
      <c r="I785" t="s">
        <v>1082</v>
      </c>
      <c r="J785">
        <v>256.6642761</v>
      </c>
      <c r="K785" t="s">
        <v>1126</v>
      </c>
      <c r="L785" t="s">
        <v>17</v>
      </c>
      <c r="M785" t="s">
        <v>1128</v>
      </c>
      <c r="N785" t="s">
        <v>1112</v>
      </c>
      <c r="O785">
        <v>4494.6767579999996</v>
      </c>
      <c r="P785">
        <v>27887.970700000002</v>
      </c>
    </row>
    <row r="786" spans="1:16" x14ac:dyDescent="0.25">
      <c r="A786">
        <v>784</v>
      </c>
      <c r="B786">
        <v>783</v>
      </c>
      <c r="C786">
        <v>784.00036620000003</v>
      </c>
      <c r="D786">
        <v>0</v>
      </c>
      <c r="E786">
        <v>0</v>
      </c>
      <c r="F786">
        <v>79</v>
      </c>
      <c r="G786">
        <v>79</v>
      </c>
      <c r="H786">
        <v>70</v>
      </c>
      <c r="I786" t="s">
        <v>1082</v>
      </c>
      <c r="J786">
        <v>257.2158508</v>
      </c>
      <c r="K786" t="s">
        <v>1129</v>
      </c>
      <c r="L786" t="s">
        <v>17</v>
      </c>
      <c r="M786" t="s">
        <v>1128</v>
      </c>
      <c r="N786" t="s">
        <v>1112</v>
      </c>
      <c r="O786">
        <v>4500.3378910000001</v>
      </c>
      <c r="P786">
        <v>27937.660159999999</v>
      </c>
    </row>
    <row r="787" spans="1:16" x14ac:dyDescent="0.25">
      <c r="A787">
        <v>785</v>
      </c>
      <c r="B787">
        <v>784</v>
      </c>
      <c r="C787">
        <v>785.00079349999999</v>
      </c>
      <c r="D787">
        <v>0</v>
      </c>
      <c r="E787">
        <v>0</v>
      </c>
      <c r="F787">
        <v>79</v>
      </c>
      <c r="G787">
        <v>79</v>
      </c>
      <c r="H787">
        <v>70</v>
      </c>
      <c r="I787" t="s">
        <v>1082</v>
      </c>
      <c r="J787">
        <v>257.2158508</v>
      </c>
      <c r="K787" t="s">
        <v>1129</v>
      </c>
      <c r="L787" t="s">
        <v>17</v>
      </c>
      <c r="M787" t="s">
        <v>1128</v>
      </c>
      <c r="N787" t="s">
        <v>1112</v>
      </c>
      <c r="O787">
        <v>4506.0708009999998</v>
      </c>
      <c r="P787">
        <v>27987.984380000002</v>
      </c>
    </row>
    <row r="788" spans="1:16" x14ac:dyDescent="0.25">
      <c r="A788">
        <v>786</v>
      </c>
      <c r="B788">
        <v>785</v>
      </c>
      <c r="C788">
        <v>786.00024410000003</v>
      </c>
      <c r="D788">
        <v>0</v>
      </c>
      <c r="E788">
        <v>0</v>
      </c>
      <c r="F788">
        <v>79</v>
      </c>
      <c r="G788">
        <v>79</v>
      </c>
      <c r="H788">
        <v>70</v>
      </c>
      <c r="I788" t="s">
        <v>1082</v>
      </c>
      <c r="J788">
        <v>257.47042850000003</v>
      </c>
      <c r="K788" t="s">
        <v>1130</v>
      </c>
      <c r="L788" t="s">
        <v>17</v>
      </c>
      <c r="M788" t="s">
        <v>1128</v>
      </c>
      <c r="N788" t="s">
        <v>1112</v>
      </c>
      <c r="O788">
        <v>4511.7768550000001</v>
      </c>
      <c r="P788">
        <v>28038.070309999999</v>
      </c>
    </row>
    <row r="789" spans="1:16" x14ac:dyDescent="0.25">
      <c r="A789">
        <v>787</v>
      </c>
      <c r="B789">
        <v>786</v>
      </c>
      <c r="C789">
        <v>787.00042719999999</v>
      </c>
      <c r="D789">
        <v>0</v>
      </c>
      <c r="E789">
        <v>0</v>
      </c>
      <c r="F789">
        <v>79</v>
      </c>
      <c r="G789">
        <v>79</v>
      </c>
      <c r="H789">
        <v>70</v>
      </c>
      <c r="I789" t="s">
        <v>1082</v>
      </c>
      <c r="J789">
        <v>257.76791379999997</v>
      </c>
      <c r="K789" t="s">
        <v>1131</v>
      </c>
      <c r="L789" t="s">
        <v>17</v>
      </c>
      <c r="M789" t="s">
        <v>1128</v>
      </c>
      <c r="N789" t="s">
        <v>1112</v>
      </c>
      <c r="O789">
        <v>4517.6362300000001</v>
      </c>
      <c r="P789">
        <v>28089.498049999998</v>
      </c>
    </row>
    <row r="790" spans="1:16" x14ac:dyDescent="0.25">
      <c r="A790">
        <v>788</v>
      </c>
      <c r="B790">
        <v>787</v>
      </c>
      <c r="C790">
        <v>788.00061040000003</v>
      </c>
      <c r="D790">
        <v>0</v>
      </c>
      <c r="E790">
        <v>0</v>
      </c>
      <c r="F790">
        <v>79</v>
      </c>
      <c r="G790">
        <v>79</v>
      </c>
      <c r="H790">
        <v>70</v>
      </c>
      <c r="I790" t="s">
        <v>1082</v>
      </c>
      <c r="J790">
        <v>258.02761839999999</v>
      </c>
      <c r="K790" t="s">
        <v>1132</v>
      </c>
      <c r="L790" t="s">
        <v>17</v>
      </c>
      <c r="M790" t="s">
        <v>1128</v>
      </c>
      <c r="N790" t="s">
        <v>1112</v>
      </c>
      <c r="O790">
        <v>4523.3959960000002</v>
      </c>
      <c r="P790">
        <v>28140.058590000001</v>
      </c>
    </row>
    <row r="791" spans="1:16" x14ac:dyDescent="0.25">
      <c r="A791">
        <v>789</v>
      </c>
      <c r="B791">
        <v>788</v>
      </c>
      <c r="C791">
        <v>788.9998779</v>
      </c>
      <c r="D791">
        <v>0</v>
      </c>
      <c r="E791">
        <v>0</v>
      </c>
      <c r="F791">
        <v>79</v>
      </c>
      <c r="G791">
        <v>79</v>
      </c>
      <c r="H791">
        <v>70</v>
      </c>
      <c r="I791" t="s">
        <v>1082</v>
      </c>
      <c r="J791">
        <v>258.30786130000001</v>
      </c>
      <c r="K791" t="s">
        <v>1133</v>
      </c>
      <c r="L791" t="s">
        <v>17</v>
      </c>
      <c r="M791" t="s">
        <v>1128</v>
      </c>
      <c r="N791" t="s">
        <v>1112</v>
      </c>
      <c r="O791">
        <v>4529.2368159999996</v>
      </c>
      <c r="P791">
        <v>28191.33008</v>
      </c>
    </row>
    <row r="792" spans="1:16" x14ac:dyDescent="0.25">
      <c r="A792">
        <v>790</v>
      </c>
      <c r="B792">
        <v>789</v>
      </c>
      <c r="C792">
        <v>790.00067139999999</v>
      </c>
      <c r="D792">
        <v>0</v>
      </c>
      <c r="E792">
        <v>0</v>
      </c>
      <c r="F792">
        <v>79</v>
      </c>
      <c r="G792">
        <v>79</v>
      </c>
      <c r="H792">
        <v>70</v>
      </c>
      <c r="I792" t="s">
        <v>1082</v>
      </c>
      <c r="J792">
        <v>258.56018069999999</v>
      </c>
      <c r="K792" t="s">
        <v>1134</v>
      </c>
      <c r="L792" t="s">
        <v>17</v>
      </c>
      <c r="M792" t="s">
        <v>1128</v>
      </c>
      <c r="N792" t="s">
        <v>1112</v>
      </c>
      <c r="O792">
        <v>4535.0151370000003</v>
      </c>
      <c r="P792">
        <v>28242.04883</v>
      </c>
    </row>
    <row r="793" spans="1:16" x14ac:dyDescent="0.25">
      <c r="A793">
        <v>791</v>
      </c>
      <c r="B793">
        <v>790</v>
      </c>
      <c r="C793">
        <v>791.00042719999999</v>
      </c>
      <c r="D793">
        <v>0</v>
      </c>
      <c r="E793">
        <v>0</v>
      </c>
      <c r="F793">
        <v>79</v>
      </c>
      <c r="G793">
        <v>79</v>
      </c>
      <c r="H793">
        <v>70</v>
      </c>
      <c r="I793" t="s">
        <v>1082</v>
      </c>
      <c r="J793">
        <v>258.56018069999999</v>
      </c>
      <c r="K793" t="s">
        <v>1134</v>
      </c>
      <c r="L793" t="s">
        <v>17</v>
      </c>
      <c r="M793" t="s">
        <v>1128</v>
      </c>
      <c r="N793" t="s">
        <v>1112</v>
      </c>
      <c r="O793">
        <v>4540.6669920000004</v>
      </c>
      <c r="P793">
        <v>28291.660159999999</v>
      </c>
    </row>
    <row r="794" spans="1:16" x14ac:dyDescent="0.25">
      <c r="A794">
        <v>792</v>
      </c>
      <c r="B794">
        <v>791</v>
      </c>
      <c r="C794">
        <v>792.00030519999996</v>
      </c>
      <c r="D794">
        <v>0</v>
      </c>
      <c r="E794">
        <v>0</v>
      </c>
      <c r="F794">
        <v>80</v>
      </c>
      <c r="G794">
        <v>79</v>
      </c>
      <c r="H794">
        <v>71</v>
      </c>
      <c r="I794" t="s">
        <v>1135</v>
      </c>
      <c r="J794">
        <v>258.77581789999999</v>
      </c>
      <c r="K794" t="s">
        <v>1136</v>
      </c>
      <c r="L794" t="s">
        <v>1137</v>
      </c>
      <c r="M794" t="s">
        <v>1138</v>
      </c>
      <c r="N794" t="s">
        <v>1139</v>
      </c>
      <c r="O794">
        <v>4545.8208009999998</v>
      </c>
      <c r="P794">
        <v>28338.898440000001</v>
      </c>
    </row>
    <row r="795" spans="1:16" x14ac:dyDescent="0.25">
      <c r="A795">
        <v>793</v>
      </c>
      <c r="B795">
        <v>792</v>
      </c>
      <c r="C795">
        <v>793.00085449999995</v>
      </c>
      <c r="D795">
        <v>0</v>
      </c>
      <c r="E795">
        <v>0</v>
      </c>
      <c r="F795">
        <v>80</v>
      </c>
      <c r="G795">
        <v>80</v>
      </c>
      <c r="H795">
        <v>72</v>
      </c>
      <c r="I795" t="s">
        <v>1140</v>
      </c>
      <c r="J795">
        <v>258.92889400000001</v>
      </c>
      <c r="K795" t="s">
        <v>1141</v>
      </c>
      <c r="L795" t="s">
        <v>17</v>
      </c>
      <c r="M795" t="s">
        <v>1142</v>
      </c>
      <c r="N795" t="s">
        <v>1143</v>
      </c>
      <c r="O795">
        <v>4550.7910160000001</v>
      </c>
      <c r="P795">
        <v>28384.259770000001</v>
      </c>
    </row>
    <row r="796" spans="1:16" x14ac:dyDescent="0.25">
      <c r="A796">
        <v>794</v>
      </c>
      <c r="B796">
        <v>793</v>
      </c>
      <c r="C796">
        <v>794.0001221</v>
      </c>
      <c r="D796">
        <v>0</v>
      </c>
      <c r="E796">
        <v>0</v>
      </c>
      <c r="F796">
        <v>80</v>
      </c>
      <c r="G796">
        <v>80</v>
      </c>
      <c r="H796">
        <v>72</v>
      </c>
      <c r="I796" t="s">
        <v>1140</v>
      </c>
      <c r="J796">
        <v>258.934845</v>
      </c>
      <c r="K796" t="s">
        <v>1144</v>
      </c>
      <c r="L796" t="s">
        <v>17</v>
      </c>
      <c r="M796" t="s">
        <v>1142</v>
      </c>
      <c r="N796" t="s">
        <v>1143</v>
      </c>
      <c r="O796">
        <v>4555.7431640000004</v>
      </c>
      <c r="P796">
        <v>28433.779299999998</v>
      </c>
    </row>
    <row r="797" spans="1:16" x14ac:dyDescent="0.25">
      <c r="A797">
        <v>795</v>
      </c>
      <c r="B797">
        <v>794</v>
      </c>
      <c r="C797">
        <v>794.99993900000004</v>
      </c>
      <c r="D797">
        <v>0</v>
      </c>
      <c r="E797">
        <v>0</v>
      </c>
      <c r="F797">
        <v>80</v>
      </c>
      <c r="G797">
        <v>80</v>
      </c>
      <c r="H797">
        <v>72</v>
      </c>
      <c r="I797" t="s">
        <v>1140</v>
      </c>
      <c r="J797">
        <v>259.18115230000001</v>
      </c>
      <c r="K797" t="s">
        <v>1145</v>
      </c>
      <c r="L797" t="s">
        <v>17</v>
      </c>
      <c r="M797" t="s">
        <v>1142</v>
      </c>
      <c r="N797" t="s">
        <v>1143</v>
      </c>
      <c r="O797">
        <v>4560.8710940000001</v>
      </c>
      <c r="P797">
        <v>28485.058590000001</v>
      </c>
    </row>
    <row r="798" spans="1:16" x14ac:dyDescent="0.25">
      <c r="A798">
        <v>796</v>
      </c>
      <c r="B798">
        <v>795</v>
      </c>
      <c r="C798">
        <v>796.00079349999999</v>
      </c>
      <c r="D798">
        <v>0</v>
      </c>
      <c r="E798">
        <v>0</v>
      </c>
      <c r="F798">
        <v>80</v>
      </c>
      <c r="G798">
        <v>80</v>
      </c>
      <c r="H798">
        <v>72</v>
      </c>
      <c r="I798" t="s">
        <v>1140</v>
      </c>
      <c r="J798">
        <v>259.508667</v>
      </c>
      <c r="K798" t="s">
        <v>1146</v>
      </c>
      <c r="L798" t="s">
        <v>17</v>
      </c>
      <c r="M798" t="s">
        <v>1142</v>
      </c>
      <c r="N798" t="s">
        <v>1143</v>
      </c>
      <c r="O798">
        <v>4565.9589839999999</v>
      </c>
      <c r="P798">
        <v>28535.939450000002</v>
      </c>
    </row>
    <row r="799" spans="1:16" x14ac:dyDescent="0.25">
      <c r="A799">
        <v>797</v>
      </c>
      <c r="B799">
        <v>796</v>
      </c>
      <c r="C799">
        <v>797.00024410000003</v>
      </c>
      <c r="D799">
        <v>0</v>
      </c>
      <c r="E799">
        <v>0</v>
      </c>
      <c r="F799">
        <v>80</v>
      </c>
      <c r="G799">
        <v>80</v>
      </c>
      <c r="H799">
        <v>72</v>
      </c>
      <c r="I799" t="s">
        <v>1140</v>
      </c>
      <c r="J799">
        <v>259.80630489999999</v>
      </c>
      <c r="K799" t="s">
        <v>1147</v>
      </c>
      <c r="L799" t="s">
        <v>17</v>
      </c>
      <c r="M799" t="s">
        <v>1142</v>
      </c>
      <c r="N799" t="s">
        <v>1143</v>
      </c>
      <c r="O799">
        <v>4571.0629879999997</v>
      </c>
      <c r="P799">
        <v>28586.978520000001</v>
      </c>
    </row>
    <row r="800" spans="1:16" x14ac:dyDescent="0.25">
      <c r="A800">
        <v>798</v>
      </c>
      <c r="B800">
        <v>797</v>
      </c>
      <c r="C800">
        <v>798</v>
      </c>
      <c r="D800">
        <v>0</v>
      </c>
      <c r="E800">
        <v>0</v>
      </c>
      <c r="F800">
        <v>80</v>
      </c>
      <c r="G800">
        <v>80</v>
      </c>
      <c r="H800">
        <v>72</v>
      </c>
      <c r="I800" t="s">
        <v>1140</v>
      </c>
      <c r="J800">
        <v>259.80630489999999</v>
      </c>
      <c r="K800" t="s">
        <v>1147</v>
      </c>
      <c r="L800" t="s">
        <v>17</v>
      </c>
      <c r="M800" t="s">
        <v>1142</v>
      </c>
      <c r="N800" t="s">
        <v>1143</v>
      </c>
      <c r="O800">
        <v>4576.2148440000001</v>
      </c>
      <c r="P800">
        <v>28638.498049999998</v>
      </c>
    </row>
    <row r="801" spans="1:16" x14ac:dyDescent="0.25">
      <c r="A801">
        <v>799</v>
      </c>
      <c r="B801">
        <v>798</v>
      </c>
      <c r="C801">
        <v>799.00067139999999</v>
      </c>
      <c r="D801">
        <v>0</v>
      </c>
      <c r="E801">
        <v>0</v>
      </c>
      <c r="F801">
        <v>80</v>
      </c>
      <c r="G801">
        <v>80</v>
      </c>
      <c r="H801">
        <v>72</v>
      </c>
      <c r="I801" t="s">
        <v>1140</v>
      </c>
      <c r="J801">
        <v>260.13006589999998</v>
      </c>
      <c r="K801" t="s">
        <v>1148</v>
      </c>
      <c r="L801" t="s">
        <v>17</v>
      </c>
      <c r="M801" t="s">
        <v>1142</v>
      </c>
      <c r="N801" t="s">
        <v>1143</v>
      </c>
      <c r="O801">
        <v>4581.3349609999996</v>
      </c>
      <c r="P801">
        <v>28689.699219999999</v>
      </c>
    </row>
    <row r="802" spans="1:16" x14ac:dyDescent="0.25">
      <c r="A802">
        <v>800</v>
      </c>
      <c r="B802">
        <v>799</v>
      </c>
      <c r="C802">
        <v>800.00048830000003</v>
      </c>
      <c r="D802">
        <v>0</v>
      </c>
      <c r="E802">
        <v>0</v>
      </c>
      <c r="F802">
        <v>80</v>
      </c>
      <c r="G802">
        <v>80</v>
      </c>
      <c r="H802">
        <v>72</v>
      </c>
      <c r="I802" t="s">
        <v>1140</v>
      </c>
      <c r="J802">
        <v>260.14324950000002</v>
      </c>
      <c r="K802" t="s">
        <v>1149</v>
      </c>
      <c r="L802" t="s">
        <v>17</v>
      </c>
      <c r="M802" t="s">
        <v>1142</v>
      </c>
      <c r="N802" t="s">
        <v>1143</v>
      </c>
      <c r="O802">
        <v>4586.3271480000003</v>
      </c>
      <c r="P802">
        <v>28739.619139999999</v>
      </c>
    </row>
    <row r="803" spans="1:16" x14ac:dyDescent="0.25">
      <c r="A803">
        <v>801</v>
      </c>
      <c r="B803">
        <v>800</v>
      </c>
      <c r="C803">
        <v>801.00006099999996</v>
      </c>
      <c r="D803">
        <v>0</v>
      </c>
      <c r="E803">
        <v>0</v>
      </c>
      <c r="F803">
        <v>80</v>
      </c>
      <c r="G803">
        <v>80</v>
      </c>
      <c r="H803">
        <v>72</v>
      </c>
      <c r="I803" t="s">
        <v>1140</v>
      </c>
      <c r="J803">
        <v>260.2306213</v>
      </c>
      <c r="K803" t="s">
        <v>1150</v>
      </c>
      <c r="L803" t="s">
        <v>17</v>
      </c>
      <c r="M803" t="s">
        <v>1142</v>
      </c>
      <c r="N803" t="s">
        <v>1143</v>
      </c>
      <c r="O803">
        <v>4591.2231449999999</v>
      </c>
      <c r="P803">
        <v>28788.578130000002</v>
      </c>
    </row>
    <row r="804" spans="1:16" x14ac:dyDescent="0.25">
      <c r="A804">
        <v>802</v>
      </c>
      <c r="B804">
        <v>801</v>
      </c>
      <c r="C804">
        <v>802.00048830000003</v>
      </c>
      <c r="D804">
        <v>0</v>
      </c>
      <c r="E804">
        <v>0</v>
      </c>
      <c r="F804">
        <v>81</v>
      </c>
      <c r="G804">
        <v>80</v>
      </c>
      <c r="H804">
        <v>72</v>
      </c>
      <c r="I804" t="s">
        <v>1140</v>
      </c>
      <c r="J804">
        <v>260.4053955</v>
      </c>
      <c r="K804" t="s">
        <v>1151</v>
      </c>
      <c r="L804" t="s">
        <v>1152</v>
      </c>
      <c r="M804" t="s">
        <v>1142</v>
      </c>
      <c r="N804" t="s">
        <v>1143</v>
      </c>
      <c r="O804">
        <v>4595.9111329999996</v>
      </c>
      <c r="P804">
        <v>28833.443360000001</v>
      </c>
    </row>
    <row r="805" spans="1:16" x14ac:dyDescent="0.25">
      <c r="A805">
        <v>803</v>
      </c>
      <c r="B805">
        <v>802</v>
      </c>
      <c r="C805">
        <v>803.00079349999999</v>
      </c>
      <c r="D805">
        <v>0</v>
      </c>
      <c r="E805">
        <v>0</v>
      </c>
      <c r="F805">
        <v>81</v>
      </c>
      <c r="G805">
        <v>81</v>
      </c>
      <c r="H805">
        <v>72</v>
      </c>
      <c r="I805" t="s">
        <v>1140</v>
      </c>
      <c r="J805">
        <v>260.55413820000001</v>
      </c>
      <c r="K805" t="s">
        <v>1153</v>
      </c>
      <c r="L805" t="s">
        <v>17</v>
      </c>
      <c r="M805" t="s">
        <v>1154</v>
      </c>
      <c r="N805" t="s">
        <v>1143</v>
      </c>
      <c r="O805">
        <v>4600.9418949999999</v>
      </c>
      <c r="P805">
        <v>28878.722659999999</v>
      </c>
    </row>
    <row r="806" spans="1:16" x14ac:dyDescent="0.25">
      <c r="A806">
        <v>804</v>
      </c>
      <c r="B806">
        <v>803</v>
      </c>
      <c r="C806">
        <v>803.99981690000004</v>
      </c>
      <c r="D806">
        <v>0</v>
      </c>
      <c r="E806">
        <v>0</v>
      </c>
      <c r="F806">
        <v>81</v>
      </c>
      <c r="G806">
        <v>81</v>
      </c>
      <c r="H806">
        <v>72</v>
      </c>
      <c r="I806" t="s">
        <v>1140</v>
      </c>
      <c r="J806">
        <v>260.74475100000001</v>
      </c>
      <c r="K806" t="s">
        <v>1155</v>
      </c>
      <c r="L806" t="s">
        <v>17</v>
      </c>
      <c r="M806" t="s">
        <v>1154</v>
      </c>
      <c r="N806" t="s">
        <v>1143</v>
      </c>
      <c r="O806">
        <v>4608.5288090000004</v>
      </c>
      <c r="P806">
        <v>28947.005860000001</v>
      </c>
    </row>
    <row r="807" spans="1:16" x14ac:dyDescent="0.25">
      <c r="A807">
        <v>805</v>
      </c>
      <c r="B807">
        <v>804</v>
      </c>
      <c r="C807">
        <v>804.99975589999997</v>
      </c>
      <c r="D807">
        <v>0</v>
      </c>
      <c r="E807">
        <v>0</v>
      </c>
      <c r="F807">
        <v>81</v>
      </c>
      <c r="G807">
        <v>81</v>
      </c>
      <c r="H807">
        <v>73</v>
      </c>
      <c r="I807" t="s">
        <v>1156</v>
      </c>
      <c r="J807">
        <v>260.98361210000002</v>
      </c>
      <c r="K807" t="s">
        <v>1157</v>
      </c>
      <c r="L807" t="s">
        <v>17</v>
      </c>
      <c r="M807" t="s">
        <v>1158</v>
      </c>
      <c r="N807" t="s">
        <v>1159</v>
      </c>
      <c r="O807">
        <v>4617.3149409999996</v>
      </c>
      <c r="P807">
        <v>29026.95117</v>
      </c>
    </row>
    <row r="808" spans="1:16" x14ac:dyDescent="0.25">
      <c r="A808">
        <v>806</v>
      </c>
      <c r="B808">
        <v>805</v>
      </c>
      <c r="C808">
        <v>806.00018309999996</v>
      </c>
      <c r="D808">
        <v>0</v>
      </c>
      <c r="E808">
        <v>0</v>
      </c>
      <c r="F808">
        <v>81</v>
      </c>
      <c r="G808">
        <v>81</v>
      </c>
      <c r="H808">
        <v>73</v>
      </c>
      <c r="I808" t="s">
        <v>1156</v>
      </c>
      <c r="J808">
        <v>261.19461059999998</v>
      </c>
      <c r="K808" t="s">
        <v>1160</v>
      </c>
      <c r="L808" t="s">
        <v>17</v>
      </c>
      <c r="M808" t="s">
        <v>1158</v>
      </c>
      <c r="N808" t="s">
        <v>1159</v>
      </c>
      <c r="O808">
        <v>4625.2270509999998</v>
      </c>
      <c r="P808">
        <v>29107.060549999998</v>
      </c>
    </row>
    <row r="809" spans="1:16" x14ac:dyDescent="0.25">
      <c r="A809">
        <v>807</v>
      </c>
      <c r="B809">
        <v>806</v>
      </c>
      <c r="C809">
        <v>807.00036620000003</v>
      </c>
      <c r="D809">
        <v>0</v>
      </c>
      <c r="E809">
        <v>0</v>
      </c>
      <c r="F809">
        <v>81</v>
      </c>
      <c r="G809">
        <v>81</v>
      </c>
      <c r="H809">
        <v>73</v>
      </c>
      <c r="I809" t="s">
        <v>1156</v>
      </c>
      <c r="J809">
        <v>261.49810789999998</v>
      </c>
      <c r="K809" t="s">
        <v>1161</v>
      </c>
      <c r="L809" t="s">
        <v>17</v>
      </c>
      <c r="M809" t="s">
        <v>1158</v>
      </c>
      <c r="N809" t="s">
        <v>1159</v>
      </c>
      <c r="O809">
        <v>4633.1391599999997</v>
      </c>
      <c r="P809">
        <v>29187.16992</v>
      </c>
    </row>
    <row r="810" spans="1:16" x14ac:dyDescent="0.25">
      <c r="A810">
        <v>808</v>
      </c>
      <c r="B810">
        <v>807</v>
      </c>
      <c r="C810">
        <v>808.00006099999996</v>
      </c>
      <c r="D810">
        <v>0</v>
      </c>
      <c r="E810">
        <v>0</v>
      </c>
      <c r="F810">
        <v>81</v>
      </c>
      <c r="G810">
        <v>81</v>
      </c>
      <c r="H810">
        <v>73</v>
      </c>
      <c r="I810" t="s">
        <v>1156</v>
      </c>
      <c r="J810">
        <v>261.7354431</v>
      </c>
      <c r="K810" t="s">
        <v>1162</v>
      </c>
      <c r="L810" t="s">
        <v>17</v>
      </c>
      <c r="M810" t="s">
        <v>1158</v>
      </c>
      <c r="N810" t="s">
        <v>1159</v>
      </c>
      <c r="O810">
        <v>4641.0190430000002</v>
      </c>
      <c r="P810">
        <v>29266.95508</v>
      </c>
    </row>
    <row r="811" spans="1:16" x14ac:dyDescent="0.25">
      <c r="A811">
        <v>809</v>
      </c>
      <c r="B811">
        <v>808</v>
      </c>
      <c r="C811">
        <v>809.0001221</v>
      </c>
      <c r="D811">
        <v>0</v>
      </c>
      <c r="E811">
        <v>0</v>
      </c>
      <c r="F811">
        <v>81</v>
      </c>
      <c r="G811">
        <v>81</v>
      </c>
      <c r="H811">
        <v>73</v>
      </c>
      <c r="I811" t="s">
        <v>1156</v>
      </c>
      <c r="J811">
        <v>261.87265009999999</v>
      </c>
      <c r="K811" t="s">
        <v>1163</v>
      </c>
      <c r="L811" t="s">
        <v>17</v>
      </c>
      <c r="M811" t="s">
        <v>1158</v>
      </c>
      <c r="N811" t="s">
        <v>1159</v>
      </c>
      <c r="O811">
        <v>4648.9072269999997</v>
      </c>
      <c r="P811">
        <v>29346.820309999999</v>
      </c>
    </row>
    <row r="812" spans="1:16" x14ac:dyDescent="0.25">
      <c r="A812">
        <v>810</v>
      </c>
      <c r="B812">
        <v>809</v>
      </c>
      <c r="C812">
        <v>810.00006099999996</v>
      </c>
      <c r="D812">
        <v>0</v>
      </c>
      <c r="E812">
        <v>0</v>
      </c>
      <c r="F812">
        <v>81</v>
      </c>
      <c r="G812">
        <v>81</v>
      </c>
      <c r="H812">
        <v>74</v>
      </c>
      <c r="I812" t="s">
        <v>1164</v>
      </c>
      <c r="J812">
        <v>262.09707639999999</v>
      </c>
      <c r="K812" t="s">
        <v>1165</v>
      </c>
      <c r="L812" t="s">
        <v>17</v>
      </c>
      <c r="M812" t="s">
        <v>1166</v>
      </c>
      <c r="N812" t="s">
        <v>1167</v>
      </c>
      <c r="O812">
        <v>4656.4858400000003</v>
      </c>
      <c r="P812">
        <v>29424.58008</v>
      </c>
    </row>
    <row r="813" spans="1:16" x14ac:dyDescent="0.25">
      <c r="A813">
        <v>811</v>
      </c>
      <c r="B813">
        <v>810</v>
      </c>
      <c r="C813">
        <v>811.00036620000003</v>
      </c>
      <c r="D813">
        <v>0</v>
      </c>
      <c r="E813">
        <v>0</v>
      </c>
      <c r="F813">
        <v>81</v>
      </c>
      <c r="G813">
        <v>81</v>
      </c>
      <c r="H813">
        <v>74</v>
      </c>
      <c r="I813" t="s">
        <v>1164</v>
      </c>
      <c r="J813">
        <v>262.12921139999997</v>
      </c>
      <c r="K813" t="s">
        <v>1168</v>
      </c>
      <c r="L813" t="s">
        <v>17</v>
      </c>
      <c r="M813" t="s">
        <v>1166</v>
      </c>
      <c r="N813" t="s">
        <v>1167</v>
      </c>
      <c r="O813">
        <v>4663.2270509999998</v>
      </c>
      <c r="P813">
        <v>29502.583979999999</v>
      </c>
    </row>
    <row r="814" spans="1:16" x14ac:dyDescent="0.25">
      <c r="A814">
        <v>812</v>
      </c>
      <c r="B814">
        <v>811</v>
      </c>
      <c r="C814">
        <v>812.00061040000003</v>
      </c>
      <c r="D814">
        <v>0</v>
      </c>
      <c r="E814">
        <v>0</v>
      </c>
      <c r="F814">
        <v>82</v>
      </c>
      <c r="G814">
        <v>81</v>
      </c>
      <c r="H814">
        <v>74</v>
      </c>
      <c r="I814" t="s">
        <v>1164</v>
      </c>
      <c r="J814">
        <v>262.35195920000001</v>
      </c>
      <c r="K814" t="s">
        <v>1169</v>
      </c>
      <c r="L814" t="s">
        <v>1037</v>
      </c>
      <c r="M814" t="s">
        <v>1166</v>
      </c>
      <c r="N814" t="s">
        <v>1167</v>
      </c>
      <c r="O814">
        <v>4668.7958980000003</v>
      </c>
      <c r="P814">
        <v>29564.39258</v>
      </c>
    </row>
    <row r="815" spans="1:16" x14ac:dyDescent="0.25">
      <c r="A815">
        <v>813</v>
      </c>
      <c r="B815">
        <v>812</v>
      </c>
      <c r="C815">
        <v>813.00091550000002</v>
      </c>
      <c r="D815">
        <v>0</v>
      </c>
      <c r="E815">
        <v>0</v>
      </c>
      <c r="F815">
        <v>82</v>
      </c>
      <c r="G815">
        <v>82</v>
      </c>
      <c r="H815">
        <v>74</v>
      </c>
      <c r="I815" t="s">
        <v>1164</v>
      </c>
      <c r="J815">
        <v>262.35195920000001</v>
      </c>
      <c r="K815" t="s">
        <v>1169</v>
      </c>
      <c r="L815" t="s">
        <v>17</v>
      </c>
      <c r="M815" t="s">
        <v>1170</v>
      </c>
      <c r="N815" t="s">
        <v>1167</v>
      </c>
      <c r="O815">
        <v>4673.3959960000002</v>
      </c>
      <c r="P815">
        <v>29611.542969999999</v>
      </c>
    </row>
    <row r="816" spans="1:16" x14ac:dyDescent="0.25">
      <c r="A816">
        <v>814</v>
      </c>
      <c r="B816">
        <v>813</v>
      </c>
      <c r="C816">
        <v>814.00091550000002</v>
      </c>
      <c r="D816">
        <v>0</v>
      </c>
      <c r="E816">
        <v>0</v>
      </c>
      <c r="F816">
        <v>82</v>
      </c>
      <c r="G816">
        <v>82</v>
      </c>
      <c r="H816">
        <v>74</v>
      </c>
      <c r="I816" t="s">
        <v>1164</v>
      </c>
      <c r="J816">
        <v>262.47973630000001</v>
      </c>
      <c r="K816" t="s">
        <v>1171</v>
      </c>
      <c r="L816" t="s">
        <v>17</v>
      </c>
      <c r="M816" t="s">
        <v>1170</v>
      </c>
      <c r="N816" t="s">
        <v>1167</v>
      </c>
      <c r="O816">
        <v>4678.2597660000001</v>
      </c>
      <c r="P816">
        <v>29661.398440000001</v>
      </c>
    </row>
    <row r="817" spans="1:16" x14ac:dyDescent="0.25">
      <c r="A817">
        <v>815</v>
      </c>
      <c r="B817">
        <v>814</v>
      </c>
      <c r="C817">
        <v>815.00067139999999</v>
      </c>
      <c r="D817">
        <v>0</v>
      </c>
      <c r="E817">
        <v>0</v>
      </c>
      <c r="F817">
        <v>82</v>
      </c>
      <c r="G817">
        <v>82</v>
      </c>
      <c r="H817">
        <v>74</v>
      </c>
      <c r="I817" t="s">
        <v>1164</v>
      </c>
      <c r="J817">
        <v>262.56307980000003</v>
      </c>
      <c r="K817" t="s">
        <v>1172</v>
      </c>
      <c r="L817" t="s">
        <v>17</v>
      </c>
      <c r="M817" t="s">
        <v>1170</v>
      </c>
      <c r="N817" t="s">
        <v>1167</v>
      </c>
      <c r="O817">
        <v>4683.1000979999999</v>
      </c>
      <c r="P817">
        <v>29711.009770000001</v>
      </c>
    </row>
    <row r="818" spans="1:16" x14ac:dyDescent="0.25">
      <c r="A818">
        <v>816</v>
      </c>
      <c r="B818">
        <v>815</v>
      </c>
      <c r="C818">
        <v>816.00109859999998</v>
      </c>
      <c r="D818">
        <v>0</v>
      </c>
      <c r="E818">
        <v>0</v>
      </c>
      <c r="F818">
        <v>82</v>
      </c>
      <c r="G818">
        <v>82</v>
      </c>
      <c r="H818">
        <v>74</v>
      </c>
      <c r="I818" t="s">
        <v>1164</v>
      </c>
      <c r="J818">
        <v>262.82952879999999</v>
      </c>
      <c r="K818" t="s">
        <v>1173</v>
      </c>
      <c r="L818" t="s">
        <v>17</v>
      </c>
      <c r="M818" t="s">
        <v>1170</v>
      </c>
      <c r="N818" t="s">
        <v>1167</v>
      </c>
      <c r="O818">
        <v>4688.0122069999998</v>
      </c>
      <c r="P818">
        <v>29761.35742</v>
      </c>
    </row>
    <row r="819" spans="1:16" x14ac:dyDescent="0.25">
      <c r="A819">
        <v>817</v>
      </c>
      <c r="B819">
        <v>816</v>
      </c>
      <c r="C819">
        <v>817.00030519999996</v>
      </c>
      <c r="D819">
        <v>0</v>
      </c>
      <c r="E819">
        <v>0</v>
      </c>
      <c r="F819">
        <v>82</v>
      </c>
      <c r="G819">
        <v>82</v>
      </c>
      <c r="H819">
        <v>74</v>
      </c>
      <c r="I819" t="s">
        <v>1164</v>
      </c>
      <c r="J819">
        <v>262.91958620000003</v>
      </c>
      <c r="K819" t="s">
        <v>1174</v>
      </c>
      <c r="L819" t="s">
        <v>17</v>
      </c>
      <c r="M819" t="s">
        <v>1170</v>
      </c>
      <c r="N819" t="s">
        <v>1167</v>
      </c>
      <c r="O819">
        <v>4692.8999020000001</v>
      </c>
      <c r="P819">
        <v>29811.458979999999</v>
      </c>
    </row>
    <row r="820" spans="1:16" x14ac:dyDescent="0.25">
      <c r="A820">
        <v>818</v>
      </c>
      <c r="B820">
        <v>817</v>
      </c>
      <c r="C820">
        <v>818.00073239999995</v>
      </c>
      <c r="D820">
        <v>0</v>
      </c>
      <c r="E820">
        <v>0</v>
      </c>
      <c r="F820">
        <v>82</v>
      </c>
      <c r="G820">
        <v>82</v>
      </c>
      <c r="H820">
        <v>74</v>
      </c>
      <c r="I820" t="s">
        <v>1164</v>
      </c>
      <c r="J820">
        <v>263.2713013</v>
      </c>
      <c r="K820" t="s">
        <v>1175</v>
      </c>
      <c r="L820" t="s">
        <v>17</v>
      </c>
      <c r="M820" t="s">
        <v>1170</v>
      </c>
      <c r="N820" t="s">
        <v>1167</v>
      </c>
      <c r="O820">
        <v>4697.8598629999997</v>
      </c>
      <c r="P820">
        <v>29862.29883</v>
      </c>
    </row>
    <row r="821" spans="1:16" x14ac:dyDescent="0.25">
      <c r="A821">
        <v>819</v>
      </c>
      <c r="B821">
        <v>818</v>
      </c>
      <c r="C821">
        <v>819.00079349999999</v>
      </c>
      <c r="D821">
        <v>0</v>
      </c>
      <c r="E821">
        <v>0</v>
      </c>
      <c r="F821">
        <v>82</v>
      </c>
      <c r="G821">
        <v>82</v>
      </c>
      <c r="H821">
        <v>74</v>
      </c>
      <c r="I821" t="s">
        <v>1164</v>
      </c>
      <c r="J821">
        <v>263.2713013</v>
      </c>
      <c r="K821" t="s">
        <v>1175</v>
      </c>
      <c r="L821" t="s">
        <v>17</v>
      </c>
      <c r="M821" t="s">
        <v>1170</v>
      </c>
      <c r="N821" t="s">
        <v>1167</v>
      </c>
      <c r="O821">
        <v>4702.7958980000003</v>
      </c>
      <c r="P821">
        <v>29912.89258</v>
      </c>
    </row>
    <row r="822" spans="1:16" x14ac:dyDescent="0.25">
      <c r="A822">
        <v>820</v>
      </c>
      <c r="B822">
        <v>819</v>
      </c>
      <c r="C822">
        <v>820.00048830000003</v>
      </c>
      <c r="D822">
        <v>0</v>
      </c>
      <c r="E822">
        <v>0</v>
      </c>
      <c r="F822">
        <v>82</v>
      </c>
      <c r="G822">
        <v>82</v>
      </c>
      <c r="H822">
        <v>74</v>
      </c>
      <c r="I822" t="s">
        <v>1164</v>
      </c>
      <c r="J822">
        <v>263.51858520000002</v>
      </c>
      <c r="K822" t="s">
        <v>1176</v>
      </c>
      <c r="L822" t="s">
        <v>17</v>
      </c>
      <c r="M822" t="s">
        <v>1170</v>
      </c>
      <c r="N822" t="s">
        <v>1167</v>
      </c>
      <c r="O822">
        <v>4707.9321289999998</v>
      </c>
      <c r="P822">
        <v>29965.537110000001</v>
      </c>
    </row>
    <row r="823" spans="1:16" x14ac:dyDescent="0.25">
      <c r="A823">
        <v>821</v>
      </c>
      <c r="B823">
        <v>820</v>
      </c>
      <c r="C823">
        <v>821.00036620000003</v>
      </c>
      <c r="D823">
        <v>0</v>
      </c>
      <c r="E823">
        <v>0</v>
      </c>
      <c r="F823">
        <v>82</v>
      </c>
      <c r="G823">
        <v>82</v>
      </c>
      <c r="H823">
        <v>74</v>
      </c>
      <c r="I823" t="s">
        <v>1164</v>
      </c>
      <c r="J823">
        <v>263.73794559999999</v>
      </c>
      <c r="K823" t="s">
        <v>1177</v>
      </c>
      <c r="L823" t="s">
        <v>17</v>
      </c>
      <c r="M823" t="s">
        <v>1170</v>
      </c>
      <c r="N823" t="s">
        <v>1178</v>
      </c>
      <c r="O823">
        <v>4712.8442379999997</v>
      </c>
      <c r="P823">
        <v>30015.884770000001</v>
      </c>
    </row>
    <row r="824" spans="1:16" x14ac:dyDescent="0.25">
      <c r="A824">
        <v>822</v>
      </c>
      <c r="B824">
        <v>821</v>
      </c>
      <c r="C824">
        <v>822.00061040000003</v>
      </c>
      <c r="D824">
        <v>0</v>
      </c>
      <c r="E824">
        <v>0</v>
      </c>
      <c r="F824">
        <v>83</v>
      </c>
      <c r="G824">
        <v>82</v>
      </c>
      <c r="H824">
        <v>74</v>
      </c>
      <c r="I824" t="s">
        <v>1164</v>
      </c>
      <c r="J824">
        <v>263.83651730000003</v>
      </c>
      <c r="K824" t="s">
        <v>1179</v>
      </c>
      <c r="L824" t="s">
        <v>1180</v>
      </c>
      <c r="M824" t="s">
        <v>1170</v>
      </c>
      <c r="N824" t="s">
        <v>1178</v>
      </c>
      <c r="O824">
        <v>4717.5122069999998</v>
      </c>
      <c r="P824">
        <v>30061.91992</v>
      </c>
    </row>
    <row r="825" spans="1:16" x14ac:dyDescent="0.25">
      <c r="A825">
        <v>823</v>
      </c>
      <c r="B825">
        <v>823</v>
      </c>
      <c r="C825">
        <v>823.00024410000003</v>
      </c>
      <c r="D825">
        <v>0</v>
      </c>
      <c r="E825">
        <v>0</v>
      </c>
      <c r="F825">
        <v>83</v>
      </c>
      <c r="G825">
        <v>83</v>
      </c>
      <c r="H825">
        <v>75</v>
      </c>
      <c r="I825" t="s">
        <v>1181</v>
      </c>
      <c r="J825">
        <v>264.13314819999999</v>
      </c>
      <c r="K825" t="s">
        <v>1182</v>
      </c>
      <c r="L825" t="s">
        <v>1180</v>
      </c>
      <c r="M825" t="s">
        <v>1183</v>
      </c>
      <c r="N825" t="s">
        <v>1184</v>
      </c>
      <c r="O825">
        <v>4722.3837890000004</v>
      </c>
      <c r="P825">
        <v>30110.224610000001</v>
      </c>
    </row>
    <row r="826" spans="1:16" x14ac:dyDescent="0.25">
      <c r="A826">
        <v>824</v>
      </c>
      <c r="B826">
        <v>823</v>
      </c>
      <c r="C826">
        <v>824.0001221</v>
      </c>
      <c r="D826">
        <v>0</v>
      </c>
      <c r="E826">
        <v>0</v>
      </c>
      <c r="F826">
        <v>83</v>
      </c>
      <c r="G826">
        <v>83</v>
      </c>
      <c r="H826">
        <v>75</v>
      </c>
      <c r="I826" t="s">
        <v>1181</v>
      </c>
      <c r="J826">
        <v>264.34643549999998</v>
      </c>
      <c r="K826" t="s">
        <v>1185</v>
      </c>
      <c r="L826" t="s">
        <v>17</v>
      </c>
      <c r="M826" t="s">
        <v>1186</v>
      </c>
      <c r="N826" t="s">
        <v>1184</v>
      </c>
      <c r="O826">
        <v>4728.423828</v>
      </c>
      <c r="P826">
        <v>30172.890630000002</v>
      </c>
    </row>
    <row r="827" spans="1:16" x14ac:dyDescent="0.25">
      <c r="A827">
        <v>825</v>
      </c>
      <c r="B827">
        <v>824</v>
      </c>
      <c r="C827">
        <v>825.00024410000003</v>
      </c>
      <c r="D827">
        <v>0</v>
      </c>
      <c r="E827">
        <v>0</v>
      </c>
      <c r="F827">
        <v>83</v>
      </c>
      <c r="G827">
        <v>83</v>
      </c>
      <c r="H827">
        <v>75</v>
      </c>
      <c r="I827" t="s">
        <v>1181</v>
      </c>
      <c r="J827">
        <v>264.56784060000001</v>
      </c>
      <c r="K827" t="s">
        <v>1187</v>
      </c>
      <c r="L827" t="s">
        <v>17</v>
      </c>
      <c r="M827" t="s">
        <v>1186</v>
      </c>
      <c r="N827" t="s">
        <v>1184</v>
      </c>
      <c r="O827">
        <v>4735.9838870000003</v>
      </c>
      <c r="P827">
        <v>30251.324219999999</v>
      </c>
    </row>
    <row r="828" spans="1:16" x14ac:dyDescent="0.25">
      <c r="A828">
        <v>826</v>
      </c>
      <c r="B828">
        <v>825</v>
      </c>
      <c r="C828">
        <v>825.99957280000001</v>
      </c>
      <c r="D828">
        <v>0</v>
      </c>
      <c r="E828">
        <v>0</v>
      </c>
      <c r="F828">
        <v>83</v>
      </c>
      <c r="G828">
        <v>83</v>
      </c>
      <c r="H828">
        <v>75</v>
      </c>
      <c r="I828" t="s">
        <v>1181</v>
      </c>
      <c r="J828">
        <v>264.99063109999997</v>
      </c>
      <c r="K828" t="s">
        <v>1188</v>
      </c>
      <c r="L828" t="s">
        <v>17</v>
      </c>
      <c r="M828" t="s">
        <v>1186</v>
      </c>
      <c r="N828" t="s">
        <v>1184</v>
      </c>
      <c r="O828">
        <v>4743.4721680000002</v>
      </c>
      <c r="P828">
        <v>30329.01367</v>
      </c>
    </row>
    <row r="829" spans="1:16" x14ac:dyDescent="0.25">
      <c r="A829">
        <v>827</v>
      </c>
      <c r="B829">
        <v>826</v>
      </c>
      <c r="C829">
        <v>827.0001221</v>
      </c>
      <c r="D829">
        <v>0</v>
      </c>
      <c r="E829">
        <v>0</v>
      </c>
      <c r="F829">
        <v>83</v>
      </c>
      <c r="G829">
        <v>83</v>
      </c>
      <c r="H829">
        <v>75</v>
      </c>
      <c r="I829" t="s">
        <v>1181</v>
      </c>
      <c r="J829">
        <v>265.46386719999998</v>
      </c>
      <c r="K829" t="s">
        <v>1189</v>
      </c>
      <c r="L829" t="s">
        <v>17</v>
      </c>
      <c r="M829" t="s">
        <v>1186</v>
      </c>
      <c r="N829" t="s">
        <v>1184</v>
      </c>
      <c r="O829">
        <v>4751.0639650000003</v>
      </c>
      <c r="P829">
        <v>30407.779299999998</v>
      </c>
    </row>
    <row r="830" spans="1:16" x14ac:dyDescent="0.25">
      <c r="A830">
        <v>828</v>
      </c>
      <c r="B830">
        <v>827</v>
      </c>
      <c r="C830">
        <v>828.00054929999999</v>
      </c>
      <c r="D830">
        <v>0</v>
      </c>
      <c r="E830">
        <v>0</v>
      </c>
      <c r="F830">
        <v>83</v>
      </c>
      <c r="G830">
        <v>83</v>
      </c>
      <c r="H830">
        <v>75</v>
      </c>
      <c r="I830" t="s">
        <v>1181</v>
      </c>
      <c r="J830">
        <v>265.93542480000002</v>
      </c>
      <c r="K830" t="s">
        <v>1190</v>
      </c>
      <c r="L830" t="s">
        <v>17</v>
      </c>
      <c r="M830" t="s">
        <v>1186</v>
      </c>
      <c r="N830" t="s">
        <v>1184</v>
      </c>
      <c r="O830">
        <v>4758.7919920000004</v>
      </c>
      <c r="P830">
        <v>30487.957030000001</v>
      </c>
    </row>
    <row r="831" spans="1:16" x14ac:dyDescent="0.25">
      <c r="A831">
        <v>829</v>
      </c>
      <c r="B831">
        <v>828</v>
      </c>
      <c r="C831">
        <v>829.00036620000003</v>
      </c>
      <c r="D831">
        <v>0</v>
      </c>
      <c r="E831">
        <v>0</v>
      </c>
      <c r="F831">
        <v>83</v>
      </c>
      <c r="G831">
        <v>83</v>
      </c>
      <c r="H831">
        <v>75</v>
      </c>
      <c r="I831" t="s">
        <v>1181</v>
      </c>
      <c r="J831">
        <v>265.93542480000002</v>
      </c>
      <c r="K831" t="s">
        <v>1190</v>
      </c>
      <c r="L831" t="s">
        <v>17</v>
      </c>
      <c r="M831" t="s">
        <v>1186</v>
      </c>
      <c r="N831" t="s">
        <v>1184</v>
      </c>
      <c r="O831">
        <v>4766.4877930000002</v>
      </c>
      <c r="P831">
        <v>30567.804690000001</v>
      </c>
    </row>
    <row r="832" spans="1:16" x14ac:dyDescent="0.25">
      <c r="A832">
        <v>830</v>
      </c>
      <c r="B832">
        <v>829</v>
      </c>
      <c r="C832">
        <v>829.99993900000004</v>
      </c>
      <c r="D832">
        <v>0</v>
      </c>
      <c r="E832">
        <v>0</v>
      </c>
      <c r="F832">
        <v>83</v>
      </c>
      <c r="G832">
        <v>83</v>
      </c>
      <c r="H832">
        <v>75</v>
      </c>
      <c r="I832" t="s">
        <v>1181</v>
      </c>
      <c r="J832">
        <v>266.43212890000001</v>
      </c>
      <c r="K832" t="s">
        <v>1191</v>
      </c>
      <c r="L832" t="s">
        <v>17</v>
      </c>
      <c r="M832" t="s">
        <v>1186</v>
      </c>
      <c r="N832" t="s">
        <v>1184</v>
      </c>
      <c r="O832">
        <v>4774.2241210000002</v>
      </c>
      <c r="P832">
        <v>30648.064450000002</v>
      </c>
    </row>
    <row r="833" spans="1:16" x14ac:dyDescent="0.25">
      <c r="A833">
        <v>831</v>
      </c>
      <c r="B833">
        <v>830</v>
      </c>
      <c r="C833">
        <v>831.00048830000003</v>
      </c>
      <c r="D833">
        <v>0</v>
      </c>
      <c r="E833">
        <v>0</v>
      </c>
      <c r="F833">
        <v>83</v>
      </c>
      <c r="G833">
        <v>83</v>
      </c>
      <c r="H833">
        <v>75</v>
      </c>
      <c r="I833" t="s">
        <v>1181</v>
      </c>
      <c r="J833">
        <v>266.93081669999998</v>
      </c>
      <c r="K833" t="s">
        <v>1192</v>
      </c>
      <c r="L833" t="s">
        <v>17</v>
      </c>
      <c r="M833" t="s">
        <v>1186</v>
      </c>
      <c r="N833" t="s">
        <v>1184</v>
      </c>
      <c r="O833">
        <v>4781.8881840000004</v>
      </c>
      <c r="P833">
        <v>30727.578130000002</v>
      </c>
    </row>
    <row r="834" spans="1:16" x14ac:dyDescent="0.25">
      <c r="A834">
        <v>832</v>
      </c>
      <c r="B834">
        <v>831</v>
      </c>
      <c r="C834">
        <v>831.99963379999997</v>
      </c>
      <c r="D834">
        <v>0</v>
      </c>
      <c r="E834">
        <v>0</v>
      </c>
      <c r="F834">
        <v>84</v>
      </c>
      <c r="G834">
        <v>83</v>
      </c>
      <c r="H834">
        <v>75</v>
      </c>
      <c r="I834" t="s">
        <v>1181</v>
      </c>
      <c r="J834">
        <v>267.18841550000002</v>
      </c>
      <c r="K834" t="s">
        <v>1193</v>
      </c>
      <c r="L834" t="s">
        <v>1194</v>
      </c>
      <c r="M834" t="s">
        <v>1186</v>
      </c>
      <c r="N834" t="s">
        <v>1184</v>
      </c>
      <c r="O834">
        <v>4789.5571289999998</v>
      </c>
      <c r="P834">
        <v>30803.79883</v>
      </c>
    </row>
    <row r="835" spans="1:16" x14ac:dyDescent="0.25">
      <c r="A835">
        <v>833</v>
      </c>
      <c r="B835">
        <v>832</v>
      </c>
      <c r="C835">
        <v>833.00054929999999</v>
      </c>
      <c r="D835">
        <v>0</v>
      </c>
      <c r="E835">
        <v>0</v>
      </c>
      <c r="F835">
        <v>84</v>
      </c>
      <c r="G835">
        <v>84</v>
      </c>
      <c r="H835">
        <v>76</v>
      </c>
      <c r="I835" t="s">
        <v>1195</v>
      </c>
      <c r="J835">
        <v>267.41687009999998</v>
      </c>
      <c r="K835" t="s">
        <v>1196</v>
      </c>
      <c r="L835" t="s">
        <v>17</v>
      </c>
      <c r="M835" t="s">
        <v>1197</v>
      </c>
      <c r="N835" t="s">
        <v>1198</v>
      </c>
      <c r="O835">
        <v>4797.2329099999997</v>
      </c>
      <c r="P835">
        <v>30877.130860000001</v>
      </c>
    </row>
    <row r="836" spans="1:16" x14ac:dyDescent="0.25">
      <c r="A836">
        <v>834</v>
      </c>
      <c r="B836">
        <v>833</v>
      </c>
      <c r="C836">
        <v>834.00024410000003</v>
      </c>
      <c r="D836">
        <v>0</v>
      </c>
      <c r="E836">
        <v>0</v>
      </c>
      <c r="F836">
        <v>84</v>
      </c>
      <c r="G836">
        <v>84</v>
      </c>
      <c r="H836">
        <v>76</v>
      </c>
      <c r="I836" t="s">
        <v>1195</v>
      </c>
      <c r="J836">
        <v>267.76730350000003</v>
      </c>
      <c r="K836" t="s">
        <v>1199</v>
      </c>
      <c r="L836" t="s">
        <v>17</v>
      </c>
      <c r="M836" t="s">
        <v>1197</v>
      </c>
      <c r="N836" t="s">
        <v>1198</v>
      </c>
      <c r="O836">
        <v>4804.7451170000004</v>
      </c>
      <c r="P836">
        <v>30956.005860000001</v>
      </c>
    </row>
    <row r="837" spans="1:16" x14ac:dyDescent="0.25">
      <c r="A837">
        <v>835</v>
      </c>
      <c r="B837">
        <v>834</v>
      </c>
      <c r="C837">
        <v>835.00067139999999</v>
      </c>
      <c r="D837">
        <v>0</v>
      </c>
      <c r="E837">
        <v>0</v>
      </c>
      <c r="F837">
        <v>84</v>
      </c>
      <c r="G837">
        <v>84</v>
      </c>
      <c r="H837">
        <v>76</v>
      </c>
      <c r="I837" t="s">
        <v>1195</v>
      </c>
      <c r="J837">
        <v>268.19119260000002</v>
      </c>
      <c r="K837" t="s">
        <v>1200</v>
      </c>
      <c r="L837" t="s">
        <v>17</v>
      </c>
      <c r="M837" t="s">
        <v>1197</v>
      </c>
      <c r="N837" t="s">
        <v>1198</v>
      </c>
      <c r="O837">
        <v>4812.1767579999996</v>
      </c>
      <c r="P837">
        <v>31034.042969999999</v>
      </c>
    </row>
    <row r="838" spans="1:16" x14ac:dyDescent="0.25">
      <c r="A838">
        <v>836</v>
      </c>
      <c r="B838">
        <v>835</v>
      </c>
      <c r="C838">
        <v>836.00024410000003</v>
      </c>
      <c r="D838">
        <v>0</v>
      </c>
      <c r="E838">
        <v>0</v>
      </c>
      <c r="F838">
        <v>84</v>
      </c>
      <c r="G838">
        <v>84</v>
      </c>
      <c r="H838">
        <v>76</v>
      </c>
      <c r="I838" t="s">
        <v>1195</v>
      </c>
      <c r="J838">
        <v>268.3993835</v>
      </c>
      <c r="K838" t="s">
        <v>1201</v>
      </c>
      <c r="L838" t="s">
        <v>17</v>
      </c>
      <c r="M838" t="s">
        <v>1197</v>
      </c>
      <c r="N838" t="s">
        <v>1198</v>
      </c>
      <c r="O838">
        <v>4819.6889650000003</v>
      </c>
      <c r="P838">
        <v>31112.917969999999</v>
      </c>
    </row>
    <row r="839" spans="1:16" x14ac:dyDescent="0.25">
      <c r="A839">
        <v>837</v>
      </c>
      <c r="B839">
        <v>836</v>
      </c>
      <c r="C839">
        <v>837.00048830000003</v>
      </c>
      <c r="D839">
        <v>0</v>
      </c>
      <c r="E839">
        <v>0</v>
      </c>
      <c r="F839">
        <v>84</v>
      </c>
      <c r="G839">
        <v>84</v>
      </c>
      <c r="H839">
        <v>76</v>
      </c>
      <c r="I839" t="s">
        <v>1195</v>
      </c>
      <c r="J839">
        <v>268.89355469999998</v>
      </c>
      <c r="K839" t="s">
        <v>1202</v>
      </c>
      <c r="L839" t="s">
        <v>17</v>
      </c>
      <c r="M839" t="s">
        <v>1197</v>
      </c>
      <c r="N839" t="s">
        <v>1198</v>
      </c>
      <c r="O839">
        <v>4827.1372069999998</v>
      </c>
      <c r="P839">
        <v>31191.121090000001</v>
      </c>
    </row>
    <row r="840" spans="1:16" x14ac:dyDescent="0.25">
      <c r="A840">
        <v>838</v>
      </c>
      <c r="B840">
        <v>837</v>
      </c>
      <c r="C840">
        <v>838.00036620000003</v>
      </c>
      <c r="D840">
        <v>0</v>
      </c>
      <c r="E840">
        <v>0</v>
      </c>
      <c r="F840">
        <v>84</v>
      </c>
      <c r="G840">
        <v>84</v>
      </c>
      <c r="H840">
        <v>76</v>
      </c>
      <c r="I840" t="s">
        <v>1195</v>
      </c>
      <c r="J840">
        <v>269.32766720000001</v>
      </c>
      <c r="K840" t="s">
        <v>1203</v>
      </c>
      <c r="L840" t="s">
        <v>17</v>
      </c>
      <c r="M840" t="s">
        <v>1197</v>
      </c>
      <c r="N840" t="s">
        <v>1204</v>
      </c>
      <c r="O840">
        <v>4834.5209960000002</v>
      </c>
      <c r="P840">
        <v>31268.654299999998</v>
      </c>
    </row>
    <row r="841" spans="1:16" x14ac:dyDescent="0.25">
      <c r="A841">
        <v>839</v>
      </c>
      <c r="B841">
        <v>838</v>
      </c>
      <c r="C841">
        <v>839.00024410000003</v>
      </c>
      <c r="D841">
        <v>0</v>
      </c>
      <c r="E841">
        <v>0</v>
      </c>
      <c r="F841">
        <v>84</v>
      </c>
      <c r="G841">
        <v>84</v>
      </c>
      <c r="H841">
        <v>76</v>
      </c>
      <c r="I841" t="s">
        <v>1195</v>
      </c>
      <c r="J841">
        <v>269.63125609999997</v>
      </c>
      <c r="K841" t="s">
        <v>1205</v>
      </c>
      <c r="L841" t="s">
        <v>17</v>
      </c>
      <c r="M841" t="s">
        <v>1197</v>
      </c>
      <c r="N841" t="s">
        <v>1204</v>
      </c>
      <c r="O841">
        <v>4842.0249020000001</v>
      </c>
      <c r="P841">
        <v>31347.445309999999</v>
      </c>
    </row>
    <row r="842" spans="1:16" x14ac:dyDescent="0.25">
      <c r="A842">
        <v>840</v>
      </c>
      <c r="B842">
        <v>839</v>
      </c>
      <c r="C842">
        <v>840.00036620000003</v>
      </c>
      <c r="D842">
        <v>0</v>
      </c>
      <c r="E842">
        <v>0</v>
      </c>
      <c r="F842">
        <v>84</v>
      </c>
      <c r="G842">
        <v>84</v>
      </c>
      <c r="H842">
        <v>76</v>
      </c>
      <c r="I842" t="s">
        <v>1195</v>
      </c>
      <c r="J842">
        <v>269.9813843</v>
      </c>
      <c r="K842" t="s">
        <v>1206</v>
      </c>
      <c r="L842" t="s">
        <v>17</v>
      </c>
      <c r="M842" t="s">
        <v>1197</v>
      </c>
      <c r="N842" t="s">
        <v>1204</v>
      </c>
      <c r="O842">
        <v>4849.6328130000002</v>
      </c>
      <c r="P842">
        <v>31427.33008</v>
      </c>
    </row>
    <row r="843" spans="1:16" x14ac:dyDescent="0.25">
      <c r="A843">
        <v>841</v>
      </c>
      <c r="B843">
        <v>840</v>
      </c>
      <c r="C843">
        <v>841.00018309999996</v>
      </c>
      <c r="D843">
        <v>0</v>
      </c>
      <c r="E843">
        <v>0</v>
      </c>
      <c r="F843">
        <v>84</v>
      </c>
      <c r="G843">
        <v>84</v>
      </c>
      <c r="H843">
        <v>76</v>
      </c>
      <c r="I843" t="s">
        <v>1195</v>
      </c>
      <c r="J843">
        <v>270.4582825</v>
      </c>
      <c r="K843" t="s">
        <v>1207</v>
      </c>
      <c r="L843" t="s">
        <v>17</v>
      </c>
      <c r="M843" t="s">
        <v>1197</v>
      </c>
      <c r="N843" t="s">
        <v>1204</v>
      </c>
      <c r="O843">
        <v>4857.1289059999999</v>
      </c>
      <c r="P843">
        <v>31506.037110000001</v>
      </c>
    </row>
    <row r="844" spans="1:16" x14ac:dyDescent="0.25">
      <c r="A844">
        <v>842</v>
      </c>
      <c r="B844">
        <v>841</v>
      </c>
      <c r="C844">
        <v>842.00018309999996</v>
      </c>
      <c r="D844">
        <v>0</v>
      </c>
      <c r="E844">
        <v>0</v>
      </c>
      <c r="F844">
        <v>85</v>
      </c>
      <c r="G844">
        <v>84</v>
      </c>
      <c r="H844">
        <v>76</v>
      </c>
      <c r="I844" t="s">
        <v>1195</v>
      </c>
      <c r="J844">
        <v>270.93420409999999</v>
      </c>
      <c r="K844" t="s">
        <v>1208</v>
      </c>
      <c r="L844" t="s">
        <v>1209</v>
      </c>
      <c r="M844" t="s">
        <v>1197</v>
      </c>
      <c r="N844" t="s">
        <v>1204</v>
      </c>
      <c r="O844">
        <v>4864.8159180000002</v>
      </c>
      <c r="P844">
        <v>31583.417969999999</v>
      </c>
    </row>
    <row r="845" spans="1:16" x14ac:dyDescent="0.25">
      <c r="A845">
        <v>843</v>
      </c>
      <c r="B845">
        <v>842</v>
      </c>
      <c r="C845">
        <v>842.99957280000001</v>
      </c>
      <c r="D845">
        <v>0</v>
      </c>
      <c r="E845">
        <v>0</v>
      </c>
      <c r="F845">
        <v>85</v>
      </c>
      <c r="G845">
        <v>84</v>
      </c>
      <c r="H845">
        <v>76</v>
      </c>
      <c r="I845" t="s">
        <v>1195</v>
      </c>
      <c r="J845">
        <v>271.41052250000001</v>
      </c>
      <c r="K845" t="s">
        <v>1210</v>
      </c>
      <c r="L845" t="s">
        <v>1209</v>
      </c>
      <c r="M845" t="s">
        <v>1197</v>
      </c>
      <c r="N845" t="s">
        <v>1204</v>
      </c>
      <c r="O845">
        <v>4873.2758789999998</v>
      </c>
      <c r="P845">
        <v>31663.316409999999</v>
      </c>
    </row>
    <row r="846" spans="1:16" x14ac:dyDescent="0.25">
      <c r="A846">
        <v>844</v>
      </c>
      <c r="B846">
        <v>843</v>
      </c>
      <c r="C846">
        <v>844</v>
      </c>
      <c r="D846">
        <v>0</v>
      </c>
      <c r="E846">
        <v>0</v>
      </c>
      <c r="F846">
        <v>85</v>
      </c>
      <c r="G846">
        <v>84</v>
      </c>
      <c r="H846">
        <v>76</v>
      </c>
      <c r="I846" t="s">
        <v>1195</v>
      </c>
      <c r="J846">
        <v>271.6222229</v>
      </c>
      <c r="K846" t="s">
        <v>1211</v>
      </c>
      <c r="L846" t="s">
        <v>1209</v>
      </c>
      <c r="M846" t="s">
        <v>1197</v>
      </c>
      <c r="N846" t="s">
        <v>1204</v>
      </c>
      <c r="O846">
        <v>4881.7719729999999</v>
      </c>
      <c r="P846">
        <v>31743.556639999999</v>
      </c>
    </row>
    <row r="847" spans="1:16" x14ac:dyDescent="0.25">
      <c r="A847">
        <v>845</v>
      </c>
      <c r="B847">
        <v>844</v>
      </c>
      <c r="C847">
        <v>845.0001221</v>
      </c>
      <c r="D847">
        <v>0</v>
      </c>
      <c r="E847">
        <v>0</v>
      </c>
      <c r="F847">
        <v>85</v>
      </c>
      <c r="G847">
        <v>84</v>
      </c>
      <c r="H847">
        <v>76</v>
      </c>
      <c r="I847" t="s">
        <v>1195</v>
      </c>
      <c r="J847">
        <v>272.08117679999998</v>
      </c>
      <c r="K847" t="s">
        <v>1212</v>
      </c>
      <c r="L847" t="s">
        <v>1209</v>
      </c>
      <c r="M847" t="s">
        <v>1197</v>
      </c>
      <c r="N847" t="s">
        <v>1204</v>
      </c>
      <c r="O847">
        <v>4890.25</v>
      </c>
      <c r="P847">
        <v>31823.626950000002</v>
      </c>
    </row>
    <row r="848" spans="1:16" x14ac:dyDescent="0.25">
      <c r="A848">
        <v>846</v>
      </c>
      <c r="B848">
        <v>845</v>
      </c>
      <c r="C848">
        <v>845.99993900000004</v>
      </c>
      <c r="D848">
        <v>0</v>
      </c>
      <c r="E848">
        <v>0</v>
      </c>
      <c r="F848">
        <v>85</v>
      </c>
      <c r="G848">
        <v>84</v>
      </c>
      <c r="H848">
        <v>76</v>
      </c>
      <c r="I848" t="s">
        <v>1195</v>
      </c>
      <c r="J848">
        <v>272.5880737</v>
      </c>
      <c r="K848" t="s">
        <v>1213</v>
      </c>
      <c r="L848" t="s">
        <v>1209</v>
      </c>
      <c r="M848" t="s">
        <v>1197</v>
      </c>
      <c r="N848" t="s">
        <v>1204</v>
      </c>
      <c r="O848">
        <v>4898.5927730000003</v>
      </c>
      <c r="P848">
        <v>31902.421880000002</v>
      </c>
    </row>
    <row r="849" spans="1:16" x14ac:dyDescent="0.25">
      <c r="A849">
        <v>847</v>
      </c>
      <c r="B849">
        <v>846</v>
      </c>
      <c r="C849">
        <v>847.00036620000003</v>
      </c>
      <c r="D849">
        <v>0</v>
      </c>
      <c r="E849">
        <v>0</v>
      </c>
      <c r="F849">
        <v>85</v>
      </c>
      <c r="G849">
        <v>84</v>
      </c>
      <c r="H849">
        <v>76</v>
      </c>
      <c r="I849" t="s">
        <v>1195</v>
      </c>
      <c r="J849">
        <v>272.64859009999998</v>
      </c>
      <c r="K849" t="s">
        <v>1214</v>
      </c>
      <c r="L849" t="s">
        <v>1209</v>
      </c>
      <c r="M849" t="s">
        <v>1197</v>
      </c>
      <c r="N849" t="s">
        <v>1204</v>
      </c>
      <c r="O849">
        <v>4907.1162109999996</v>
      </c>
      <c r="P849">
        <v>31982.917969999999</v>
      </c>
    </row>
    <row r="850" spans="1:16" x14ac:dyDescent="0.25">
      <c r="A850">
        <v>848</v>
      </c>
      <c r="B850">
        <v>847</v>
      </c>
      <c r="C850">
        <v>847.99993900000004</v>
      </c>
      <c r="D850">
        <v>0</v>
      </c>
      <c r="E850">
        <v>0</v>
      </c>
      <c r="F850">
        <v>85</v>
      </c>
      <c r="G850">
        <v>84</v>
      </c>
      <c r="H850">
        <v>76</v>
      </c>
      <c r="I850" t="s">
        <v>1195</v>
      </c>
      <c r="J850">
        <v>272.87472530000002</v>
      </c>
      <c r="K850" t="s">
        <v>1215</v>
      </c>
      <c r="L850" t="s">
        <v>1209</v>
      </c>
      <c r="M850" t="s">
        <v>1197</v>
      </c>
      <c r="N850" t="s">
        <v>1204</v>
      </c>
      <c r="O850">
        <v>4915.6479490000002</v>
      </c>
      <c r="P850">
        <v>32063.496090000001</v>
      </c>
    </row>
    <row r="851" spans="1:16" x14ac:dyDescent="0.25">
      <c r="A851">
        <v>849</v>
      </c>
      <c r="B851">
        <v>848</v>
      </c>
      <c r="C851">
        <v>848.99975589999997</v>
      </c>
      <c r="D851">
        <v>0</v>
      </c>
      <c r="E851">
        <v>0</v>
      </c>
      <c r="F851">
        <v>85</v>
      </c>
      <c r="G851">
        <v>84</v>
      </c>
      <c r="H851">
        <v>76</v>
      </c>
      <c r="I851" t="s">
        <v>1195</v>
      </c>
      <c r="J851">
        <v>273.02850339999998</v>
      </c>
      <c r="K851" t="s">
        <v>1216</v>
      </c>
      <c r="L851" t="s">
        <v>1209</v>
      </c>
      <c r="M851" t="s">
        <v>1197</v>
      </c>
      <c r="N851" t="s">
        <v>1204</v>
      </c>
      <c r="O851">
        <v>4924.1528319999998</v>
      </c>
      <c r="P851">
        <v>32143.822270000001</v>
      </c>
    </row>
    <row r="852" spans="1:16" x14ac:dyDescent="0.25">
      <c r="A852">
        <v>850</v>
      </c>
      <c r="B852">
        <v>849</v>
      </c>
      <c r="C852">
        <v>850</v>
      </c>
      <c r="D852">
        <v>0</v>
      </c>
      <c r="E852">
        <v>0</v>
      </c>
      <c r="F852">
        <v>85</v>
      </c>
      <c r="G852">
        <v>84</v>
      </c>
      <c r="H852">
        <v>76</v>
      </c>
      <c r="I852" t="s">
        <v>1195</v>
      </c>
      <c r="J852">
        <v>273.25497439999998</v>
      </c>
      <c r="K852" t="s">
        <v>1217</v>
      </c>
      <c r="L852" t="s">
        <v>1209</v>
      </c>
      <c r="M852" t="s">
        <v>1197</v>
      </c>
      <c r="N852" t="s">
        <v>1204</v>
      </c>
      <c r="O852">
        <v>4932.6757809999999</v>
      </c>
      <c r="P852">
        <v>32224.316409999999</v>
      </c>
    </row>
    <row r="853" spans="1:16" x14ac:dyDescent="0.25">
      <c r="A853">
        <v>851</v>
      </c>
      <c r="B853">
        <v>850</v>
      </c>
      <c r="C853">
        <v>850.9998779</v>
      </c>
      <c r="D853">
        <v>0</v>
      </c>
      <c r="E853">
        <v>0</v>
      </c>
      <c r="F853">
        <v>85</v>
      </c>
      <c r="G853">
        <v>84</v>
      </c>
      <c r="H853">
        <v>76</v>
      </c>
      <c r="I853" t="s">
        <v>1195</v>
      </c>
      <c r="J853">
        <v>273.33352660000003</v>
      </c>
      <c r="K853" t="s">
        <v>1218</v>
      </c>
      <c r="L853" t="s">
        <v>1209</v>
      </c>
      <c r="M853" t="s">
        <v>1197</v>
      </c>
      <c r="N853" t="s">
        <v>1204</v>
      </c>
      <c r="O853">
        <v>4941.2529299999997</v>
      </c>
      <c r="P853">
        <v>32305.322270000001</v>
      </c>
    </row>
    <row r="854" spans="1:16" x14ac:dyDescent="0.25">
      <c r="A854">
        <v>852</v>
      </c>
      <c r="B854">
        <v>851</v>
      </c>
      <c r="C854">
        <v>852.00024410000003</v>
      </c>
      <c r="D854">
        <v>0</v>
      </c>
      <c r="E854">
        <v>0</v>
      </c>
      <c r="F854">
        <v>86</v>
      </c>
      <c r="G854">
        <v>84</v>
      </c>
      <c r="H854">
        <v>76</v>
      </c>
      <c r="I854" t="s">
        <v>1195</v>
      </c>
      <c r="J854">
        <v>273.60705569999999</v>
      </c>
      <c r="K854" t="s">
        <v>1219</v>
      </c>
      <c r="L854" t="s">
        <v>1220</v>
      </c>
      <c r="M854" t="s">
        <v>1197</v>
      </c>
      <c r="N854" t="s">
        <v>1204</v>
      </c>
      <c r="O854">
        <v>4949.6298829999996</v>
      </c>
      <c r="P854">
        <v>32381.64258</v>
      </c>
    </row>
    <row r="855" spans="1:16" x14ac:dyDescent="0.25">
      <c r="A855">
        <v>853</v>
      </c>
      <c r="B855">
        <v>852</v>
      </c>
      <c r="C855">
        <v>852.9998779</v>
      </c>
      <c r="D855">
        <v>0</v>
      </c>
      <c r="E855">
        <v>0</v>
      </c>
      <c r="F855">
        <v>86</v>
      </c>
      <c r="G855">
        <v>84</v>
      </c>
      <c r="H855">
        <v>76</v>
      </c>
      <c r="I855" t="s">
        <v>1195</v>
      </c>
      <c r="J855">
        <v>273.85449219999998</v>
      </c>
      <c r="K855" t="s">
        <v>1221</v>
      </c>
      <c r="L855" t="s">
        <v>1220</v>
      </c>
      <c r="M855" t="s">
        <v>1197</v>
      </c>
      <c r="N855" t="s">
        <v>1204</v>
      </c>
      <c r="O855">
        <v>4958.8598629999997</v>
      </c>
      <c r="P855">
        <v>32461.021479999999</v>
      </c>
    </row>
    <row r="856" spans="1:16" x14ac:dyDescent="0.25">
      <c r="A856">
        <v>854</v>
      </c>
      <c r="B856">
        <v>853</v>
      </c>
      <c r="C856">
        <v>854.00024410000003</v>
      </c>
      <c r="D856">
        <v>0</v>
      </c>
      <c r="E856">
        <v>0</v>
      </c>
      <c r="F856">
        <v>86</v>
      </c>
      <c r="G856">
        <v>84</v>
      </c>
      <c r="H856">
        <v>76</v>
      </c>
      <c r="I856" t="s">
        <v>1195</v>
      </c>
      <c r="J856">
        <v>274.03347780000001</v>
      </c>
      <c r="K856" t="s">
        <v>1222</v>
      </c>
      <c r="L856" t="s">
        <v>1220</v>
      </c>
      <c r="M856" t="s">
        <v>1197</v>
      </c>
      <c r="N856" t="s">
        <v>1204</v>
      </c>
      <c r="O856">
        <v>4967.7797849999997</v>
      </c>
      <c r="P856">
        <v>32537.73242</v>
      </c>
    </row>
    <row r="857" spans="1:16" x14ac:dyDescent="0.25">
      <c r="A857">
        <v>855</v>
      </c>
      <c r="B857">
        <v>854</v>
      </c>
      <c r="C857">
        <v>855.0001221</v>
      </c>
      <c r="D857">
        <v>0</v>
      </c>
      <c r="E857">
        <v>0</v>
      </c>
      <c r="F857">
        <v>86</v>
      </c>
      <c r="G857">
        <v>84</v>
      </c>
      <c r="H857">
        <v>76</v>
      </c>
      <c r="I857" t="s">
        <v>1195</v>
      </c>
      <c r="J857">
        <v>274.24380489999999</v>
      </c>
      <c r="K857" t="s">
        <v>1223</v>
      </c>
      <c r="L857" t="s">
        <v>1220</v>
      </c>
      <c r="M857" t="s">
        <v>1197</v>
      </c>
      <c r="N857" t="s">
        <v>1204</v>
      </c>
      <c r="O857">
        <v>4977.0400390000004</v>
      </c>
      <c r="P857">
        <v>32617.369139999999</v>
      </c>
    </row>
    <row r="858" spans="1:16" x14ac:dyDescent="0.25">
      <c r="A858">
        <v>856</v>
      </c>
      <c r="B858">
        <v>855</v>
      </c>
      <c r="C858">
        <v>856.00042719999999</v>
      </c>
      <c r="D858">
        <v>0</v>
      </c>
      <c r="E858">
        <v>0</v>
      </c>
      <c r="F858">
        <v>86</v>
      </c>
      <c r="G858">
        <v>84</v>
      </c>
      <c r="H858">
        <v>76</v>
      </c>
      <c r="I858" t="s">
        <v>1195</v>
      </c>
      <c r="J858">
        <v>274.56842039999998</v>
      </c>
      <c r="K858" t="s">
        <v>1224</v>
      </c>
      <c r="L858" t="s">
        <v>1220</v>
      </c>
      <c r="M858" t="s">
        <v>1197</v>
      </c>
      <c r="N858" t="s">
        <v>1204</v>
      </c>
      <c r="O858">
        <v>4986.5</v>
      </c>
      <c r="P858">
        <v>32698.724610000001</v>
      </c>
    </row>
    <row r="859" spans="1:16" x14ac:dyDescent="0.25">
      <c r="A859">
        <v>857</v>
      </c>
      <c r="B859">
        <v>856</v>
      </c>
      <c r="C859">
        <v>857.00048830000003</v>
      </c>
      <c r="D859">
        <v>0</v>
      </c>
      <c r="E859">
        <v>0</v>
      </c>
      <c r="F859">
        <v>86</v>
      </c>
      <c r="G859">
        <v>84</v>
      </c>
      <c r="H859">
        <v>76</v>
      </c>
      <c r="I859" t="s">
        <v>1195</v>
      </c>
      <c r="J859">
        <v>274.9259644</v>
      </c>
      <c r="K859" t="s">
        <v>1225</v>
      </c>
      <c r="L859" t="s">
        <v>1220</v>
      </c>
      <c r="M859" t="s">
        <v>1197</v>
      </c>
      <c r="N859" t="s">
        <v>1204</v>
      </c>
      <c r="O859">
        <v>4995.7797849999997</v>
      </c>
      <c r="P859">
        <v>32778.53125</v>
      </c>
    </row>
    <row r="860" spans="1:16" x14ac:dyDescent="0.25">
      <c r="A860">
        <v>858</v>
      </c>
      <c r="B860">
        <v>857</v>
      </c>
      <c r="C860">
        <v>858.00061040000003</v>
      </c>
      <c r="D860">
        <v>0</v>
      </c>
      <c r="E860">
        <v>0</v>
      </c>
      <c r="F860">
        <v>86</v>
      </c>
      <c r="G860">
        <v>84</v>
      </c>
      <c r="H860">
        <v>76</v>
      </c>
      <c r="I860" t="s">
        <v>1195</v>
      </c>
      <c r="J860">
        <v>274.94589230000003</v>
      </c>
      <c r="K860" t="s">
        <v>1226</v>
      </c>
      <c r="L860" t="s">
        <v>1220</v>
      </c>
      <c r="M860" t="s">
        <v>1197</v>
      </c>
      <c r="N860" t="s">
        <v>1204</v>
      </c>
      <c r="O860">
        <v>5005.0898440000001</v>
      </c>
      <c r="P860">
        <v>32858.597659999999</v>
      </c>
    </row>
    <row r="861" spans="1:16" x14ac:dyDescent="0.25">
      <c r="A861">
        <v>859</v>
      </c>
      <c r="B861">
        <v>858</v>
      </c>
      <c r="C861">
        <v>859.00030519999996</v>
      </c>
      <c r="D861">
        <v>0</v>
      </c>
      <c r="E861">
        <v>0</v>
      </c>
      <c r="F861">
        <v>86</v>
      </c>
      <c r="G861">
        <v>84</v>
      </c>
      <c r="H861">
        <v>76</v>
      </c>
      <c r="I861" t="s">
        <v>1195</v>
      </c>
      <c r="J861">
        <v>275.30609129999999</v>
      </c>
      <c r="K861" t="s">
        <v>1227</v>
      </c>
      <c r="L861" t="s">
        <v>1220</v>
      </c>
      <c r="M861" t="s">
        <v>1197</v>
      </c>
      <c r="N861" t="s">
        <v>1204</v>
      </c>
      <c r="O861">
        <v>5012.580078</v>
      </c>
      <c r="P861">
        <v>32923.011720000002</v>
      </c>
    </row>
    <row r="862" spans="1:16" x14ac:dyDescent="0.25">
      <c r="A862">
        <v>860</v>
      </c>
      <c r="B862">
        <v>859</v>
      </c>
      <c r="C862">
        <v>860.00097659999994</v>
      </c>
      <c r="D862">
        <v>0</v>
      </c>
      <c r="E862">
        <v>0</v>
      </c>
      <c r="F862">
        <v>86</v>
      </c>
      <c r="G862">
        <v>84</v>
      </c>
      <c r="H862">
        <v>76</v>
      </c>
      <c r="I862" t="s">
        <v>1195</v>
      </c>
      <c r="J862">
        <v>275.31103519999999</v>
      </c>
      <c r="K862" t="s">
        <v>1228</v>
      </c>
      <c r="L862" t="s">
        <v>1220</v>
      </c>
      <c r="M862" t="s">
        <v>1197</v>
      </c>
      <c r="N862" t="s">
        <v>1204</v>
      </c>
      <c r="O862">
        <v>5018.6098629999997</v>
      </c>
      <c r="P862">
        <v>32974.871090000001</v>
      </c>
    </row>
    <row r="863" spans="1:16" x14ac:dyDescent="0.25">
      <c r="A863">
        <v>861</v>
      </c>
      <c r="B863">
        <v>860</v>
      </c>
      <c r="C863">
        <v>861.00097659999994</v>
      </c>
      <c r="D863">
        <v>0</v>
      </c>
      <c r="E863">
        <v>0</v>
      </c>
      <c r="F863">
        <v>86</v>
      </c>
      <c r="G863">
        <v>84</v>
      </c>
      <c r="H863">
        <v>76</v>
      </c>
      <c r="I863" t="s">
        <v>1195</v>
      </c>
      <c r="J863">
        <v>275.62167360000001</v>
      </c>
      <c r="K863" t="s">
        <v>1229</v>
      </c>
      <c r="L863" t="s">
        <v>1220</v>
      </c>
      <c r="M863" t="s">
        <v>1197</v>
      </c>
      <c r="N863" t="s">
        <v>1204</v>
      </c>
      <c r="O863">
        <v>5024.6201170000004</v>
      </c>
      <c r="P863">
        <v>33026.558590000001</v>
      </c>
    </row>
    <row r="864" spans="1:16" x14ac:dyDescent="0.25">
      <c r="A864">
        <v>862</v>
      </c>
      <c r="B864">
        <v>861</v>
      </c>
      <c r="C864">
        <v>862.00036620000003</v>
      </c>
      <c r="D864">
        <v>0</v>
      </c>
      <c r="E864">
        <v>0</v>
      </c>
      <c r="F864">
        <v>87</v>
      </c>
      <c r="G864">
        <v>84</v>
      </c>
      <c r="H864">
        <v>76</v>
      </c>
      <c r="I864" t="s">
        <v>1195</v>
      </c>
      <c r="J864">
        <v>275.62847900000003</v>
      </c>
      <c r="K864" t="s">
        <v>1230</v>
      </c>
      <c r="L864" t="s">
        <v>1231</v>
      </c>
      <c r="M864" t="s">
        <v>1197</v>
      </c>
      <c r="N864" t="s">
        <v>1204</v>
      </c>
      <c r="O864">
        <v>5030.2177730000003</v>
      </c>
      <c r="P864">
        <v>33073.5</v>
      </c>
    </row>
    <row r="865" spans="1:16" x14ac:dyDescent="0.25">
      <c r="A865">
        <v>863</v>
      </c>
      <c r="B865">
        <v>862</v>
      </c>
      <c r="C865">
        <v>863.00067139999999</v>
      </c>
      <c r="D865">
        <v>0</v>
      </c>
      <c r="E865">
        <v>0</v>
      </c>
      <c r="F865">
        <v>87</v>
      </c>
      <c r="G865">
        <v>84</v>
      </c>
      <c r="H865">
        <v>76</v>
      </c>
      <c r="I865" t="s">
        <v>1195</v>
      </c>
      <c r="J865">
        <v>275.68206789999999</v>
      </c>
      <c r="K865" t="s">
        <v>1232</v>
      </c>
      <c r="L865" t="s">
        <v>1231</v>
      </c>
      <c r="M865" t="s">
        <v>1197</v>
      </c>
      <c r="N865" t="s">
        <v>1204</v>
      </c>
      <c r="O865">
        <v>5036.5541990000002</v>
      </c>
      <c r="P865">
        <v>33123.609380000002</v>
      </c>
    </row>
    <row r="866" spans="1:16" x14ac:dyDescent="0.25">
      <c r="A866">
        <v>864</v>
      </c>
      <c r="B866">
        <v>863</v>
      </c>
      <c r="C866">
        <v>864.00079349999999</v>
      </c>
      <c r="D866">
        <v>0</v>
      </c>
      <c r="E866">
        <v>0</v>
      </c>
      <c r="F866">
        <v>87</v>
      </c>
      <c r="G866">
        <v>84</v>
      </c>
      <c r="H866">
        <v>76</v>
      </c>
      <c r="I866" t="s">
        <v>1195</v>
      </c>
      <c r="J866">
        <v>276.02645869999998</v>
      </c>
      <c r="K866" t="s">
        <v>1233</v>
      </c>
      <c r="L866" t="s">
        <v>1231</v>
      </c>
      <c r="M866" t="s">
        <v>1197</v>
      </c>
      <c r="N866" t="s">
        <v>1204</v>
      </c>
      <c r="O866">
        <v>5042.8901370000003</v>
      </c>
      <c r="P866">
        <v>33173.722659999999</v>
      </c>
    </row>
    <row r="867" spans="1:16" x14ac:dyDescent="0.25">
      <c r="A867">
        <v>865</v>
      </c>
      <c r="B867">
        <v>864</v>
      </c>
      <c r="C867">
        <v>865.0001221</v>
      </c>
      <c r="D867">
        <v>0</v>
      </c>
      <c r="E867">
        <v>0</v>
      </c>
      <c r="F867">
        <v>87</v>
      </c>
      <c r="G867">
        <v>84</v>
      </c>
      <c r="H867">
        <v>77</v>
      </c>
      <c r="I867" t="s">
        <v>1234</v>
      </c>
      <c r="J867">
        <v>276.02645869999998</v>
      </c>
      <c r="K867" t="s">
        <v>1233</v>
      </c>
      <c r="L867" t="s">
        <v>1231</v>
      </c>
      <c r="M867" t="s">
        <v>1197</v>
      </c>
      <c r="N867" t="s">
        <v>1198</v>
      </c>
      <c r="O867">
        <v>5049.3139650000003</v>
      </c>
      <c r="P867">
        <v>33224.53125</v>
      </c>
    </row>
    <row r="868" spans="1:16" x14ac:dyDescent="0.25">
      <c r="A868">
        <v>866</v>
      </c>
      <c r="B868">
        <v>865</v>
      </c>
      <c r="C868">
        <v>866.00018309999996</v>
      </c>
      <c r="D868">
        <v>0</v>
      </c>
      <c r="E868">
        <v>0</v>
      </c>
      <c r="F868">
        <v>87</v>
      </c>
      <c r="G868">
        <v>84</v>
      </c>
      <c r="H868">
        <v>77</v>
      </c>
      <c r="I868" t="s">
        <v>1234</v>
      </c>
      <c r="J868">
        <v>276.22039790000002</v>
      </c>
      <c r="K868" t="s">
        <v>1235</v>
      </c>
      <c r="L868" t="s">
        <v>1231</v>
      </c>
      <c r="M868" t="s">
        <v>1183</v>
      </c>
      <c r="N868" t="s">
        <v>1198</v>
      </c>
      <c r="O868">
        <v>5055.0908200000003</v>
      </c>
      <c r="P868">
        <v>33273.945310000003</v>
      </c>
    </row>
    <row r="869" spans="1:16" x14ac:dyDescent="0.25">
      <c r="A869">
        <v>867</v>
      </c>
      <c r="B869">
        <v>866</v>
      </c>
      <c r="C869">
        <v>867.00097659999994</v>
      </c>
      <c r="D869">
        <v>0</v>
      </c>
      <c r="E869">
        <v>0</v>
      </c>
      <c r="F869">
        <v>87</v>
      </c>
      <c r="G869">
        <v>84</v>
      </c>
      <c r="H869">
        <v>77</v>
      </c>
      <c r="I869" t="s">
        <v>1234</v>
      </c>
      <c r="J869">
        <v>276.46243290000001</v>
      </c>
      <c r="K869" t="s">
        <v>1236</v>
      </c>
      <c r="L869" t="s">
        <v>1231</v>
      </c>
      <c r="M869" t="s">
        <v>1183</v>
      </c>
      <c r="N869" t="s">
        <v>1198</v>
      </c>
      <c r="O869">
        <v>5061.0410160000001</v>
      </c>
      <c r="P869">
        <v>33325.710939999997</v>
      </c>
    </row>
    <row r="870" spans="1:16" x14ac:dyDescent="0.25">
      <c r="A870">
        <v>868</v>
      </c>
      <c r="B870">
        <v>867</v>
      </c>
      <c r="C870">
        <v>868.00048830000003</v>
      </c>
      <c r="D870">
        <v>0</v>
      </c>
      <c r="E870">
        <v>0</v>
      </c>
      <c r="F870">
        <v>87</v>
      </c>
      <c r="G870">
        <v>84</v>
      </c>
      <c r="H870">
        <v>77</v>
      </c>
      <c r="I870" t="s">
        <v>1234</v>
      </c>
      <c r="J870">
        <v>276.58868410000002</v>
      </c>
      <c r="K870" t="s">
        <v>1237</v>
      </c>
      <c r="L870" t="s">
        <v>1231</v>
      </c>
      <c r="M870" t="s">
        <v>1183</v>
      </c>
      <c r="N870" t="s">
        <v>1198</v>
      </c>
      <c r="O870">
        <v>5066.9711909999996</v>
      </c>
      <c r="P870">
        <v>33377.304689999997</v>
      </c>
    </row>
    <row r="871" spans="1:16" x14ac:dyDescent="0.25">
      <c r="A871">
        <v>869</v>
      </c>
      <c r="B871">
        <v>868</v>
      </c>
      <c r="C871">
        <v>869.00067139999999</v>
      </c>
      <c r="D871">
        <v>0</v>
      </c>
      <c r="E871">
        <v>0</v>
      </c>
      <c r="F871">
        <v>87</v>
      </c>
      <c r="G871">
        <v>84</v>
      </c>
      <c r="H871">
        <v>77</v>
      </c>
      <c r="I871" t="s">
        <v>1234</v>
      </c>
      <c r="J871">
        <v>276.80300899999997</v>
      </c>
      <c r="K871" t="s">
        <v>1238</v>
      </c>
      <c r="L871" t="s">
        <v>1231</v>
      </c>
      <c r="M871" t="s">
        <v>1183</v>
      </c>
      <c r="N871" t="s">
        <v>1198</v>
      </c>
      <c r="O871">
        <v>5072.8510740000002</v>
      </c>
      <c r="P871">
        <v>33428.460939999997</v>
      </c>
    </row>
    <row r="872" spans="1:16" x14ac:dyDescent="0.25">
      <c r="A872">
        <v>870</v>
      </c>
      <c r="B872">
        <v>869</v>
      </c>
      <c r="C872">
        <v>870.00079349999999</v>
      </c>
      <c r="D872">
        <v>0</v>
      </c>
      <c r="E872">
        <v>0</v>
      </c>
      <c r="F872">
        <v>87</v>
      </c>
      <c r="G872">
        <v>84</v>
      </c>
      <c r="H872">
        <v>77</v>
      </c>
      <c r="I872" t="s">
        <v>1234</v>
      </c>
      <c r="J872">
        <v>277.00640870000001</v>
      </c>
      <c r="K872" t="s">
        <v>1239</v>
      </c>
      <c r="L872" t="s">
        <v>1231</v>
      </c>
      <c r="M872" t="s">
        <v>1183</v>
      </c>
      <c r="N872" t="s">
        <v>1198</v>
      </c>
      <c r="O872">
        <v>5078.8911129999997</v>
      </c>
      <c r="P872">
        <v>33481.007810000003</v>
      </c>
    </row>
    <row r="873" spans="1:16" x14ac:dyDescent="0.25">
      <c r="A873">
        <v>871</v>
      </c>
      <c r="B873">
        <v>870</v>
      </c>
      <c r="C873">
        <v>871.00061040000003</v>
      </c>
      <c r="D873">
        <v>0</v>
      </c>
      <c r="E873">
        <v>0</v>
      </c>
      <c r="F873">
        <v>87</v>
      </c>
      <c r="G873">
        <v>84</v>
      </c>
      <c r="H873">
        <v>77</v>
      </c>
      <c r="I873" t="s">
        <v>1234</v>
      </c>
      <c r="J873">
        <v>277.40042110000002</v>
      </c>
      <c r="K873" t="s">
        <v>1240</v>
      </c>
      <c r="L873" t="s">
        <v>1231</v>
      </c>
      <c r="M873" t="s">
        <v>1183</v>
      </c>
      <c r="N873" t="s">
        <v>1198</v>
      </c>
      <c r="O873">
        <v>5085.0307620000003</v>
      </c>
      <c r="P873">
        <v>33534.425779999998</v>
      </c>
    </row>
    <row r="874" spans="1:16" x14ac:dyDescent="0.25">
      <c r="A874">
        <v>872</v>
      </c>
      <c r="B874">
        <v>871</v>
      </c>
      <c r="C874">
        <v>872.00061040000003</v>
      </c>
      <c r="D874">
        <v>0</v>
      </c>
      <c r="E874">
        <v>0</v>
      </c>
      <c r="F874">
        <v>88</v>
      </c>
      <c r="G874">
        <v>84</v>
      </c>
      <c r="H874">
        <v>78</v>
      </c>
      <c r="I874" t="s">
        <v>1241</v>
      </c>
      <c r="J874">
        <v>277.40042110000002</v>
      </c>
      <c r="K874" t="s">
        <v>1240</v>
      </c>
      <c r="L874" t="s">
        <v>1242</v>
      </c>
      <c r="M874" t="s">
        <v>1243</v>
      </c>
      <c r="N874" t="s">
        <v>1244</v>
      </c>
      <c r="O874">
        <v>5090.5732420000004</v>
      </c>
      <c r="P874">
        <v>33583.386720000002</v>
      </c>
    </row>
    <row r="875" spans="1:16" x14ac:dyDescent="0.25">
      <c r="A875">
        <v>873</v>
      </c>
      <c r="B875">
        <v>872</v>
      </c>
      <c r="C875">
        <v>873.00054929999999</v>
      </c>
      <c r="D875">
        <v>0</v>
      </c>
      <c r="E875">
        <v>0</v>
      </c>
      <c r="F875">
        <v>88</v>
      </c>
      <c r="G875">
        <v>84</v>
      </c>
      <c r="H875">
        <v>78</v>
      </c>
      <c r="I875" t="s">
        <v>1241</v>
      </c>
      <c r="J875">
        <v>277.61340330000002</v>
      </c>
      <c r="K875" t="s">
        <v>1245</v>
      </c>
      <c r="L875" t="s">
        <v>1242</v>
      </c>
      <c r="M875" t="s">
        <v>1243</v>
      </c>
      <c r="N875" t="s">
        <v>1244</v>
      </c>
      <c r="O875">
        <v>5096.3330079999996</v>
      </c>
      <c r="P875">
        <v>33634.074220000002</v>
      </c>
    </row>
    <row r="876" spans="1:16" x14ac:dyDescent="0.25">
      <c r="A876">
        <v>874</v>
      </c>
      <c r="B876">
        <v>873</v>
      </c>
      <c r="C876">
        <v>874.00024410000003</v>
      </c>
      <c r="D876">
        <v>0</v>
      </c>
      <c r="E876">
        <v>0</v>
      </c>
      <c r="F876">
        <v>88</v>
      </c>
      <c r="G876">
        <v>84</v>
      </c>
      <c r="H876">
        <v>78</v>
      </c>
      <c r="I876" t="s">
        <v>1241</v>
      </c>
      <c r="J876">
        <v>277.85107420000003</v>
      </c>
      <c r="K876" t="s">
        <v>1246</v>
      </c>
      <c r="L876" t="s">
        <v>1242</v>
      </c>
      <c r="M876" t="s">
        <v>1243</v>
      </c>
      <c r="N876" t="s">
        <v>1244</v>
      </c>
      <c r="O876">
        <v>5102.1030270000001</v>
      </c>
      <c r="P876">
        <v>33684.847659999999</v>
      </c>
    </row>
    <row r="877" spans="1:16" x14ac:dyDescent="0.25">
      <c r="A877">
        <v>875</v>
      </c>
      <c r="B877">
        <v>874</v>
      </c>
      <c r="C877">
        <v>875.00030519999996</v>
      </c>
      <c r="D877">
        <v>0</v>
      </c>
      <c r="E877">
        <v>0</v>
      </c>
      <c r="F877">
        <v>88</v>
      </c>
      <c r="G877">
        <v>84</v>
      </c>
      <c r="H877">
        <v>78</v>
      </c>
      <c r="I877" t="s">
        <v>1241</v>
      </c>
      <c r="J877">
        <v>278.13360599999999</v>
      </c>
      <c r="K877" t="s">
        <v>1247</v>
      </c>
      <c r="L877" t="s">
        <v>1242</v>
      </c>
      <c r="M877" t="s">
        <v>1243</v>
      </c>
      <c r="N877" t="s">
        <v>1244</v>
      </c>
      <c r="O877">
        <v>5107.9028319999998</v>
      </c>
      <c r="P877">
        <v>33735.890630000002</v>
      </c>
    </row>
    <row r="878" spans="1:16" x14ac:dyDescent="0.25">
      <c r="A878">
        <v>876</v>
      </c>
      <c r="B878">
        <v>875</v>
      </c>
      <c r="C878">
        <v>876.00061040000003</v>
      </c>
      <c r="D878">
        <v>0</v>
      </c>
      <c r="E878">
        <v>0</v>
      </c>
      <c r="F878">
        <v>88</v>
      </c>
      <c r="G878">
        <v>84</v>
      </c>
      <c r="H878">
        <v>78</v>
      </c>
      <c r="I878" t="s">
        <v>1241</v>
      </c>
      <c r="J878">
        <v>278.13360599999999</v>
      </c>
      <c r="K878" t="s">
        <v>1247</v>
      </c>
      <c r="L878" t="s">
        <v>1242</v>
      </c>
      <c r="M878" t="s">
        <v>1243</v>
      </c>
      <c r="N878" t="s">
        <v>1244</v>
      </c>
      <c r="O878">
        <v>5113.9829099999997</v>
      </c>
      <c r="P878">
        <v>33789.394529999998</v>
      </c>
    </row>
    <row r="879" spans="1:16" x14ac:dyDescent="0.25">
      <c r="A879">
        <v>877</v>
      </c>
      <c r="B879">
        <v>876</v>
      </c>
      <c r="C879">
        <v>877.00036620000003</v>
      </c>
      <c r="D879">
        <v>0</v>
      </c>
      <c r="E879">
        <v>0</v>
      </c>
      <c r="F879">
        <v>88</v>
      </c>
      <c r="G879">
        <v>84</v>
      </c>
      <c r="H879">
        <v>78</v>
      </c>
      <c r="I879" t="s">
        <v>1241</v>
      </c>
      <c r="J879">
        <v>278.42749020000002</v>
      </c>
      <c r="K879" t="s">
        <v>1248</v>
      </c>
      <c r="L879" t="s">
        <v>1242</v>
      </c>
      <c r="M879" t="s">
        <v>1243</v>
      </c>
      <c r="N879" t="s">
        <v>1244</v>
      </c>
      <c r="O879">
        <v>5120.0429690000001</v>
      </c>
      <c r="P879">
        <v>33842.722659999999</v>
      </c>
    </row>
    <row r="880" spans="1:16" x14ac:dyDescent="0.25">
      <c r="A880">
        <v>878</v>
      </c>
      <c r="B880">
        <v>877</v>
      </c>
      <c r="C880">
        <v>877.99993900000004</v>
      </c>
      <c r="D880">
        <v>0</v>
      </c>
      <c r="E880">
        <v>0</v>
      </c>
      <c r="F880">
        <v>88</v>
      </c>
      <c r="G880">
        <v>84</v>
      </c>
      <c r="H880">
        <v>78</v>
      </c>
      <c r="I880" t="s">
        <v>1241</v>
      </c>
      <c r="J880">
        <v>278.7741699</v>
      </c>
      <c r="K880" t="s">
        <v>1249</v>
      </c>
      <c r="L880" t="s">
        <v>1242</v>
      </c>
      <c r="M880" t="s">
        <v>1243</v>
      </c>
      <c r="N880" t="s">
        <v>1244</v>
      </c>
      <c r="O880">
        <v>5126.0429690000001</v>
      </c>
      <c r="P880">
        <v>33895.519529999998</v>
      </c>
    </row>
    <row r="881" spans="1:16" x14ac:dyDescent="0.25">
      <c r="A881">
        <v>879</v>
      </c>
      <c r="B881">
        <v>878</v>
      </c>
      <c r="C881">
        <v>879.00030519999996</v>
      </c>
      <c r="D881">
        <v>0</v>
      </c>
      <c r="E881">
        <v>0</v>
      </c>
      <c r="F881">
        <v>88</v>
      </c>
      <c r="G881">
        <v>85</v>
      </c>
      <c r="H881">
        <v>78</v>
      </c>
      <c r="I881" t="s">
        <v>1241</v>
      </c>
      <c r="J881">
        <v>278.86166379999997</v>
      </c>
      <c r="K881" t="s">
        <v>1250</v>
      </c>
      <c r="L881" t="s">
        <v>1231</v>
      </c>
      <c r="M881" t="s">
        <v>1251</v>
      </c>
      <c r="N881" t="s">
        <v>1252</v>
      </c>
      <c r="O881">
        <v>5131.4829099999997</v>
      </c>
      <c r="P881">
        <v>33943.394529999998</v>
      </c>
    </row>
    <row r="882" spans="1:16" x14ac:dyDescent="0.25">
      <c r="A882">
        <v>880</v>
      </c>
      <c r="B882">
        <v>879</v>
      </c>
      <c r="C882">
        <v>880.00036620000003</v>
      </c>
      <c r="D882">
        <v>0</v>
      </c>
      <c r="E882">
        <v>0</v>
      </c>
      <c r="F882">
        <v>88</v>
      </c>
      <c r="G882">
        <v>86</v>
      </c>
      <c r="H882">
        <v>78</v>
      </c>
      <c r="I882" t="s">
        <v>1241</v>
      </c>
      <c r="J882">
        <v>279.16564940000001</v>
      </c>
      <c r="K882" t="s">
        <v>1253</v>
      </c>
      <c r="L882" t="s">
        <v>1254</v>
      </c>
      <c r="M882" t="s">
        <v>1255</v>
      </c>
      <c r="N882" t="s">
        <v>1256</v>
      </c>
      <c r="O882">
        <v>5136.5629879999997</v>
      </c>
      <c r="P882">
        <v>33988.097659999999</v>
      </c>
    </row>
    <row r="883" spans="1:16" x14ac:dyDescent="0.25">
      <c r="A883">
        <v>881</v>
      </c>
      <c r="B883">
        <v>880</v>
      </c>
      <c r="C883">
        <v>880.9998779</v>
      </c>
      <c r="D883">
        <v>0</v>
      </c>
      <c r="E883">
        <v>0</v>
      </c>
      <c r="F883">
        <v>88</v>
      </c>
      <c r="G883">
        <v>86</v>
      </c>
      <c r="H883">
        <v>78</v>
      </c>
      <c r="I883" t="s">
        <v>1241</v>
      </c>
      <c r="J883">
        <v>279.29751590000001</v>
      </c>
      <c r="K883" t="s">
        <v>1257</v>
      </c>
      <c r="L883" t="s">
        <v>1254</v>
      </c>
      <c r="M883" t="s">
        <v>1255</v>
      </c>
      <c r="N883" t="s">
        <v>1256</v>
      </c>
      <c r="O883">
        <v>5142.4228519999997</v>
      </c>
      <c r="P883">
        <v>34039.664060000003</v>
      </c>
    </row>
    <row r="884" spans="1:16" x14ac:dyDescent="0.25">
      <c r="A884">
        <v>882</v>
      </c>
      <c r="B884">
        <v>881</v>
      </c>
      <c r="C884">
        <v>882.00006099999996</v>
      </c>
      <c r="D884">
        <v>0</v>
      </c>
      <c r="E884">
        <v>0</v>
      </c>
      <c r="F884">
        <v>89</v>
      </c>
      <c r="G884">
        <v>86</v>
      </c>
      <c r="H884">
        <v>78</v>
      </c>
      <c r="I884" t="s">
        <v>1241</v>
      </c>
      <c r="J884">
        <v>279.68731689999998</v>
      </c>
      <c r="K884" t="s">
        <v>1258</v>
      </c>
      <c r="L884" t="s">
        <v>1259</v>
      </c>
      <c r="M884" t="s">
        <v>1255</v>
      </c>
      <c r="N884" t="s">
        <v>1256</v>
      </c>
      <c r="O884">
        <v>5147.8530270000001</v>
      </c>
      <c r="P884">
        <v>34086.355470000002</v>
      </c>
    </row>
    <row r="885" spans="1:16" x14ac:dyDescent="0.25">
      <c r="A885">
        <v>883</v>
      </c>
      <c r="B885">
        <v>882</v>
      </c>
      <c r="C885">
        <v>883.00054929999999</v>
      </c>
      <c r="D885">
        <v>0</v>
      </c>
      <c r="E885">
        <v>0</v>
      </c>
      <c r="F885">
        <v>89</v>
      </c>
      <c r="G885">
        <v>86</v>
      </c>
      <c r="H885">
        <v>78</v>
      </c>
      <c r="I885" t="s">
        <v>1241</v>
      </c>
      <c r="J885">
        <v>279.68731689999998</v>
      </c>
      <c r="K885" t="s">
        <v>1258</v>
      </c>
      <c r="L885" t="s">
        <v>1259</v>
      </c>
      <c r="M885" t="s">
        <v>1255</v>
      </c>
      <c r="N885" t="s">
        <v>1256</v>
      </c>
      <c r="O885">
        <v>5154.2661129999997</v>
      </c>
      <c r="P885">
        <v>34138.242189999997</v>
      </c>
    </row>
    <row r="886" spans="1:16" x14ac:dyDescent="0.25">
      <c r="A886">
        <v>884</v>
      </c>
      <c r="B886">
        <v>883</v>
      </c>
      <c r="C886">
        <v>884.00024410000003</v>
      </c>
      <c r="D886">
        <v>0</v>
      </c>
      <c r="E886">
        <v>0</v>
      </c>
      <c r="F886">
        <v>89</v>
      </c>
      <c r="G886">
        <v>86</v>
      </c>
      <c r="H886">
        <v>78</v>
      </c>
      <c r="I886" t="s">
        <v>1241</v>
      </c>
      <c r="J886">
        <v>279.9053955</v>
      </c>
      <c r="K886" t="s">
        <v>1260</v>
      </c>
      <c r="L886" t="s">
        <v>1259</v>
      </c>
      <c r="M886" t="s">
        <v>1255</v>
      </c>
      <c r="N886" t="s">
        <v>1256</v>
      </c>
      <c r="O886">
        <v>5160.6127930000002</v>
      </c>
      <c r="P886">
        <v>34189.597659999999</v>
      </c>
    </row>
    <row r="887" spans="1:16" x14ac:dyDescent="0.25">
      <c r="A887">
        <v>885</v>
      </c>
      <c r="B887">
        <v>884</v>
      </c>
      <c r="C887">
        <v>885.00115970000002</v>
      </c>
      <c r="D887">
        <v>0</v>
      </c>
      <c r="E887">
        <v>0</v>
      </c>
      <c r="F887">
        <v>89</v>
      </c>
      <c r="G887">
        <v>86</v>
      </c>
      <c r="H887">
        <v>78</v>
      </c>
      <c r="I887" t="s">
        <v>1241</v>
      </c>
      <c r="J887">
        <v>280.42343140000003</v>
      </c>
      <c r="K887" t="s">
        <v>1261</v>
      </c>
      <c r="L887" t="s">
        <v>1259</v>
      </c>
      <c r="M887" t="s">
        <v>1255</v>
      </c>
      <c r="N887" t="s">
        <v>1256</v>
      </c>
      <c r="O887">
        <v>5167.0039059999999</v>
      </c>
      <c r="P887">
        <v>34241.304689999997</v>
      </c>
    </row>
    <row r="888" spans="1:16" x14ac:dyDescent="0.25">
      <c r="A888">
        <v>886</v>
      </c>
      <c r="B888">
        <v>886</v>
      </c>
      <c r="C888">
        <v>886.00061040000003</v>
      </c>
      <c r="D888">
        <v>0</v>
      </c>
      <c r="E888">
        <v>0</v>
      </c>
      <c r="F888">
        <v>89</v>
      </c>
      <c r="G888">
        <v>87</v>
      </c>
      <c r="H888">
        <v>78</v>
      </c>
      <c r="I888" t="s">
        <v>1241</v>
      </c>
      <c r="J888">
        <v>280.42343140000003</v>
      </c>
      <c r="K888" t="s">
        <v>1261</v>
      </c>
      <c r="L888" t="s">
        <v>1259</v>
      </c>
      <c r="M888" t="s">
        <v>1255</v>
      </c>
      <c r="N888" t="s">
        <v>1256</v>
      </c>
      <c r="O888">
        <v>5172.8559569999998</v>
      </c>
      <c r="P888">
        <v>34288.652340000001</v>
      </c>
    </row>
    <row r="889" spans="1:16" x14ac:dyDescent="0.25">
      <c r="A889">
        <v>887</v>
      </c>
      <c r="B889">
        <v>886</v>
      </c>
      <c r="C889">
        <v>887.00067139999999</v>
      </c>
      <c r="D889">
        <v>0</v>
      </c>
      <c r="E889">
        <v>0</v>
      </c>
      <c r="F889">
        <v>89</v>
      </c>
      <c r="G889">
        <v>87</v>
      </c>
      <c r="H889">
        <v>78</v>
      </c>
      <c r="I889" t="s">
        <v>1241</v>
      </c>
      <c r="J889">
        <v>280.88290410000002</v>
      </c>
      <c r="K889" t="s">
        <v>1262</v>
      </c>
      <c r="L889" t="s">
        <v>1254</v>
      </c>
      <c r="M889" t="s">
        <v>1263</v>
      </c>
      <c r="N889" t="s">
        <v>1256</v>
      </c>
      <c r="O889">
        <v>5178.2460940000001</v>
      </c>
      <c r="P889">
        <v>34332.265630000002</v>
      </c>
    </row>
    <row r="890" spans="1:16" x14ac:dyDescent="0.25">
      <c r="A890">
        <v>888</v>
      </c>
      <c r="B890">
        <v>887</v>
      </c>
      <c r="C890">
        <v>888.00085449999995</v>
      </c>
      <c r="D890">
        <v>0</v>
      </c>
      <c r="E890">
        <v>0</v>
      </c>
      <c r="F890">
        <v>89</v>
      </c>
      <c r="G890">
        <v>87</v>
      </c>
      <c r="H890">
        <v>78</v>
      </c>
      <c r="I890" t="s">
        <v>1241</v>
      </c>
      <c r="J890">
        <v>280.88290410000002</v>
      </c>
      <c r="K890" t="s">
        <v>1262</v>
      </c>
      <c r="L890" t="s">
        <v>1254</v>
      </c>
      <c r="M890" t="s">
        <v>1263</v>
      </c>
      <c r="N890" t="s">
        <v>1256</v>
      </c>
      <c r="O890">
        <v>5184.3178710000002</v>
      </c>
      <c r="P890">
        <v>34381.390630000002</v>
      </c>
    </row>
    <row r="891" spans="1:16" x14ac:dyDescent="0.25">
      <c r="A891">
        <v>889</v>
      </c>
      <c r="B891">
        <v>888</v>
      </c>
      <c r="C891">
        <v>889.00030519999996</v>
      </c>
      <c r="D891">
        <v>0</v>
      </c>
      <c r="E891">
        <v>0</v>
      </c>
      <c r="F891">
        <v>89</v>
      </c>
      <c r="G891">
        <v>87</v>
      </c>
      <c r="H891">
        <v>78</v>
      </c>
      <c r="I891" t="s">
        <v>1241</v>
      </c>
      <c r="J891">
        <v>281.30892940000001</v>
      </c>
      <c r="K891" t="s">
        <v>1264</v>
      </c>
      <c r="L891" t="s">
        <v>1254</v>
      </c>
      <c r="M891" t="s">
        <v>1263</v>
      </c>
      <c r="N891" t="s">
        <v>1256</v>
      </c>
      <c r="O891">
        <v>5190.2910160000001</v>
      </c>
      <c r="P891">
        <v>34429.71875</v>
      </c>
    </row>
    <row r="892" spans="1:16" x14ac:dyDescent="0.25">
      <c r="A892">
        <v>890</v>
      </c>
      <c r="B892">
        <v>889</v>
      </c>
      <c r="C892">
        <v>890.00030519999996</v>
      </c>
      <c r="D892">
        <v>0</v>
      </c>
      <c r="E892">
        <v>0</v>
      </c>
      <c r="F892">
        <v>89</v>
      </c>
      <c r="G892">
        <v>87</v>
      </c>
      <c r="H892">
        <v>78</v>
      </c>
      <c r="I892" t="s">
        <v>1241</v>
      </c>
      <c r="J892">
        <v>281.52340700000002</v>
      </c>
      <c r="K892" t="s">
        <v>1265</v>
      </c>
      <c r="L892" t="s">
        <v>1254</v>
      </c>
      <c r="M892" t="s">
        <v>1263</v>
      </c>
      <c r="N892" t="s">
        <v>1256</v>
      </c>
      <c r="O892">
        <v>5199.8500979999999</v>
      </c>
      <c r="P892">
        <v>34507.058590000001</v>
      </c>
    </row>
    <row r="893" spans="1:16" x14ac:dyDescent="0.25">
      <c r="A893">
        <v>891</v>
      </c>
      <c r="B893">
        <v>890</v>
      </c>
      <c r="C893">
        <v>890.99951169999997</v>
      </c>
      <c r="D893">
        <v>0</v>
      </c>
      <c r="E893">
        <v>0</v>
      </c>
      <c r="F893">
        <v>89</v>
      </c>
      <c r="G893">
        <v>87</v>
      </c>
      <c r="H893">
        <v>78</v>
      </c>
      <c r="I893" t="s">
        <v>1241</v>
      </c>
      <c r="J893">
        <v>281.97613530000001</v>
      </c>
      <c r="K893" t="s">
        <v>1266</v>
      </c>
      <c r="L893" t="s">
        <v>1254</v>
      </c>
      <c r="M893" t="s">
        <v>1263</v>
      </c>
      <c r="N893" t="s">
        <v>1256</v>
      </c>
      <c r="O893">
        <v>5210.4868159999996</v>
      </c>
      <c r="P893">
        <v>34593.121090000001</v>
      </c>
    </row>
    <row r="894" spans="1:16" x14ac:dyDescent="0.25">
      <c r="A894">
        <v>892</v>
      </c>
      <c r="B894">
        <v>891</v>
      </c>
      <c r="C894">
        <v>891.99993900000004</v>
      </c>
      <c r="D894">
        <v>0</v>
      </c>
      <c r="E894">
        <v>0</v>
      </c>
      <c r="F894">
        <v>90</v>
      </c>
      <c r="G894">
        <v>87</v>
      </c>
      <c r="H894">
        <v>78</v>
      </c>
      <c r="I894" t="s">
        <v>1241</v>
      </c>
      <c r="J894">
        <v>282.40725709999998</v>
      </c>
      <c r="K894" t="s">
        <v>1267</v>
      </c>
      <c r="L894" t="s">
        <v>1268</v>
      </c>
      <c r="M894" t="s">
        <v>1263</v>
      </c>
      <c r="N894" t="s">
        <v>1256</v>
      </c>
      <c r="O894">
        <v>5221.1508789999998</v>
      </c>
      <c r="P894">
        <v>34677.183590000001</v>
      </c>
    </row>
    <row r="895" spans="1:16" x14ac:dyDescent="0.25">
      <c r="A895">
        <v>893</v>
      </c>
      <c r="B895">
        <v>892</v>
      </c>
      <c r="C895">
        <v>893.00006099999996</v>
      </c>
      <c r="D895">
        <v>0</v>
      </c>
      <c r="E895">
        <v>0</v>
      </c>
      <c r="F895">
        <v>90</v>
      </c>
      <c r="G895">
        <v>88</v>
      </c>
      <c r="H895">
        <v>78</v>
      </c>
      <c r="I895" t="s">
        <v>1241</v>
      </c>
      <c r="J895">
        <v>282.6228638</v>
      </c>
      <c r="K895" t="s">
        <v>1269</v>
      </c>
      <c r="L895" t="s">
        <v>1270</v>
      </c>
      <c r="M895" t="s">
        <v>1271</v>
      </c>
      <c r="N895" t="s">
        <v>1256</v>
      </c>
      <c r="O895">
        <v>5232.3471680000002</v>
      </c>
      <c r="P895">
        <v>34761.15625</v>
      </c>
    </row>
    <row r="896" spans="1:16" x14ac:dyDescent="0.25">
      <c r="A896">
        <v>894</v>
      </c>
      <c r="B896">
        <v>893</v>
      </c>
      <c r="C896">
        <v>894.00036620000003</v>
      </c>
      <c r="D896">
        <v>0</v>
      </c>
      <c r="E896">
        <v>0</v>
      </c>
      <c r="F896">
        <v>90</v>
      </c>
      <c r="G896">
        <v>89</v>
      </c>
      <c r="H896">
        <v>78</v>
      </c>
      <c r="I896" t="s">
        <v>1241</v>
      </c>
      <c r="J896">
        <v>283.05722050000003</v>
      </c>
      <c r="K896" t="s">
        <v>1272</v>
      </c>
      <c r="L896" t="s">
        <v>1209</v>
      </c>
      <c r="M896" t="s">
        <v>1273</v>
      </c>
      <c r="N896" t="s">
        <v>1256</v>
      </c>
      <c r="O896">
        <v>5243.4589839999999</v>
      </c>
      <c r="P896">
        <v>34844.496090000001</v>
      </c>
    </row>
    <row r="897" spans="1:16" x14ac:dyDescent="0.25">
      <c r="A897">
        <v>895</v>
      </c>
      <c r="B897">
        <v>894</v>
      </c>
      <c r="C897">
        <v>895.0001221</v>
      </c>
      <c r="D897">
        <v>0</v>
      </c>
      <c r="E897">
        <v>0</v>
      </c>
      <c r="F897">
        <v>90</v>
      </c>
      <c r="G897">
        <v>89</v>
      </c>
      <c r="H897">
        <v>78</v>
      </c>
      <c r="I897" t="s">
        <v>1241</v>
      </c>
      <c r="J897">
        <v>283.49539179999999</v>
      </c>
      <c r="K897" t="s">
        <v>1274</v>
      </c>
      <c r="L897" t="s">
        <v>1209</v>
      </c>
      <c r="M897" t="s">
        <v>1273</v>
      </c>
      <c r="N897" t="s">
        <v>1256</v>
      </c>
      <c r="O897">
        <v>5255.123047</v>
      </c>
      <c r="P897">
        <v>34931.976560000003</v>
      </c>
    </row>
    <row r="898" spans="1:16" x14ac:dyDescent="0.25">
      <c r="A898">
        <v>896</v>
      </c>
      <c r="B898">
        <v>895</v>
      </c>
      <c r="C898">
        <v>896.00024410000003</v>
      </c>
      <c r="D898">
        <v>0</v>
      </c>
      <c r="E898">
        <v>0</v>
      </c>
      <c r="F898">
        <v>90</v>
      </c>
      <c r="G898">
        <v>89</v>
      </c>
      <c r="H898">
        <v>78</v>
      </c>
      <c r="I898" t="s">
        <v>1241</v>
      </c>
      <c r="J898">
        <v>283.93252560000002</v>
      </c>
      <c r="K898" t="s">
        <v>1275</v>
      </c>
      <c r="L898" t="s">
        <v>1209</v>
      </c>
      <c r="M898" t="s">
        <v>1273</v>
      </c>
      <c r="N898" t="s">
        <v>1256</v>
      </c>
      <c r="O898">
        <v>5266.9428710000002</v>
      </c>
      <c r="P898">
        <v>35020.625</v>
      </c>
    </row>
    <row r="899" spans="1:16" x14ac:dyDescent="0.25">
      <c r="A899">
        <v>897</v>
      </c>
      <c r="B899">
        <v>896</v>
      </c>
      <c r="C899">
        <v>897.00042719999999</v>
      </c>
      <c r="D899">
        <v>0</v>
      </c>
      <c r="E899">
        <v>0</v>
      </c>
      <c r="F899">
        <v>90</v>
      </c>
      <c r="G899">
        <v>89</v>
      </c>
      <c r="H899">
        <v>78</v>
      </c>
      <c r="I899" t="s">
        <v>1241</v>
      </c>
      <c r="J899">
        <v>284.37118529999998</v>
      </c>
      <c r="K899" t="s">
        <v>1276</v>
      </c>
      <c r="L899" t="s">
        <v>1209</v>
      </c>
      <c r="M899" t="s">
        <v>1273</v>
      </c>
      <c r="N899" t="s">
        <v>1256</v>
      </c>
      <c r="O899">
        <v>5278.5229490000002</v>
      </c>
      <c r="P899">
        <v>35107.476560000003</v>
      </c>
    </row>
    <row r="900" spans="1:16" x14ac:dyDescent="0.25">
      <c r="A900">
        <v>898</v>
      </c>
      <c r="B900">
        <v>897</v>
      </c>
      <c r="C900">
        <v>898.00054929999999</v>
      </c>
      <c r="D900">
        <v>0</v>
      </c>
      <c r="E900">
        <v>0</v>
      </c>
      <c r="F900">
        <v>90</v>
      </c>
      <c r="G900">
        <v>89</v>
      </c>
      <c r="H900">
        <v>78</v>
      </c>
      <c r="I900" t="s">
        <v>1241</v>
      </c>
      <c r="J900">
        <v>284.8057556</v>
      </c>
      <c r="K900" t="s">
        <v>1277</v>
      </c>
      <c r="L900" t="s">
        <v>1209</v>
      </c>
      <c r="M900" t="s">
        <v>1273</v>
      </c>
      <c r="N900" t="s">
        <v>1256</v>
      </c>
      <c r="O900">
        <v>5290.126953</v>
      </c>
      <c r="P900">
        <v>35194.503909999999</v>
      </c>
    </row>
    <row r="901" spans="1:16" x14ac:dyDescent="0.25">
      <c r="A901">
        <v>899</v>
      </c>
      <c r="B901">
        <v>898</v>
      </c>
      <c r="C901">
        <v>898.99951169999997</v>
      </c>
      <c r="D901">
        <v>0</v>
      </c>
      <c r="E901">
        <v>0</v>
      </c>
      <c r="F901">
        <v>90</v>
      </c>
      <c r="G901">
        <v>89</v>
      </c>
      <c r="H901">
        <v>78</v>
      </c>
      <c r="I901" t="s">
        <v>1241</v>
      </c>
      <c r="J901">
        <v>285.23184199999997</v>
      </c>
      <c r="K901" t="s">
        <v>1278</v>
      </c>
      <c r="L901" t="s">
        <v>1209</v>
      </c>
      <c r="M901" t="s">
        <v>1273</v>
      </c>
      <c r="N901" t="s">
        <v>1279</v>
      </c>
      <c r="O901">
        <v>5301.8032229999999</v>
      </c>
      <c r="P901">
        <v>35282.074220000002</v>
      </c>
    </row>
    <row r="902" spans="1:16" x14ac:dyDescent="0.25">
      <c r="A902">
        <v>900</v>
      </c>
      <c r="B902">
        <v>899</v>
      </c>
      <c r="C902">
        <v>900.00061040000003</v>
      </c>
      <c r="D902">
        <v>0</v>
      </c>
      <c r="E902">
        <v>0</v>
      </c>
      <c r="F902">
        <v>90</v>
      </c>
      <c r="G902">
        <v>89</v>
      </c>
      <c r="H902">
        <v>78</v>
      </c>
      <c r="I902" t="s">
        <v>1241</v>
      </c>
      <c r="J902">
        <v>285.45053100000001</v>
      </c>
      <c r="K902" t="s">
        <v>1280</v>
      </c>
      <c r="L902" t="s">
        <v>1209</v>
      </c>
      <c r="M902" t="s">
        <v>1273</v>
      </c>
      <c r="N902" t="s">
        <v>1279</v>
      </c>
      <c r="O902">
        <v>5313.5268550000001</v>
      </c>
      <c r="P902">
        <v>35370.003909999999</v>
      </c>
    </row>
    <row r="903" spans="1:16" x14ac:dyDescent="0.25">
      <c r="A903">
        <v>901</v>
      </c>
      <c r="B903">
        <v>900</v>
      </c>
      <c r="C903">
        <v>901.00006099999996</v>
      </c>
      <c r="D903">
        <v>0</v>
      </c>
      <c r="E903">
        <v>0</v>
      </c>
      <c r="F903">
        <v>90</v>
      </c>
      <c r="G903">
        <v>89</v>
      </c>
      <c r="H903">
        <v>78</v>
      </c>
      <c r="I903" t="s">
        <v>1241</v>
      </c>
      <c r="J903">
        <v>285.91668700000002</v>
      </c>
      <c r="K903" t="s">
        <v>1281</v>
      </c>
      <c r="L903" t="s">
        <v>1209</v>
      </c>
      <c r="M903" t="s">
        <v>1273</v>
      </c>
      <c r="N903" t="s">
        <v>1279</v>
      </c>
      <c r="O903">
        <v>5325.2749020000001</v>
      </c>
      <c r="P903">
        <v>35458.113279999998</v>
      </c>
    </row>
    <row r="904" spans="1:16" x14ac:dyDescent="0.25">
      <c r="A904">
        <v>902</v>
      </c>
      <c r="B904">
        <v>901</v>
      </c>
      <c r="C904">
        <v>902.00030519999996</v>
      </c>
      <c r="D904">
        <v>0</v>
      </c>
      <c r="E904">
        <v>0</v>
      </c>
      <c r="F904">
        <v>91</v>
      </c>
      <c r="G904">
        <v>89</v>
      </c>
      <c r="H904">
        <v>78</v>
      </c>
      <c r="I904" t="s">
        <v>1241</v>
      </c>
      <c r="J904">
        <v>286.350708</v>
      </c>
      <c r="K904" t="s">
        <v>1282</v>
      </c>
      <c r="L904" t="s">
        <v>1283</v>
      </c>
      <c r="M904" t="s">
        <v>1273</v>
      </c>
      <c r="N904" t="s">
        <v>1279</v>
      </c>
      <c r="O904">
        <v>5336.6748049999997</v>
      </c>
      <c r="P904">
        <v>35541.664060000003</v>
      </c>
    </row>
    <row r="905" spans="1:16" x14ac:dyDescent="0.25">
      <c r="A905">
        <v>903</v>
      </c>
      <c r="B905">
        <v>902</v>
      </c>
      <c r="C905">
        <v>903.00006099999996</v>
      </c>
      <c r="D905">
        <v>0</v>
      </c>
      <c r="E905">
        <v>0</v>
      </c>
      <c r="F905">
        <v>91</v>
      </c>
      <c r="G905">
        <v>89</v>
      </c>
      <c r="H905">
        <v>78</v>
      </c>
      <c r="I905" t="s">
        <v>1241</v>
      </c>
      <c r="J905">
        <v>286.78695679999998</v>
      </c>
      <c r="K905" t="s">
        <v>1284</v>
      </c>
      <c r="L905" t="s">
        <v>1283</v>
      </c>
      <c r="M905" t="s">
        <v>1273</v>
      </c>
      <c r="N905" t="s">
        <v>1279</v>
      </c>
      <c r="O905">
        <v>5349.1289059999999</v>
      </c>
      <c r="P905">
        <v>35628.84375</v>
      </c>
    </row>
    <row r="906" spans="1:16" x14ac:dyDescent="0.25">
      <c r="A906">
        <v>904</v>
      </c>
      <c r="B906">
        <v>903</v>
      </c>
      <c r="C906">
        <v>903.99975589999997</v>
      </c>
      <c r="D906">
        <v>0</v>
      </c>
      <c r="E906">
        <v>0</v>
      </c>
      <c r="F906">
        <v>91</v>
      </c>
      <c r="G906">
        <v>89</v>
      </c>
      <c r="H906">
        <v>78</v>
      </c>
      <c r="I906" t="s">
        <v>1241</v>
      </c>
      <c r="J906">
        <v>287.21722410000001</v>
      </c>
      <c r="K906" t="s">
        <v>1285</v>
      </c>
      <c r="L906" t="s">
        <v>1283</v>
      </c>
      <c r="M906" t="s">
        <v>1273</v>
      </c>
      <c r="N906" t="s">
        <v>1279</v>
      </c>
      <c r="O906">
        <v>5361.673828</v>
      </c>
      <c r="P906">
        <v>35716.65625</v>
      </c>
    </row>
    <row r="907" spans="1:16" x14ac:dyDescent="0.25">
      <c r="A907">
        <v>905</v>
      </c>
      <c r="B907">
        <v>904</v>
      </c>
      <c r="C907">
        <v>905.00030519999996</v>
      </c>
      <c r="D907">
        <v>0</v>
      </c>
      <c r="E907">
        <v>0</v>
      </c>
      <c r="F907">
        <v>91</v>
      </c>
      <c r="G907">
        <v>89</v>
      </c>
      <c r="H907">
        <v>78</v>
      </c>
      <c r="I907" t="s">
        <v>1241</v>
      </c>
      <c r="J907">
        <v>287.65792850000003</v>
      </c>
      <c r="K907" t="s">
        <v>1286</v>
      </c>
      <c r="L907" t="s">
        <v>1283</v>
      </c>
      <c r="M907" t="s">
        <v>1273</v>
      </c>
      <c r="N907" t="s">
        <v>1279</v>
      </c>
      <c r="O907">
        <v>5374.2709960000002</v>
      </c>
      <c r="P907">
        <v>35804.835939999997</v>
      </c>
    </row>
    <row r="908" spans="1:16" x14ac:dyDescent="0.25">
      <c r="A908">
        <v>906</v>
      </c>
      <c r="B908">
        <v>905</v>
      </c>
      <c r="C908">
        <v>906.00030519999996</v>
      </c>
      <c r="D908">
        <v>0</v>
      </c>
      <c r="E908">
        <v>0</v>
      </c>
      <c r="F908">
        <v>91</v>
      </c>
      <c r="G908">
        <v>89</v>
      </c>
      <c r="H908">
        <v>78</v>
      </c>
      <c r="I908" t="s">
        <v>1241</v>
      </c>
      <c r="J908">
        <v>288.0891724</v>
      </c>
      <c r="K908" t="s">
        <v>1287</v>
      </c>
      <c r="L908" t="s">
        <v>1283</v>
      </c>
      <c r="M908" t="s">
        <v>1273</v>
      </c>
      <c r="N908" t="s">
        <v>1279</v>
      </c>
      <c r="O908">
        <v>5386.8681640000004</v>
      </c>
      <c r="P908">
        <v>35893.015630000002</v>
      </c>
    </row>
    <row r="909" spans="1:16" x14ac:dyDescent="0.25">
      <c r="A909">
        <v>907</v>
      </c>
      <c r="B909">
        <v>906</v>
      </c>
      <c r="C909">
        <v>907.00030519999996</v>
      </c>
      <c r="D909">
        <v>0</v>
      </c>
      <c r="E909">
        <v>0</v>
      </c>
      <c r="F909">
        <v>91</v>
      </c>
      <c r="G909">
        <v>89</v>
      </c>
      <c r="H909">
        <v>78</v>
      </c>
      <c r="I909" t="s">
        <v>1241</v>
      </c>
      <c r="J909">
        <v>288.5291138</v>
      </c>
      <c r="K909" t="s">
        <v>1288</v>
      </c>
      <c r="L909" t="s">
        <v>1283</v>
      </c>
      <c r="M909" t="s">
        <v>1273</v>
      </c>
      <c r="N909" t="s">
        <v>1279</v>
      </c>
      <c r="O909">
        <v>5399.4257809999999</v>
      </c>
      <c r="P909">
        <v>35980.921880000002</v>
      </c>
    </row>
    <row r="910" spans="1:16" x14ac:dyDescent="0.25">
      <c r="A910">
        <v>908</v>
      </c>
      <c r="B910">
        <v>907</v>
      </c>
      <c r="C910">
        <v>908.00024410000003</v>
      </c>
      <c r="D910">
        <v>0</v>
      </c>
      <c r="E910">
        <v>0</v>
      </c>
      <c r="F910">
        <v>91</v>
      </c>
      <c r="G910">
        <v>89</v>
      </c>
      <c r="H910">
        <v>78</v>
      </c>
      <c r="I910" t="s">
        <v>1241</v>
      </c>
      <c r="J910">
        <v>288.96347050000003</v>
      </c>
      <c r="K910" t="s">
        <v>1289</v>
      </c>
      <c r="L910" t="s">
        <v>1283</v>
      </c>
      <c r="M910" t="s">
        <v>1273</v>
      </c>
      <c r="N910" t="s">
        <v>1279</v>
      </c>
      <c r="O910">
        <v>5411.9321289999998</v>
      </c>
      <c r="P910">
        <v>36068.464840000001</v>
      </c>
    </row>
    <row r="911" spans="1:16" x14ac:dyDescent="0.25">
      <c r="A911">
        <v>909</v>
      </c>
      <c r="B911">
        <v>908</v>
      </c>
      <c r="C911">
        <v>909.00054929999999</v>
      </c>
      <c r="D911">
        <v>0</v>
      </c>
      <c r="E911">
        <v>0</v>
      </c>
      <c r="F911">
        <v>91</v>
      </c>
      <c r="G911">
        <v>89</v>
      </c>
      <c r="H911">
        <v>78</v>
      </c>
      <c r="I911" t="s">
        <v>1241</v>
      </c>
      <c r="J911">
        <v>289.4064636</v>
      </c>
      <c r="K911" t="s">
        <v>1290</v>
      </c>
      <c r="L911" t="s">
        <v>1283</v>
      </c>
      <c r="M911" t="s">
        <v>1273</v>
      </c>
      <c r="N911" t="s">
        <v>1279</v>
      </c>
      <c r="O911">
        <v>5424.4248049999997</v>
      </c>
      <c r="P911">
        <v>36155.914060000003</v>
      </c>
    </row>
    <row r="912" spans="1:16" x14ac:dyDescent="0.25">
      <c r="A912">
        <v>910</v>
      </c>
      <c r="B912">
        <v>909</v>
      </c>
      <c r="C912">
        <v>910.00018309999996</v>
      </c>
      <c r="D912">
        <v>0</v>
      </c>
      <c r="E912">
        <v>0</v>
      </c>
      <c r="F912">
        <v>91</v>
      </c>
      <c r="G912">
        <v>89</v>
      </c>
      <c r="H912">
        <v>78</v>
      </c>
      <c r="I912" t="s">
        <v>1241</v>
      </c>
      <c r="J912">
        <v>289.84140009999999</v>
      </c>
      <c r="K912" t="s">
        <v>1291</v>
      </c>
      <c r="L912" t="s">
        <v>1283</v>
      </c>
      <c r="M912" t="s">
        <v>1273</v>
      </c>
      <c r="N912" t="s">
        <v>1279</v>
      </c>
      <c r="O912">
        <v>5436.9438479999999</v>
      </c>
      <c r="P912">
        <v>36243.546880000002</v>
      </c>
    </row>
    <row r="913" spans="1:16" x14ac:dyDescent="0.25">
      <c r="A913">
        <v>911</v>
      </c>
      <c r="B913">
        <v>910</v>
      </c>
      <c r="C913">
        <v>911.00036620000003</v>
      </c>
      <c r="D913">
        <v>0</v>
      </c>
      <c r="E913">
        <v>0</v>
      </c>
      <c r="F913">
        <v>91</v>
      </c>
      <c r="G913">
        <v>89</v>
      </c>
      <c r="H913">
        <v>78</v>
      </c>
      <c r="I913" t="s">
        <v>1241</v>
      </c>
      <c r="J913">
        <v>290.26318359999999</v>
      </c>
      <c r="K913" t="s">
        <v>1292</v>
      </c>
      <c r="L913" t="s">
        <v>1283</v>
      </c>
      <c r="M913" t="s">
        <v>1273</v>
      </c>
      <c r="N913" t="s">
        <v>1279</v>
      </c>
      <c r="O913">
        <v>5449.2680659999996</v>
      </c>
      <c r="P913">
        <v>36329.816409999999</v>
      </c>
    </row>
    <row r="914" spans="1:16" x14ac:dyDescent="0.25">
      <c r="A914">
        <v>912</v>
      </c>
      <c r="B914">
        <v>911</v>
      </c>
      <c r="C914">
        <v>912.00054929999999</v>
      </c>
      <c r="D914">
        <v>0</v>
      </c>
      <c r="E914">
        <v>0</v>
      </c>
      <c r="F914">
        <v>92</v>
      </c>
      <c r="G914">
        <v>89</v>
      </c>
      <c r="H914">
        <v>78</v>
      </c>
      <c r="I914" t="s">
        <v>1241</v>
      </c>
      <c r="J914">
        <v>290.26318359999999</v>
      </c>
      <c r="K914" t="s">
        <v>1292</v>
      </c>
      <c r="L914" t="s">
        <v>1293</v>
      </c>
      <c r="M914" t="s">
        <v>1273</v>
      </c>
      <c r="N914" t="s">
        <v>1279</v>
      </c>
      <c r="O914">
        <v>5460.703125</v>
      </c>
      <c r="P914">
        <v>36408.332029999998</v>
      </c>
    </row>
    <row r="915" spans="1:16" x14ac:dyDescent="0.25">
      <c r="A915">
        <v>913</v>
      </c>
      <c r="B915">
        <v>912</v>
      </c>
      <c r="C915">
        <v>913.00006099999996</v>
      </c>
      <c r="D915">
        <v>0</v>
      </c>
      <c r="E915">
        <v>0</v>
      </c>
      <c r="F915">
        <v>92</v>
      </c>
      <c r="G915">
        <v>90</v>
      </c>
      <c r="H915">
        <v>79</v>
      </c>
      <c r="I915" t="s">
        <v>1294</v>
      </c>
      <c r="J915">
        <v>290.7041016</v>
      </c>
      <c r="K915" t="s">
        <v>1295</v>
      </c>
      <c r="L915" t="s">
        <v>1283</v>
      </c>
      <c r="M915" t="s">
        <v>1296</v>
      </c>
      <c r="N915" t="s">
        <v>1297</v>
      </c>
      <c r="O915">
        <v>5471.6928710000002</v>
      </c>
      <c r="P915">
        <v>36480.550779999998</v>
      </c>
    </row>
    <row r="916" spans="1:16" x14ac:dyDescent="0.25">
      <c r="A916">
        <v>914</v>
      </c>
      <c r="B916">
        <v>913</v>
      </c>
      <c r="C916">
        <v>914.00097659999994</v>
      </c>
      <c r="D916">
        <v>0</v>
      </c>
      <c r="E916">
        <v>0</v>
      </c>
      <c r="F916">
        <v>92</v>
      </c>
      <c r="G916">
        <v>90</v>
      </c>
      <c r="H916">
        <v>79</v>
      </c>
      <c r="I916" t="s">
        <v>1294</v>
      </c>
      <c r="J916">
        <v>290.91485599999999</v>
      </c>
      <c r="K916" t="s">
        <v>1298</v>
      </c>
      <c r="L916" t="s">
        <v>1283</v>
      </c>
      <c r="M916" t="s">
        <v>1299</v>
      </c>
      <c r="N916" t="s">
        <v>1297</v>
      </c>
      <c r="O916">
        <v>5480.376953</v>
      </c>
      <c r="P916">
        <v>36541.824220000002</v>
      </c>
    </row>
    <row r="917" spans="1:16" x14ac:dyDescent="0.25">
      <c r="A917">
        <v>915</v>
      </c>
      <c r="B917">
        <v>914</v>
      </c>
      <c r="C917">
        <v>915.00024410000003</v>
      </c>
      <c r="D917">
        <v>0</v>
      </c>
      <c r="E917">
        <v>0</v>
      </c>
      <c r="F917">
        <v>92</v>
      </c>
      <c r="G917">
        <v>90</v>
      </c>
      <c r="H917">
        <v>79</v>
      </c>
      <c r="I917" t="s">
        <v>1294</v>
      </c>
      <c r="J917">
        <v>291.00714110000001</v>
      </c>
      <c r="K917" t="s">
        <v>1300</v>
      </c>
      <c r="L917" t="s">
        <v>1283</v>
      </c>
      <c r="M917" t="s">
        <v>1299</v>
      </c>
      <c r="N917" t="s">
        <v>1297</v>
      </c>
      <c r="O917">
        <v>5487.5791019999997</v>
      </c>
      <c r="P917">
        <v>36592.789060000003</v>
      </c>
    </row>
    <row r="918" spans="1:16" x14ac:dyDescent="0.25">
      <c r="A918">
        <v>916</v>
      </c>
      <c r="B918">
        <v>915</v>
      </c>
      <c r="C918">
        <v>916.00067139999999</v>
      </c>
      <c r="D918">
        <v>0</v>
      </c>
      <c r="E918">
        <v>0</v>
      </c>
      <c r="F918">
        <v>92</v>
      </c>
      <c r="G918">
        <v>90</v>
      </c>
      <c r="H918">
        <v>79</v>
      </c>
      <c r="I918" t="s">
        <v>1294</v>
      </c>
      <c r="J918">
        <v>291.28860470000001</v>
      </c>
      <c r="K918" t="s">
        <v>1301</v>
      </c>
      <c r="L918" t="s">
        <v>1283</v>
      </c>
      <c r="M918" t="s">
        <v>1299</v>
      </c>
      <c r="N918" t="s">
        <v>1297</v>
      </c>
      <c r="O918">
        <v>5494.6118159999996</v>
      </c>
      <c r="P918">
        <v>36642.5625</v>
      </c>
    </row>
    <row r="919" spans="1:16" x14ac:dyDescent="0.25">
      <c r="A919">
        <v>917</v>
      </c>
      <c r="B919">
        <v>916</v>
      </c>
      <c r="C919">
        <v>917.00091550000002</v>
      </c>
      <c r="D919">
        <v>0</v>
      </c>
      <c r="E919">
        <v>0</v>
      </c>
      <c r="F919">
        <v>92</v>
      </c>
      <c r="G919">
        <v>90</v>
      </c>
      <c r="H919">
        <v>79</v>
      </c>
      <c r="I919" t="s">
        <v>1294</v>
      </c>
      <c r="J919">
        <v>291.6670532</v>
      </c>
      <c r="K919" t="s">
        <v>1302</v>
      </c>
      <c r="L919" t="s">
        <v>1283</v>
      </c>
      <c r="M919" t="s">
        <v>1299</v>
      </c>
      <c r="N919" t="s">
        <v>1297</v>
      </c>
      <c r="O919">
        <v>5501.7231449999999</v>
      </c>
      <c r="P919">
        <v>36692.886720000002</v>
      </c>
    </row>
    <row r="920" spans="1:16" x14ac:dyDescent="0.25">
      <c r="A920">
        <v>918</v>
      </c>
      <c r="B920">
        <v>917</v>
      </c>
      <c r="C920">
        <v>918.00109859999998</v>
      </c>
      <c r="D920">
        <v>0</v>
      </c>
      <c r="E920">
        <v>0</v>
      </c>
      <c r="F920">
        <v>92</v>
      </c>
      <c r="G920">
        <v>90</v>
      </c>
      <c r="H920">
        <v>79</v>
      </c>
      <c r="I920" t="s">
        <v>1294</v>
      </c>
      <c r="J920">
        <v>291.6670532</v>
      </c>
      <c r="K920" t="s">
        <v>1302</v>
      </c>
      <c r="L920" t="s">
        <v>1283</v>
      </c>
      <c r="M920" t="s">
        <v>1299</v>
      </c>
      <c r="N920" t="s">
        <v>1297</v>
      </c>
      <c r="O920">
        <v>5508.8081050000001</v>
      </c>
      <c r="P920">
        <v>36743.027340000001</v>
      </c>
    </row>
    <row r="921" spans="1:16" x14ac:dyDescent="0.25">
      <c r="A921">
        <v>919</v>
      </c>
      <c r="B921">
        <v>918</v>
      </c>
      <c r="C921">
        <v>919.00079349999999</v>
      </c>
      <c r="D921">
        <v>0</v>
      </c>
      <c r="E921">
        <v>0</v>
      </c>
      <c r="F921">
        <v>92</v>
      </c>
      <c r="G921">
        <v>90</v>
      </c>
      <c r="H921">
        <v>79</v>
      </c>
      <c r="I921" t="s">
        <v>1294</v>
      </c>
      <c r="J921">
        <v>291.99652099999997</v>
      </c>
      <c r="K921" t="s">
        <v>1303</v>
      </c>
      <c r="L921" t="s">
        <v>1283</v>
      </c>
      <c r="M921" t="s">
        <v>1299</v>
      </c>
      <c r="N921" t="s">
        <v>1297</v>
      </c>
      <c r="O921">
        <v>5516.1137699999999</v>
      </c>
      <c r="P921">
        <v>36794.730470000002</v>
      </c>
    </row>
    <row r="922" spans="1:16" x14ac:dyDescent="0.25">
      <c r="A922">
        <v>920</v>
      </c>
      <c r="B922">
        <v>919</v>
      </c>
      <c r="C922">
        <v>919.99981690000004</v>
      </c>
      <c r="D922">
        <v>0</v>
      </c>
      <c r="E922">
        <v>0</v>
      </c>
      <c r="F922">
        <v>92</v>
      </c>
      <c r="G922">
        <v>90</v>
      </c>
      <c r="H922">
        <v>79</v>
      </c>
      <c r="I922" t="s">
        <v>1294</v>
      </c>
      <c r="J922">
        <v>292.2069702</v>
      </c>
      <c r="K922" t="s">
        <v>1304</v>
      </c>
      <c r="L922" t="s">
        <v>1283</v>
      </c>
      <c r="M922" t="s">
        <v>1299</v>
      </c>
      <c r="N922" t="s">
        <v>1297</v>
      </c>
      <c r="O922">
        <v>5523.3291019999997</v>
      </c>
      <c r="P922">
        <v>36845.789060000003</v>
      </c>
    </row>
    <row r="923" spans="1:16" x14ac:dyDescent="0.25">
      <c r="A923">
        <v>921</v>
      </c>
      <c r="B923">
        <v>920</v>
      </c>
      <c r="C923">
        <v>921.00048830000003</v>
      </c>
      <c r="D923">
        <v>0</v>
      </c>
      <c r="E923">
        <v>0</v>
      </c>
      <c r="F923">
        <v>92</v>
      </c>
      <c r="G923">
        <v>90</v>
      </c>
      <c r="H923">
        <v>79</v>
      </c>
      <c r="I923" t="s">
        <v>1294</v>
      </c>
      <c r="J923">
        <v>292.43579099999999</v>
      </c>
      <c r="K923" t="s">
        <v>1305</v>
      </c>
      <c r="L923" t="s">
        <v>1283</v>
      </c>
      <c r="M923" t="s">
        <v>1299</v>
      </c>
      <c r="N923" t="s">
        <v>1297</v>
      </c>
      <c r="O923">
        <v>5530.6611329999996</v>
      </c>
      <c r="P923">
        <v>36897.679689999997</v>
      </c>
    </row>
    <row r="924" spans="1:16" x14ac:dyDescent="0.25">
      <c r="A924">
        <v>922</v>
      </c>
      <c r="B924">
        <v>921</v>
      </c>
      <c r="C924">
        <v>922.00079349999999</v>
      </c>
      <c r="D924">
        <v>0</v>
      </c>
      <c r="E924">
        <v>0</v>
      </c>
      <c r="F924">
        <v>93</v>
      </c>
      <c r="G924">
        <v>90</v>
      </c>
      <c r="H924">
        <v>79</v>
      </c>
      <c r="I924" t="s">
        <v>1294</v>
      </c>
      <c r="J924">
        <v>292.70373540000003</v>
      </c>
      <c r="K924" t="s">
        <v>1306</v>
      </c>
      <c r="L924" t="s">
        <v>1307</v>
      </c>
      <c r="M924" t="s">
        <v>1299</v>
      </c>
      <c r="N924" t="s">
        <v>1297</v>
      </c>
      <c r="O924">
        <v>5537.4482420000004</v>
      </c>
      <c r="P924">
        <v>36944.992189999997</v>
      </c>
    </row>
    <row r="925" spans="1:16" x14ac:dyDescent="0.25">
      <c r="A925">
        <v>923</v>
      </c>
      <c r="B925">
        <v>923</v>
      </c>
      <c r="C925">
        <v>923</v>
      </c>
      <c r="D925">
        <v>0</v>
      </c>
      <c r="E925">
        <v>0</v>
      </c>
      <c r="F925">
        <v>93</v>
      </c>
      <c r="G925">
        <v>91</v>
      </c>
      <c r="H925">
        <v>79</v>
      </c>
      <c r="I925" t="s">
        <v>1294</v>
      </c>
      <c r="J925">
        <v>292.7548218</v>
      </c>
      <c r="K925" t="s">
        <v>1308</v>
      </c>
      <c r="L925" t="s">
        <v>1307</v>
      </c>
      <c r="M925" t="s">
        <v>1299</v>
      </c>
      <c r="N925" t="s">
        <v>1297</v>
      </c>
      <c r="O925">
        <v>5544.6298829999996</v>
      </c>
      <c r="P925">
        <v>36992.703130000002</v>
      </c>
    </row>
    <row r="926" spans="1:16" x14ac:dyDescent="0.25">
      <c r="A926">
        <v>924</v>
      </c>
      <c r="B926">
        <v>923</v>
      </c>
      <c r="C926">
        <v>924</v>
      </c>
      <c r="D926">
        <v>0</v>
      </c>
      <c r="E926">
        <v>0</v>
      </c>
      <c r="F926">
        <v>93</v>
      </c>
      <c r="G926">
        <v>91</v>
      </c>
      <c r="H926">
        <v>79</v>
      </c>
      <c r="I926" t="s">
        <v>1294</v>
      </c>
      <c r="J926">
        <v>293.02304079999999</v>
      </c>
      <c r="K926" t="s">
        <v>1309</v>
      </c>
      <c r="L926" t="s">
        <v>1283</v>
      </c>
      <c r="M926" t="s">
        <v>1310</v>
      </c>
      <c r="N926" t="s">
        <v>1297</v>
      </c>
      <c r="O926">
        <v>5551.4340819999998</v>
      </c>
      <c r="P926">
        <v>37037.898439999997</v>
      </c>
    </row>
    <row r="927" spans="1:16" x14ac:dyDescent="0.25">
      <c r="A927">
        <v>925</v>
      </c>
      <c r="B927">
        <v>924</v>
      </c>
      <c r="C927">
        <v>925.00030519999996</v>
      </c>
      <c r="D927">
        <v>0</v>
      </c>
      <c r="E927">
        <v>0</v>
      </c>
      <c r="F927">
        <v>93</v>
      </c>
      <c r="G927">
        <v>91</v>
      </c>
      <c r="H927">
        <v>79</v>
      </c>
      <c r="I927" t="s">
        <v>1294</v>
      </c>
      <c r="J927">
        <v>293.11798099999999</v>
      </c>
      <c r="K927" t="s">
        <v>1311</v>
      </c>
      <c r="L927" t="s">
        <v>1283</v>
      </c>
      <c r="M927" t="s">
        <v>1310</v>
      </c>
      <c r="N927" t="s">
        <v>1297</v>
      </c>
      <c r="O927">
        <v>5558.671875</v>
      </c>
      <c r="P927">
        <v>37085.980470000002</v>
      </c>
    </row>
    <row r="928" spans="1:16" x14ac:dyDescent="0.25">
      <c r="A928">
        <v>926</v>
      </c>
      <c r="B928">
        <v>925</v>
      </c>
      <c r="C928">
        <v>926.00018309999996</v>
      </c>
      <c r="D928">
        <v>0</v>
      </c>
      <c r="E928">
        <v>0</v>
      </c>
      <c r="F928">
        <v>93</v>
      </c>
      <c r="G928">
        <v>91</v>
      </c>
      <c r="H928">
        <v>79</v>
      </c>
      <c r="I928" t="s">
        <v>1294</v>
      </c>
      <c r="J928">
        <v>293.3808899</v>
      </c>
      <c r="K928" t="s">
        <v>1312</v>
      </c>
      <c r="L928" t="s">
        <v>1283</v>
      </c>
      <c r="M928" t="s">
        <v>1310</v>
      </c>
      <c r="N928" t="s">
        <v>1297</v>
      </c>
      <c r="O928">
        <v>5566.2041019999997</v>
      </c>
      <c r="P928">
        <v>37136.015630000002</v>
      </c>
    </row>
    <row r="929" spans="1:16" x14ac:dyDescent="0.25">
      <c r="A929">
        <v>927</v>
      </c>
      <c r="B929">
        <v>926</v>
      </c>
      <c r="C929">
        <v>927.00036620000003</v>
      </c>
      <c r="D929">
        <v>0</v>
      </c>
      <c r="E929">
        <v>0</v>
      </c>
      <c r="F929">
        <v>93</v>
      </c>
      <c r="G929">
        <v>91</v>
      </c>
      <c r="H929">
        <v>79</v>
      </c>
      <c r="I929" t="s">
        <v>1294</v>
      </c>
      <c r="J929">
        <v>293.39047240000002</v>
      </c>
      <c r="K929" t="s">
        <v>1313</v>
      </c>
      <c r="L929" t="s">
        <v>1283</v>
      </c>
      <c r="M929" t="s">
        <v>1310</v>
      </c>
      <c r="N929" t="s">
        <v>1297</v>
      </c>
      <c r="O929">
        <v>5573.498047</v>
      </c>
      <c r="P929">
        <v>37184.46875</v>
      </c>
    </row>
    <row r="930" spans="1:16" x14ac:dyDescent="0.25">
      <c r="A930">
        <v>928</v>
      </c>
      <c r="B930">
        <v>927</v>
      </c>
      <c r="C930">
        <v>928.00024410000003</v>
      </c>
      <c r="D930">
        <v>0</v>
      </c>
      <c r="E930">
        <v>0</v>
      </c>
      <c r="F930">
        <v>93</v>
      </c>
      <c r="G930">
        <v>91</v>
      </c>
      <c r="H930">
        <v>79</v>
      </c>
      <c r="I930" t="s">
        <v>1294</v>
      </c>
      <c r="J930">
        <v>293.64819340000003</v>
      </c>
      <c r="K930" t="s">
        <v>1314</v>
      </c>
      <c r="L930" t="s">
        <v>1283</v>
      </c>
      <c r="M930" t="s">
        <v>1310</v>
      </c>
      <c r="N930" t="s">
        <v>1297</v>
      </c>
      <c r="O930">
        <v>5581.1982420000004</v>
      </c>
      <c r="P930">
        <v>37235.617189999997</v>
      </c>
    </row>
    <row r="931" spans="1:16" x14ac:dyDescent="0.25">
      <c r="A931">
        <v>929</v>
      </c>
      <c r="B931">
        <v>928</v>
      </c>
      <c r="C931">
        <v>929.00036620000003</v>
      </c>
      <c r="D931">
        <v>0</v>
      </c>
      <c r="E931">
        <v>0</v>
      </c>
      <c r="F931">
        <v>93</v>
      </c>
      <c r="G931">
        <v>91</v>
      </c>
      <c r="H931">
        <v>79</v>
      </c>
      <c r="I931" t="s">
        <v>1294</v>
      </c>
      <c r="J931">
        <v>293.68420409999999</v>
      </c>
      <c r="K931" t="s">
        <v>1315</v>
      </c>
      <c r="L931" t="s">
        <v>1283</v>
      </c>
      <c r="M931" t="s">
        <v>1310</v>
      </c>
      <c r="N931" t="s">
        <v>1297</v>
      </c>
      <c r="O931">
        <v>5588.9819340000004</v>
      </c>
      <c r="P931">
        <v>37287.324220000002</v>
      </c>
    </row>
    <row r="932" spans="1:16" x14ac:dyDescent="0.25">
      <c r="A932">
        <v>930</v>
      </c>
      <c r="B932">
        <v>929</v>
      </c>
      <c r="C932">
        <v>930.00036620000003</v>
      </c>
      <c r="D932">
        <v>0</v>
      </c>
      <c r="E932">
        <v>0</v>
      </c>
      <c r="F932">
        <v>93</v>
      </c>
      <c r="G932">
        <v>91</v>
      </c>
      <c r="H932">
        <v>79</v>
      </c>
      <c r="I932" t="s">
        <v>1294</v>
      </c>
      <c r="J932">
        <v>293.68420409999999</v>
      </c>
      <c r="K932" t="s">
        <v>1315</v>
      </c>
      <c r="L932" t="s">
        <v>1283</v>
      </c>
      <c r="M932" t="s">
        <v>1310</v>
      </c>
      <c r="N932" t="s">
        <v>1297</v>
      </c>
      <c r="O932">
        <v>5596.8920900000003</v>
      </c>
      <c r="P932">
        <v>37339.871090000001</v>
      </c>
    </row>
    <row r="933" spans="1:16" x14ac:dyDescent="0.25">
      <c r="A933">
        <v>931</v>
      </c>
      <c r="B933">
        <v>930</v>
      </c>
      <c r="C933">
        <v>931.00048830000003</v>
      </c>
      <c r="D933">
        <v>0</v>
      </c>
      <c r="E933">
        <v>0</v>
      </c>
      <c r="F933">
        <v>93</v>
      </c>
      <c r="G933">
        <v>91</v>
      </c>
      <c r="H933">
        <v>80</v>
      </c>
      <c r="I933" t="s">
        <v>1316</v>
      </c>
      <c r="J933">
        <v>293.81246950000002</v>
      </c>
      <c r="K933" t="s">
        <v>1317</v>
      </c>
      <c r="L933" t="s">
        <v>1283</v>
      </c>
      <c r="M933" t="s">
        <v>1318</v>
      </c>
      <c r="N933" t="s">
        <v>1319</v>
      </c>
      <c r="O933">
        <v>5604.2749020000001</v>
      </c>
      <c r="P933">
        <v>37390.277340000001</v>
      </c>
    </row>
    <row r="934" spans="1:16" x14ac:dyDescent="0.25">
      <c r="A934">
        <v>932</v>
      </c>
      <c r="B934">
        <v>931</v>
      </c>
      <c r="C934">
        <v>932.00085449999995</v>
      </c>
      <c r="D934">
        <v>0</v>
      </c>
      <c r="E934">
        <v>0</v>
      </c>
      <c r="F934">
        <v>94</v>
      </c>
      <c r="G934">
        <v>91</v>
      </c>
      <c r="H934">
        <v>80</v>
      </c>
      <c r="I934" t="s">
        <v>1316</v>
      </c>
      <c r="J934">
        <v>294.0724487</v>
      </c>
      <c r="K934" t="s">
        <v>1320</v>
      </c>
      <c r="L934" t="s">
        <v>1321</v>
      </c>
      <c r="M934" t="s">
        <v>1318</v>
      </c>
      <c r="N934" t="s">
        <v>1319</v>
      </c>
      <c r="O934">
        <v>5611.0058589999999</v>
      </c>
      <c r="P934">
        <v>37437.808590000001</v>
      </c>
    </row>
    <row r="935" spans="1:16" x14ac:dyDescent="0.25">
      <c r="A935">
        <v>933</v>
      </c>
      <c r="B935">
        <v>932</v>
      </c>
      <c r="C935">
        <v>933.00054929999999</v>
      </c>
      <c r="D935">
        <v>0</v>
      </c>
      <c r="E935">
        <v>0</v>
      </c>
      <c r="F935">
        <v>94</v>
      </c>
      <c r="G935">
        <v>91</v>
      </c>
      <c r="H935">
        <v>80</v>
      </c>
      <c r="I935" t="s">
        <v>1316</v>
      </c>
      <c r="J935">
        <v>294.10913090000003</v>
      </c>
      <c r="K935" t="s">
        <v>1322</v>
      </c>
      <c r="L935" t="s">
        <v>1321</v>
      </c>
      <c r="M935" t="s">
        <v>1318</v>
      </c>
      <c r="N935" t="s">
        <v>1319</v>
      </c>
      <c r="O935">
        <v>5618.4121089999999</v>
      </c>
      <c r="P935">
        <v>37487.535159999999</v>
      </c>
    </row>
    <row r="936" spans="1:16" x14ac:dyDescent="0.25">
      <c r="A936">
        <v>934</v>
      </c>
      <c r="B936">
        <v>933</v>
      </c>
      <c r="C936">
        <v>934.00085449999995</v>
      </c>
      <c r="D936">
        <v>0</v>
      </c>
      <c r="E936">
        <v>0</v>
      </c>
      <c r="F936">
        <v>94</v>
      </c>
      <c r="G936">
        <v>91</v>
      </c>
      <c r="H936">
        <v>80</v>
      </c>
      <c r="I936" t="s">
        <v>1316</v>
      </c>
      <c r="J936">
        <v>294.20336909999997</v>
      </c>
      <c r="K936" t="s">
        <v>1323</v>
      </c>
      <c r="L936" t="s">
        <v>1321</v>
      </c>
      <c r="M936" t="s">
        <v>1318</v>
      </c>
      <c r="N936" t="s">
        <v>1319</v>
      </c>
      <c r="O936">
        <v>5625.9858400000003</v>
      </c>
      <c r="P936">
        <v>37538.386720000002</v>
      </c>
    </row>
    <row r="937" spans="1:16" x14ac:dyDescent="0.25">
      <c r="A937">
        <v>935</v>
      </c>
      <c r="B937">
        <v>934</v>
      </c>
      <c r="C937">
        <v>935.00018309999996</v>
      </c>
      <c r="D937">
        <v>0</v>
      </c>
      <c r="E937">
        <v>0</v>
      </c>
      <c r="F937">
        <v>94</v>
      </c>
      <c r="G937">
        <v>91</v>
      </c>
      <c r="H937">
        <v>80</v>
      </c>
      <c r="I937" t="s">
        <v>1316</v>
      </c>
      <c r="J937">
        <v>294.2264404</v>
      </c>
      <c r="K937" t="s">
        <v>1324</v>
      </c>
      <c r="L937" t="s">
        <v>1321</v>
      </c>
      <c r="M937" t="s">
        <v>1318</v>
      </c>
      <c r="N937" t="s">
        <v>1319</v>
      </c>
      <c r="O937">
        <v>5633.7421880000002</v>
      </c>
      <c r="P937">
        <v>37590.464840000001</v>
      </c>
    </row>
    <row r="938" spans="1:16" x14ac:dyDescent="0.25">
      <c r="A938">
        <v>936</v>
      </c>
      <c r="B938">
        <v>935</v>
      </c>
      <c r="C938">
        <v>935.99981690000004</v>
      </c>
      <c r="D938">
        <v>0</v>
      </c>
      <c r="E938">
        <v>0</v>
      </c>
      <c r="F938">
        <v>94</v>
      </c>
      <c r="G938">
        <v>91</v>
      </c>
      <c r="H938">
        <v>80</v>
      </c>
      <c r="I938" t="s">
        <v>1316</v>
      </c>
      <c r="J938">
        <v>294.32879639999999</v>
      </c>
      <c r="K938" t="s">
        <v>1325</v>
      </c>
      <c r="L938" t="s">
        <v>1321</v>
      </c>
      <c r="M938" t="s">
        <v>1318</v>
      </c>
      <c r="N938" t="s">
        <v>1319</v>
      </c>
      <c r="O938">
        <v>5641.5961909999996</v>
      </c>
      <c r="P938">
        <v>37643.199220000002</v>
      </c>
    </row>
    <row r="939" spans="1:16" x14ac:dyDescent="0.25">
      <c r="A939">
        <v>937</v>
      </c>
      <c r="B939">
        <v>936</v>
      </c>
      <c r="C939">
        <v>937.00061040000003</v>
      </c>
      <c r="D939">
        <v>0</v>
      </c>
      <c r="E939">
        <v>0</v>
      </c>
      <c r="F939">
        <v>94</v>
      </c>
      <c r="G939">
        <v>91</v>
      </c>
      <c r="H939">
        <v>80</v>
      </c>
      <c r="I939" t="s">
        <v>1316</v>
      </c>
      <c r="J939">
        <v>294.32879639999999</v>
      </c>
      <c r="K939" t="s">
        <v>1325</v>
      </c>
      <c r="L939" t="s">
        <v>1321</v>
      </c>
      <c r="M939" t="s">
        <v>1318</v>
      </c>
      <c r="N939" t="s">
        <v>1319</v>
      </c>
      <c r="O939">
        <v>5649.6459960000002</v>
      </c>
      <c r="P939">
        <v>37697.246090000001</v>
      </c>
    </row>
    <row r="940" spans="1:16" x14ac:dyDescent="0.25">
      <c r="A940">
        <v>938</v>
      </c>
      <c r="B940">
        <v>937</v>
      </c>
      <c r="C940">
        <v>938</v>
      </c>
      <c r="D940">
        <v>0</v>
      </c>
      <c r="E940">
        <v>0</v>
      </c>
      <c r="F940">
        <v>94</v>
      </c>
      <c r="G940">
        <v>91</v>
      </c>
      <c r="H940">
        <v>80</v>
      </c>
      <c r="I940" t="s">
        <v>1316</v>
      </c>
      <c r="J940">
        <v>294.37759399999999</v>
      </c>
      <c r="K940" t="s">
        <v>1326</v>
      </c>
      <c r="L940" t="s">
        <v>1321</v>
      </c>
      <c r="M940" t="s">
        <v>1318</v>
      </c>
      <c r="N940" t="s">
        <v>1319</v>
      </c>
      <c r="O940">
        <v>5657.7377930000002</v>
      </c>
      <c r="P940">
        <v>37751.578130000002</v>
      </c>
    </row>
    <row r="941" spans="1:16" x14ac:dyDescent="0.25">
      <c r="A941">
        <v>939</v>
      </c>
      <c r="B941">
        <v>938</v>
      </c>
      <c r="C941">
        <v>939.00054929999999</v>
      </c>
      <c r="D941">
        <v>0</v>
      </c>
      <c r="E941">
        <v>0</v>
      </c>
      <c r="F941">
        <v>94</v>
      </c>
      <c r="G941">
        <v>91</v>
      </c>
      <c r="H941">
        <v>80</v>
      </c>
      <c r="I941" t="s">
        <v>1316</v>
      </c>
      <c r="J941">
        <v>294.756012</v>
      </c>
      <c r="K941" t="s">
        <v>1327</v>
      </c>
      <c r="L941" t="s">
        <v>1321</v>
      </c>
      <c r="M941" t="s">
        <v>1318</v>
      </c>
      <c r="N941" t="s">
        <v>1319</v>
      </c>
      <c r="O941">
        <v>5665.8862300000001</v>
      </c>
      <c r="P941">
        <v>37806.289060000003</v>
      </c>
    </row>
    <row r="942" spans="1:16" x14ac:dyDescent="0.25">
      <c r="A942">
        <v>940</v>
      </c>
      <c r="B942">
        <v>940</v>
      </c>
      <c r="C942">
        <v>940.0001221</v>
      </c>
      <c r="D942">
        <v>0</v>
      </c>
      <c r="E942">
        <v>0</v>
      </c>
      <c r="F942">
        <v>94</v>
      </c>
      <c r="G942">
        <v>92</v>
      </c>
      <c r="H942">
        <v>80</v>
      </c>
      <c r="I942" t="s">
        <v>1316</v>
      </c>
      <c r="J942">
        <v>294.78140259999998</v>
      </c>
      <c r="K942" t="s">
        <v>1328</v>
      </c>
      <c r="L942" t="s">
        <v>1283</v>
      </c>
      <c r="M942" t="s">
        <v>1329</v>
      </c>
      <c r="N942" t="s">
        <v>1319</v>
      </c>
      <c r="O942">
        <v>5672.9418949999999</v>
      </c>
      <c r="P942">
        <v>37853.664060000003</v>
      </c>
    </row>
    <row r="943" spans="1:16" x14ac:dyDescent="0.25">
      <c r="A943">
        <v>941</v>
      </c>
      <c r="B943">
        <v>940</v>
      </c>
      <c r="C943">
        <v>941.00042719999999</v>
      </c>
      <c r="D943">
        <v>0</v>
      </c>
      <c r="E943">
        <v>0</v>
      </c>
      <c r="F943">
        <v>94</v>
      </c>
      <c r="G943">
        <v>92</v>
      </c>
      <c r="H943">
        <v>80</v>
      </c>
      <c r="I943" t="s">
        <v>1316</v>
      </c>
      <c r="J943">
        <v>295.0899963</v>
      </c>
      <c r="K943" t="s">
        <v>1330</v>
      </c>
      <c r="L943" t="s">
        <v>1283</v>
      </c>
      <c r="M943" t="s">
        <v>1329</v>
      </c>
      <c r="N943" t="s">
        <v>1319</v>
      </c>
      <c r="O943">
        <v>5680.25</v>
      </c>
      <c r="P943">
        <v>37902.730470000002</v>
      </c>
    </row>
    <row r="944" spans="1:16" x14ac:dyDescent="0.25">
      <c r="A944">
        <v>942</v>
      </c>
      <c r="B944">
        <v>942</v>
      </c>
      <c r="C944">
        <v>942.0001221</v>
      </c>
      <c r="D944">
        <v>0</v>
      </c>
      <c r="E944">
        <v>0</v>
      </c>
      <c r="F944">
        <v>95</v>
      </c>
      <c r="G944">
        <v>92</v>
      </c>
      <c r="H944">
        <v>80</v>
      </c>
      <c r="I944" t="s">
        <v>1316</v>
      </c>
      <c r="J944">
        <v>295.20043950000002</v>
      </c>
      <c r="K944" t="s">
        <v>1331</v>
      </c>
      <c r="L944" t="s">
        <v>1332</v>
      </c>
      <c r="M944" t="s">
        <v>1329</v>
      </c>
      <c r="N944" t="s">
        <v>1319</v>
      </c>
      <c r="O944">
        <v>5687.5268550000001</v>
      </c>
      <c r="P944">
        <v>37951.050779999998</v>
      </c>
    </row>
    <row r="945" spans="1:16" x14ac:dyDescent="0.25">
      <c r="A945">
        <v>943</v>
      </c>
      <c r="B945">
        <v>942</v>
      </c>
      <c r="C945">
        <v>943.00036620000003</v>
      </c>
      <c r="D945">
        <v>0</v>
      </c>
      <c r="E945">
        <v>0</v>
      </c>
      <c r="F945">
        <v>95</v>
      </c>
      <c r="G945">
        <v>93</v>
      </c>
      <c r="H945">
        <v>80</v>
      </c>
      <c r="I945" t="s">
        <v>1316</v>
      </c>
      <c r="J945">
        <v>295.25241089999997</v>
      </c>
      <c r="K945" t="s">
        <v>1333</v>
      </c>
      <c r="L945" t="s">
        <v>1283</v>
      </c>
      <c r="M945" t="s">
        <v>1334</v>
      </c>
      <c r="N945" t="s">
        <v>1335</v>
      </c>
      <c r="O945">
        <v>5694.8618159999996</v>
      </c>
      <c r="P945">
        <v>37997.503909999999</v>
      </c>
    </row>
    <row r="946" spans="1:16" x14ac:dyDescent="0.25">
      <c r="A946">
        <v>944</v>
      </c>
      <c r="B946">
        <v>943</v>
      </c>
      <c r="C946">
        <v>944.00036620000003</v>
      </c>
      <c r="D946">
        <v>0</v>
      </c>
      <c r="E946">
        <v>0</v>
      </c>
      <c r="F946">
        <v>95</v>
      </c>
      <c r="G946">
        <v>93</v>
      </c>
      <c r="H946">
        <v>80</v>
      </c>
      <c r="I946" t="s">
        <v>1316</v>
      </c>
      <c r="J946">
        <v>295.54962160000002</v>
      </c>
      <c r="K946" t="s">
        <v>1336</v>
      </c>
      <c r="L946" t="s">
        <v>1283</v>
      </c>
      <c r="M946" t="s">
        <v>1334</v>
      </c>
      <c r="N946" t="s">
        <v>1335</v>
      </c>
      <c r="O946">
        <v>5702.8720700000003</v>
      </c>
      <c r="P946">
        <v>38048.234380000002</v>
      </c>
    </row>
    <row r="947" spans="1:16" x14ac:dyDescent="0.25">
      <c r="A947">
        <v>945</v>
      </c>
      <c r="B947">
        <v>944</v>
      </c>
      <c r="C947">
        <v>945.00042719999999</v>
      </c>
      <c r="D947">
        <v>0</v>
      </c>
      <c r="E947">
        <v>0</v>
      </c>
      <c r="F947">
        <v>95</v>
      </c>
      <c r="G947">
        <v>93</v>
      </c>
      <c r="H947">
        <v>80</v>
      </c>
      <c r="I947" t="s">
        <v>1316</v>
      </c>
      <c r="J947">
        <v>295.70050049999998</v>
      </c>
      <c r="K947" t="s">
        <v>1337</v>
      </c>
      <c r="L947" t="s">
        <v>1283</v>
      </c>
      <c r="M947" t="s">
        <v>1334</v>
      </c>
      <c r="N947" t="s">
        <v>1335</v>
      </c>
      <c r="O947">
        <v>5711.0620120000003</v>
      </c>
      <c r="P947">
        <v>38100.105470000002</v>
      </c>
    </row>
    <row r="948" spans="1:16" x14ac:dyDescent="0.25">
      <c r="A948">
        <v>946</v>
      </c>
      <c r="B948">
        <v>946</v>
      </c>
      <c r="C948">
        <v>946.00054929999999</v>
      </c>
      <c r="D948">
        <v>0</v>
      </c>
      <c r="E948">
        <v>0</v>
      </c>
      <c r="F948">
        <v>95</v>
      </c>
      <c r="G948">
        <v>93</v>
      </c>
      <c r="H948">
        <v>80</v>
      </c>
      <c r="I948" t="s">
        <v>1316</v>
      </c>
      <c r="J948">
        <v>296.08920289999998</v>
      </c>
      <c r="K948" t="s">
        <v>1338</v>
      </c>
      <c r="L948" t="s">
        <v>1283</v>
      </c>
      <c r="M948" t="s">
        <v>1334</v>
      </c>
      <c r="N948" t="s">
        <v>1335</v>
      </c>
      <c r="O948">
        <v>5719.2070309999999</v>
      </c>
      <c r="P948">
        <v>38151.6875</v>
      </c>
    </row>
    <row r="949" spans="1:16" x14ac:dyDescent="0.25">
      <c r="A949">
        <v>947</v>
      </c>
      <c r="B949">
        <v>946</v>
      </c>
      <c r="C949">
        <v>947.00061040000003</v>
      </c>
      <c r="D949">
        <v>0</v>
      </c>
      <c r="E949">
        <v>0</v>
      </c>
      <c r="F949">
        <v>95</v>
      </c>
      <c r="G949">
        <v>93</v>
      </c>
      <c r="H949">
        <v>80</v>
      </c>
      <c r="I949" t="s">
        <v>1316</v>
      </c>
      <c r="J949">
        <v>296.0927734</v>
      </c>
      <c r="K949" t="s">
        <v>1339</v>
      </c>
      <c r="L949" t="s">
        <v>1283</v>
      </c>
      <c r="M949" t="s">
        <v>1334</v>
      </c>
      <c r="N949" t="s">
        <v>1335</v>
      </c>
      <c r="O949">
        <v>5727.3969729999999</v>
      </c>
      <c r="P949">
        <v>38203.558590000001</v>
      </c>
    </row>
    <row r="950" spans="1:16" x14ac:dyDescent="0.25">
      <c r="A950">
        <v>948</v>
      </c>
      <c r="B950">
        <v>947</v>
      </c>
      <c r="C950">
        <v>948.00085449999995</v>
      </c>
      <c r="D950">
        <v>0</v>
      </c>
      <c r="E950">
        <v>0</v>
      </c>
      <c r="F950">
        <v>95</v>
      </c>
      <c r="G950">
        <v>93</v>
      </c>
      <c r="H950">
        <v>80</v>
      </c>
      <c r="I950" t="s">
        <v>1316</v>
      </c>
      <c r="J950">
        <v>296.34677119999998</v>
      </c>
      <c r="K950" t="s">
        <v>1340</v>
      </c>
      <c r="L950" t="s">
        <v>1283</v>
      </c>
      <c r="M950" t="s">
        <v>1334</v>
      </c>
      <c r="N950" t="s">
        <v>1335</v>
      </c>
      <c r="O950">
        <v>5735.8271480000003</v>
      </c>
      <c r="P950">
        <v>38256.949220000002</v>
      </c>
    </row>
    <row r="951" spans="1:16" x14ac:dyDescent="0.25">
      <c r="A951">
        <v>949</v>
      </c>
      <c r="B951">
        <v>948</v>
      </c>
      <c r="C951">
        <v>949.00048830000003</v>
      </c>
      <c r="D951">
        <v>0</v>
      </c>
      <c r="E951">
        <v>0</v>
      </c>
      <c r="F951">
        <v>95</v>
      </c>
      <c r="G951">
        <v>93</v>
      </c>
      <c r="H951">
        <v>80</v>
      </c>
      <c r="I951" t="s">
        <v>1316</v>
      </c>
      <c r="J951">
        <v>296.37182619999999</v>
      </c>
      <c r="K951" t="s">
        <v>1341</v>
      </c>
      <c r="L951" t="s">
        <v>1283</v>
      </c>
      <c r="M951" t="s">
        <v>1334</v>
      </c>
      <c r="N951" t="s">
        <v>1342</v>
      </c>
      <c r="O951">
        <v>5744.091797</v>
      </c>
      <c r="P951">
        <v>38309.292970000002</v>
      </c>
    </row>
    <row r="952" spans="1:16" x14ac:dyDescent="0.25">
      <c r="A952">
        <v>950</v>
      </c>
      <c r="B952">
        <v>949</v>
      </c>
      <c r="C952">
        <v>950.00061040000003</v>
      </c>
      <c r="D952">
        <v>0</v>
      </c>
      <c r="E952">
        <v>0</v>
      </c>
      <c r="F952">
        <v>95</v>
      </c>
      <c r="G952">
        <v>93</v>
      </c>
      <c r="H952">
        <v>80</v>
      </c>
      <c r="I952" t="s">
        <v>1316</v>
      </c>
      <c r="J952">
        <v>296.69229130000002</v>
      </c>
      <c r="K952" t="s">
        <v>1343</v>
      </c>
      <c r="L952" t="s">
        <v>1283</v>
      </c>
      <c r="M952" t="s">
        <v>1334</v>
      </c>
      <c r="N952" t="s">
        <v>1342</v>
      </c>
      <c r="O952">
        <v>5752.4321289999998</v>
      </c>
      <c r="P952">
        <v>38362.113279999998</v>
      </c>
    </row>
    <row r="953" spans="1:16" x14ac:dyDescent="0.25">
      <c r="A953">
        <v>951</v>
      </c>
      <c r="B953">
        <v>950</v>
      </c>
      <c r="C953">
        <v>951.00018309999996</v>
      </c>
      <c r="D953">
        <v>0</v>
      </c>
      <c r="E953">
        <v>0</v>
      </c>
      <c r="F953">
        <v>95</v>
      </c>
      <c r="G953">
        <v>93</v>
      </c>
      <c r="H953">
        <v>80</v>
      </c>
      <c r="I953" t="s">
        <v>1316</v>
      </c>
      <c r="J953">
        <v>296.71963499999998</v>
      </c>
      <c r="K953" t="s">
        <v>1344</v>
      </c>
      <c r="L953" t="s">
        <v>1283</v>
      </c>
      <c r="M953" t="s">
        <v>1334</v>
      </c>
      <c r="N953" t="s">
        <v>1342</v>
      </c>
      <c r="O953">
        <v>5760.8320309999999</v>
      </c>
      <c r="P953">
        <v>38415.3125</v>
      </c>
    </row>
    <row r="954" spans="1:16" x14ac:dyDescent="0.25">
      <c r="A954">
        <v>952</v>
      </c>
      <c r="B954">
        <v>951</v>
      </c>
      <c r="C954">
        <v>952.00122069999998</v>
      </c>
      <c r="D954">
        <v>0</v>
      </c>
      <c r="E954">
        <v>0</v>
      </c>
      <c r="F954">
        <v>96</v>
      </c>
      <c r="G954">
        <v>93</v>
      </c>
      <c r="H954">
        <v>80</v>
      </c>
      <c r="I954" t="s">
        <v>1316</v>
      </c>
      <c r="J954">
        <v>296.8093872</v>
      </c>
      <c r="K954" t="s">
        <v>1345</v>
      </c>
      <c r="L954" t="s">
        <v>1346</v>
      </c>
      <c r="M954" t="s">
        <v>1334</v>
      </c>
      <c r="N954" t="s">
        <v>1342</v>
      </c>
      <c r="O954">
        <v>5768.6308589999999</v>
      </c>
      <c r="P954">
        <v>38464.234380000002</v>
      </c>
    </row>
    <row r="955" spans="1:16" x14ac:dyDescent="0.25">
      <c r="A955">
        <v>953</v>
      </c>
      <c r="B955">
        <v>953</v>
      </c>
      <c r="C955">
        <v>953.00024410000003</v>
      </c>
      <c r="D955">
        <v>0</v>
      </c>
      <c r="E955">
        <v>0</v>
      </c>
      <c r="F955">
        <v>96</v>
      </c>
      <c r="G955">
        <v>94</v>
      </c>
      <c r="H955">
        <v>80</v>
      </c>
      <c r="I955" t="s">
        <v>1316</v>
      </c>
      <c r="J955">
        <v>297.17709350000001</v>
      </c>
      <c r="K955" t="s">
        <v>1347</v>
      </c>
      <c r="L955" t="s">
        <v>1346</v>
      </c>
      <c r="M955" t="s">
        <v>1334</v>
      </c>
      <c r="N955" t="s">
        <v>1342</v>
      </c>
      <c r="O955">
        <v>5776.8549800000001</v>
      </c>
      <c r="P955">
        <v>38513.578130000002</v>
      </c>
    </row>
    <row r="956" spans="1:16" x14ac:dyDescent="0.25">
      <c r="A956">
        <v>954</v>
      </c>
      <c r="B956">
        <v>954</v>
      </c>
      <c r="C956">
        <v>954.0001221</v>
      </c>
      <c r="D956">
        <v>0</v>
      </c>
      <c r="E956">
        <v>0</v>
      </c>
      <c r="F956">
        <v>96</v>
      </c>
      <c r="G956">
        <v>95</v>
      </c>
      <c r="H956">
        <v>80</v>
      </c>
      <c r="I956" t="s">
        <v>1316</v>
      </c>
      <c r="J956">
        <v>297.2693787</v>
      </c>
      <c r="K956" t="s">
        <v>1348</v>
      </c>
      <c r="L956" t="s">
        <v>1209</v>
      </c>
      <c r="M956" t="s">
        <v>1349</v>
      </c>
      <c r="N956" t="s">
        <v>1342</v>
      </c>
      <c r="O956">
        <v>5783.5908200000003</v>
      </c>
      <c r="P956">
        <v>38553.992189999997</v>
      </c>
    </row>
    <row r="957" spans="1:16" x14ac:dyDescent="0.25">
      <c r="A957">
        <v>955</v>
      </c>
      <c r="B957">
        <v>954</v>
      </c>
      <c r="C957">
        <v>955.00018309999996</v>
      </c>
      <c r="D957">
        <v>0</v>
      </c>
      <c r="E957">
        <v>0</v>
      </c>
      <c r="F957">
        <v>96</v>
      </c>
      <c r="G957">
        <v>95</v>
      </c>
      <c r="H957">
        <v>82</v>
      </c>
      <c r="I957" t="s">
        <v>1350</v>
      </c>
      <c r="J957">
        <v>297.3562622</v>
      </c>
      <c r="K957" t="s">
        <v>1351</v>
      </c>
      <c r="L957" t="s">
        <v>1209</v>
      </c>
      <c r="M957" t="s">
        <v>1352</v>
      </c>
      <c r="N957" t="s">
        <v>1353</v>
      </c>
      <c r="O957">
        <v>5791.751953</v>
      </c>
      <c r="P957">
        <v>38603.050779999998</v>
      </c>
    </row>
    <row r="958" spans="1:16" x14ac:dyDescent="0.25">
      <c r="A958">
        <v>956</v>
      </c>
      <c r="B958">
        <v>956</v>
      </c>
      <c r="C958">
        <v>956.00073239999995</v>
      </c>
      <c r="D958">
        <v>0</v>
      </c>
      <c r="E958">
        <v>1</v>
      </c>
      <c r="F958">
        <v>96</v>
      </c>
      <c r="G958">
        <v>95</v>
      </c>
      <c r="H958">
        <v>82</v>
      </c>
      <c r="I958" t="s">
        <v>1350</v>
      </c>
      <c r="J958">
        <v>297.56610110000003</v>
      </c>
      <c r="K958" t="s">
        <v>1354</v>
      </c>
      <c r="L958" t="s">
        <v>1209</v>
      </c>
      <c r="M958" t="s">
        <v>1355</v>
      </c>
      <c r="N958" t="s">
        <v>1353</v>
      </c>
      <c r="O958">
        <v>5799.048828</v>
      </c>
      <c r="P958">
        <v>38652.488279999998</v>
      </c>
    </row>
    <row r="959" spans="1:16" x14ac:dyDescent="0.25">
      <c r="A959">
        <v>957</v>
      </c>
      <c r="B959">
        <v>956</v>
      </c>
      <c r="C959">
        <v>957.00042719999999</v>
      </c>
      <c r="D959">
        <v>0</v>
      </c>
      <c r="E959">
        <v>1</v>
      </c>
      <c r="F959">
        <v>96</v>
      </c>
      <c r="G959">
        <v>95</v>
      </c>
      <c r="H959">
        <v>82</v>
      </c>
      <c r="I959" t="s">
        <v>1350</v>
      </c>
      <c r="J959">
        <v>297.6474609</v>
      </c>
      <c r="K959" t="s">
        <v>1356</v>
      </c>
      <c r="L959" t="s">
        <v>1209</v>
      </c>
      <c r="M959" t="s">
        <v>1355</v>
      </c>
      <c r="N959" t="s">
        <v>1353</v>
      </c>
      <c r="O959">
        <v>5806.5952150000003</v>
      </c>
      <c r="P959">
        <v>38704.234380000002</v>
      </c>
    </row>
    <row r="960" spans="1:16" x14ac:dyDescent="0.25">
      <c r="A960">
        <v>958</v>
      </c>
      <c r="B960">
        <v>957</v>
      </c>
      <c r="C960">
        <v>957.99969480000004</v>
      </c>
      <c r="D960">
        <v>0</v>
      </c>
      <c r="E960">
        <v>1</v>
      </c>
      <c r="F960">
        <v>96</v>
      </c>
      <c r="G960">
        <v>95</v>
      </c>
      <c r="H960">
        <v>82</v>
      </c>
      <c r="I960" t="s">
        <v>1350</v>
      </c>
      <c r="J960">
        <v>297.90521239999998</v>
      </c>
      <c r="K960" t="s">
        <v>1357</v>
      </c>
      <c r="L960" t="s">
        <v>1209</v>
      </c>
      <c r="M960" t="s">
        <v>1355</v>
      </c>
      <c r="N960" t="s">
        <v>1353</v>
      </c>
      <c r="O960">
        <v>5814.1411129999997</v>
      </c>
      <c r="P960">
        <v>38755.976560000003</v>
      </c>
    </row>
    <row r="961" spans="1:16" x14ac:dyDescent="0.25">
      <c r="A961">
        <v>959</v>
      </c>
      <c r="B961">
        <v>958</v>
      </c>
      <c r="C961">
        <v>959.00036620000003</v>
      </c>
      <c r="D961">
        <v>0</v>
      </c>
      <c r="E961">
        <v>1</v>
      </c>
      <c r="F961">
        <v>96</v>
      </c>
      <c r="G961">
        <v>95</v>
      </c>
      <c r="H961">
        <v>82</v>
      </c>
      <c r="I961" t="s">
        <v>1350</v>
      </c>
      <c r="J961">
        <v>298.06085209999998</v>
      </c>
      <c r="K961" t="s">
        <v>1358</v>
      </c>
      <c r="L961" t="s">
        <v>1209</v>
      </c>
      <c r="M961" t="s">
        <v>1355</v>
      </c>
      <c r="N961" t="s">
        <v>1353</v>
      </c>
      <c r="O961">
        <v>5821.6870120000003</v>
      </c>
      <c r="P961">
        <v>38807.722659999999</v>
      </c>
    </row>
    <row r="962" spans="1:16" x14ac:dyDescent="0.25">
      <c r="A962">
        <v>960</v>
      </c>
      <c r="B962">
        <v>959</v>
      </c>
      <c r="C962">
        <v>960.00054929999999</v>
      </c>
      <c r="D962">
        <v>0</v>
      </c>
      <c r="E962">
        <v>1</v>
      </c>
      <c r="F962">
        <v>96</v>
      </c>
      <c r="G962">
        <v>95</v>
      </c>
      <c r="H962">
        <v>82</v>
      </c>
      <c r="I962" t="s">
        <v>1350</v>
      </c>
      <c r="J962">
        <v>298.3044739</v>
      </c>
      <c r="K962" t="s">
        <v>1359</v>
      </c>
      <c r="L962" t="s">
        <v>1209</v>
      </c>
      <c r="M962" t="s">
        <v>1355</v>
      </c>
      <c r="N962" t="s">
        <v>1353</v>
      </c>
      <c r="O962">
        <v>5829.2192379999997</v>
      </c>
      <c r="P962">
        <v>38859.367189999997</v>
      </c>
    </row>
    <row r="963" spans="1:16" x14ac:dyDescent="0.25">
      <c r="A963">
        <v>961</v>
      </c>
      <c r="B963">
        <v>960</v>
      </c>
      <c r="C963">
        <v>961.00030519999996</v>
      </c>
      <c r="D963">
        <v>0</v>
      </c>
      <c r="E963">
        <v>1</v>
      </c>
      <c r="F963">
        <v>96</v>
      </c>
      <c r="G963">
        <v>95</v>
      </c>
      <c r="H963">
        <v>82</v>
      </c>
      <c r="I963" t="s">
        <v>1350</v>
      </c>
      <c r="J963">
        <v>298.35980219999999</v>
      </c>
      <c r="K963" t="s">
        <v>1360</v>
      </c>
      <c r="L963" t="s">
        <v>1209</v>
      </c>
      <c r="M963" t="s">
        <v>1355</v>
      </c>
      <c r="N963" t="s">
        <v>1353</v>
      </c>
      <c r="O963">
        <v>5836.7509769999997</v>
      </c>
      <c r="P963">
        <v>38911.015630000002</v>
      </c>
    </row>
    <row r="964" spans="1:16" x14ac:dyDescent="0.25">
      <c r="A964">
        <v>962</v>
      </c>
      <c r="B964">
        <v>962</v>
      </c>
      <c r="C964">
        <v>962.00018309999996</v>
      </c>
      <c r="D964">
        <v>0</v>
      </c>
      <c r="E964">
        <v>1</v>
      </c>
      <c r="F964">
        <v>97</v>
      </c>
      <c r="G964">
        <v>95</v>
      </c>
      <c r="H964">
        <v>82</v>
      </c>
      <c r="I964" t="s">
        <v>1350</v>
      </c>
      <c r="J964">
        <v>298.71905520000001</v>
      </c>
      <c r="K964" t="s">
        <v>1361</v>
      </c>
      <c r="L964" t="s">
        <v>1362</v>
      </c>
      <c r="M964" t="s">
        <v>1355</v>
      </c>
      <c r="N964" t="s">
        <v>1353</v>
      </c>
      <c r="O964">
        <v>5844.0122069999998</v>
      </c>
      <c r="P964">
        <v>38960.261720000002</v>
      </c>
    </row>
    <row r="965" spans="1:16" x14ac:dyDescent="0.25">
      <c r="A965">
        <v>963</v>
      </c>
      <c r="B965">
        <v>962</v>
      </c>
      <c r="C965">
        <v>963.00109859999998</v>
      </c>
      <c r="D965">
        <v>0</v>
      </c>
      <c r="E965">
        <v>0</v>
      </c>
      <c r="F965">
        <v>97</v>
      </c>
      <c r="G965">
        <v>96</v>
      </c>
      <c r="H965">
        <v>82</v>
      </c>
      <c r="I965" t="s">
        <v>1350</v>
      </c>
      <c r="J965">
        <v>298.8074646</v>
      </c>
      <c r="K965" t="s">
        <v>1363</v>
      </c>
      <c r="L965" t="s">
        <v>1209</v>
      </c>
      <c r="M965" t="s">
        <v>1364</v>
      </c>
      <c r="N965" t="s">
        <v>1365</v>
      </c>
      <c r="O965">
        <v>5851.1967770000001</v>
      </c>
      <c r="P965">
        <v>39006.726560000003</v>
      </c>
    </row>
    <row r="966" spans="1:16" x14ac:dyDescent="0.25">
      <c r="A966">
        <v>964</v>
      </c>
      <c r="B966">
        <v>963</v>
      </c>
      <c r="C966">
        <v>963.99993900000004</v>
      </c>
      <c r="D966">
        <v>0</v>
      </c>
      <c r="E966">
        <v>0</v>
      </c>
      <c r="F966">
        <v>97</v>
      </c>
      <c r="G966">
        <v>96</v>
      </c>
      <c r="H966">
        <v>82</v>
      </c>
      <c r="I966" t="s">
        <v>1350</v>
      </c>
      <c r="J966">
        <v>299.13723750000003</v>
      </c>
      <c r="K966" t="s">
        <v>1366</v>
      </c>
      <c r="L966" t="s">
        <v>1209</v>
      </c>
      <c r="M966" t="s">
        <v>1364</v>
      </c>
      <c r="N966" t="s">
        <v>1367</v>
      </c>
      <c r="O966">
        <v>5859.2670900000003</v>
      </c>
      <c r="P966">
        <v>39058.910159999999</v>
      </c>
    </row>
    <row r="967" spans="1:16" x14ac:dyDescent="0.25">
      <c r="A967">
        <v>965</v>
      </c>
      <c r="B967">
        <v>964</v>
      </c>
      <c r="C967">
        <v>964.99981690000004</v>
      </c>
      <c r="D967">
        <v>0</v>
      </c>
      <c r="E967">
        <v>0</v>
      </c>
      <c r="F967">
        <v>97</v>
      </c>
      <c r="G967">
        <v>96</v>
      </c>
      <c r="H967">
        <v>82</v>
      </c>
      <c r="I967" t="s">
        <v>1350</v>
      </c>
      <c r="J967">
        <v>299.13723750000003</v>
      </c>
      <c r="K967" t="s">
        <v>1366</v>
      </c>
      <c r="L967" t="s">
        <v>1209</v>
      </c>
      <c r="M967" t="s">
        <v>1364</v>
      </c>
      <c r="N967" t="s">
        <v>1367</v>
      </c>
      <c r="O967">
        <v>5867.2470700000003</v>
      </c>
      <c r="P967">
        <v>39110.515630000002</v>
      </c>
    </row>
    <row r="968" spans="1:16" x14ac:dyDescent="0.25">
      <c r="A968">
        <v>966</v>
      </c>
      <c r="B968">
        <v>965</v>
      </c>
      <c r="C968">
        <v>966.00042719999999</v>
      </c>
      <c r="D968">
        <v>0</v>
      </c>
      <c r="E968">
        <v>0</v>
      </c>
      <c r="F968">
        <v>97</v>
      </c>
      <c r="G968">
        <v>96</v>
      </c>
      <c r="H968">
        <v>82</v>
      </c>
      <c r="I968" t="s">
        <v>1350</v>
      </c>
      <c r="J968">
        <v>299.33795170000002</v>
      </c>
      <c r="K968" t="s">
        <v>1368</v>
      </c>
      <c r="L968" t="s">
        <v>1209</v>
      </c>
      <c r="M968" t="s">
        <v>1364</v>
      </c>
      <c r="N968" t="s">
        <v>1367</v>
      </c>
      <c r="O968">
        <v>5875.4072269999997</v>
      </c>
      <c r="P968">
        <v>39163.28125</v>
      </c>
    </row>
    <row r="969" spans="1:16" x14ac:dyDescent="0.25">
      <c r="A969">
        <v>967</v>
      </c>
      <c r="B969">
        <v>966</v>
      </c>
      <c r="C969">
        <v>966.99993900000004</v>
      </c>
      <c r="D969">
        <v>0</v>
      </c>
      <c r="E969">
        <v>0</v>
      </c>
      <c r="F969">
        <v>97</v>
      </c>
      <c r="G969">
        <v>96</v>
      </c>
      <c r="H969">
        <v>82</v>
      </c>
      <c r="I969" t="s">
        <v>1350</v>
      </c>
      <c r="J969">
        <v>299.62139889999997</v>
      </c>
      <c r="K969" t="s">
        <v>1369</v>
      </c>
      <c r="L969" t="s">
        <v>1209</v>
      </c>
      <c r="M969" t="s">
        <v>1364</v>
      </c>
      <c r="N969" t="s">
        <v>1367</v>
      </c>
      <c r="O969">
        <v>5883.5971680000002</v>
      </c>
      <c r="P969">
        <v>39216.246090000001</v>
      </c>
    </row>
    <row r="970" spans="1:16" x14ac:dyDescent="0.25">
      <c r="A970">
        <v>968</v>
      </c>
      <c r="B970">
        <v>967</v>
      </c>
      <c r="C970">
        <v>968.00042719999999</v>
      </c>
      <c r="D970">
        <v>0</v>
      </c>
      <c r="E970">
        <v>0</v>
      </c>
      <c r="F970">
        <v>97</v>
      </c>
      <c r="G970">
        <v>96</v>
      </c>
      <c r="H970">
        <v>83</v>
      </c>
      <c r="I970" t="s">
        <v>1370</v>
      </c>
      <c r="J970">
        <v>299.62139889999997</v>
      </c>
      <c r="K970" t="s">
        <v>1369</v>
      </c>
      <c r="L970" t="s">
        <v>1209</v>
      </c>
      <c r="M970" t="s">
        <v>1371</v>
      </c>
      <c r="N970" t="s">
        <v>1372</v>
      </c>
      <c r="O970">
        <v>5891.5209960000002</v>
      </c>
      <c r="P970">
        <v>39268.625</v>
      </c>
    </row>
    <row r="971" spans="1:16" x14ac:dyDescent="0.25">
      <c r="A971">
        <v>969</v>
      </c>
      <c r="B971">
        <v>968</v>
      </c>
      <c r="C971">
        <v>969.00048830000003</v>
      </c>
      <c r="D971">
        <v>0</v>
      </c>
      <c r="E971">
        <v>0</v>
      </c>
      <c r="F971">
        <v>97</v>
      </c>
      <c r="G971">
        <v>96</v>
      </c>
      <c r="H971">
        <v>83</v>
      </c>
      <c r="I971" t="s">
        <v>1370</v>
      </c>
      <c r="J971">
        <v>299.84518430000003</v>
      </c>
      <c r="K971" t="s">
        <v>1373</v>
      </c>
      <c r="L971" t="s">
        <v>1209</v>
      </c>
      <c r="M971" t="s">
        <v>1371</v>
      </c>
      <c r="N971" t="s">
        <v>1372</v>
      </c>
      <c r="O971">
        <v>5898.9829099999997</v>
      </c>
      <c r="P971">
        <v>39320.324220000002</v>
      </c>
    </row>
    <row r="972" spans="1:16" x14ac:dyDescent="0.25">
      <c r="A972">
        <v>970</v>
      </c>
      <c r="B972">
        <v>969</v>
      </c>
      <c r="C972">
        <v>970.00048830000003</v>
      </c>
      <c r="D972">
        <v>0</v>
      </c>
      <c r="E972">
        <v>0</v>
      </c>
      <c r="F972">
        <v>97</v>
      </c>
      <c r="G972">
        <v>96</v>
      </c>
      <c r="H972">
        <v>83</v>
      </c>
      <c r="I972" t="s">
        <v>1370</v>
      </c>
      <c r="J972">
        <v>299.89212040000001</v>
      </c>
      <c r="K972" t="s">
        <v>1374</v>
      </c>
      <c r="L972" t="s">
        <v>1209</v>
      </c>
      <c r="M972" t="s">
        <v>1371</v>
      </c>
      <c r="N972" t="s">
        <v>1372</v>
      </c>
      <c r="O972">
        <v>5906.5849609999996</v>
      </c>
      <c r="P972">
        <v>39372.996090000001</v>
      </c>
    </row>
    <row r="973" spans="1:16" x14ac:dyDescent="0.25">
      <c r="A973">
        <v>971</v>
      </c>
      <c r="B973">
        <v>970</v>
      </c>
      <c r="C973">
        <v>971.00067139999999</v>
      </c>
      <c r="D973">
        <v>0</v>
      </c>
      <c r="E973">
        <v>0</v>
      </c>
      <c r="F973">
        <v>97</v>
      </c>
      <c r="G973">
        <v>96</v>
      </c>
      <c r="H973">
        <v>83</v>
      </c>
      <c r="I973" t="s">
        <v>1370</v>
      </c>
      <c r="J973">
        <v>300.11614989999998</v>
      </c>
      <c r="K973" t="s">
        <v>1375</v>
      </c>
      <c r="L973" t="s">
        <v>1209</v>
      </c>
      <c r="M973" t="s">
        <v>1371</v>
      </c>
      <c r="N973" t="s">
        <v>1372</v>
      </c>
      <c r="O973">
        <v>5914.1171880000002</v>
      </c>
      <c r="P973">
        <v>39425.183590000001</v>
      </c>
    </row>
    <row r="974" spans="1:16" x14ac:dyDescent="0.25">
      <c r="A974">
        <v>972</v>
      </c>
      <c r="B974">
        <v>971</v>
      </c>
      <c r="C974">
        <v>972.00024410000003</v>
      </c>
      <c r="D974">
        <v>0</v>
      </c>
      <c r="E974">
        <v>0</v>
      </c>
      <c r="F974">
        <v>98</v>
      </c>
      <c r="G974">
        <v>96</v>
      </c>
      <c r="H974">
        <v>83</v>
      </c>
      <c r="I974" t="s">
        <v>1370</v>
      </c>
      <c r="J974">
        <v>300.27276610000001</v>
      </c>
      <c r="K974" t="s">
        <v>1376</v>
      </c>
      <c r="L974" t="s">
        <v>1377</v>
      </c>
      <c r="M974" t="s">
        <v>1371</v>
      </c>
      <c r="N974" t="s">
        <v>1372</v>
      </c>
      <c r="O974">
        <v>5921.2412109999996</v>
      </c>
      <c r="P974">
        <v>39474.054689999997</v>
      </c>
    </row>
    <row r="975" spans="1:16" x14ac:dyDescent="0.25">
      <c r="A975">
        <v>973</v>
      </c>
      <c r="B975">
        <v>972</v>
      </c>
      <c r="C975">
        <v>973.0039673</v>
      </c>
      <c r="D975">
        <v>0</v>
      </c>
      <c r="E975">
        <v>0</v>
      </c>
      <c r="F975">
        <v>98</v>
      </c>
      <c r="G975">
        <v>96</v>
      </c>
      <c r="H975">
        <v>83</v>
      </c>
      <c r="I975" t="s">
        <v>1370</v>
      </c>
      <c r="J975">
        <v>300.48934939999998</v>
      </c>
      <c r="K975" t="s">
        <v>1378</v>
      </c>
      <c r="L975" t="s">
        <v>1377</v>
      </c>
      <c r="M975" t="s">
        <v>1371</v>
      </c>
      <c r="N975" t="s">
        <v>1372</v>
      </c>
      <c r="O975">
        <v>5929.1308589999999</v>
      </c>
      <c r="P975">
        <v>39525.605470000002</v>
      </c>
    </row>
    <row r="976" spans="1:16" x14ac:dyDescent="0.25">
      <c r="A976">
        <v>974</v>
      </c>
      <c r="B976">
        <v>974</v>
      </c>
      <c r="C976">
        <v>974.00079349999999</v>
      </c>
      <c r="D976">
        <v>0</v>
      </c>
      <c r="E976">
        <v>0</v>
      </c>
      <c r="F976">
        <v>98</v>
      </c>
      <c r="G976">
        <v>96</v>
      </c>
      <c r="H976">
        <v>83</v>
      </c>
      <c r="I976" t="s">
        <v>1370</v>
      </c>
      <c r="J976">
        <v>300.71145630000001</v>
      </c>
      <c r="K976" t="s">
        <v>1379</v>
      </c>
      <c r="L976" t="s">
        <v>1377</v>
      </c>
      <c r="M976" t="s">
        <v>1371</v>
      </c>
      <c r="N976" t="s">
        <v>1372</v>
      </c>
      <c r="O976">
        <v>5937.0659180000002</v>
      </c>
      <c r="P976">
        <v>39577.445310000003</v>
      </c>
    </row>
    <row r="977" spans="1:16" x14ac:dyDescent="0.25">
      <c r="A977">
        <v>975</v>
      </c>
      <c r="B977">
        <v>974</v>
      </c>
      <c r="C977">
        <v>975.00030519999996</v>
      </c>
      <c r="D977">
        <v>0</v>
      </c>
      <c r="E977">
        <v>0</v>
      </c>
      <c r="F977">
        <v>98</v>
      </c>
      <c r="G977">
        <v>96</v>
      </c>
      <c r="H977">
        <v>83</v>
      </c>
      <c r="I977" t="s">
        <v>1370</v>
      </c>
      <c r="J977">
        <v>300.92687990000002</v>
      </c>
      <c r="K977" t="s">
        <v>1380</v>
      </c>
      <c r="L977" t="s">
        <v>1377</v>
      </c>
      <c r="M977" t="s">
        <v>1371</v>
      </c>
      <c r="N977" t="s">
        <v>1372</v>
      </c>
      <c r="O977">
        <v>5945.076172</v>
      </c>
      <c r="P977">
        <v>39629.777340000001</v>
      </c>
    </row>
    <row r="978" spans="1:16" x14ac:dyDescent="0.25">
      <c r="A978">
        <v>976</v>
      </c>
      <c r="B978">
        <v>975</v>
      </c>
      <c r="C978">
        <v>976.00079349999999</v>
      </c>
      <c r="D978">
        <v>0</v>
      </c>
      <c r="E978">
        <v>0</v>
      </c>
      <c r="F978">
        <v>98</v>
      </c>
      <c r="G978">
        <v>96</v>
      </c>
      <c r="H978">
        <v>83</v>
      </c>
      <c r="I978" t="s">
        <v>1370</v>
      </c>
      <c r="J978">
        <v>301.13711549999999</v>
      </c>
      <c r="K978" t="s">
        <v>1381</v>
      </c>
      <c r="L978" t="s">
        <v>1377</v>
      </c>
      <c r="M978" t="s">
        <v>1371</v>
      </c>
      <c r="N978" t="s">
        <v>1372</v>
      </c>
      <c r="O978">
        <v>5953.1459960000002</v>
      </c>
      <c r="P978">
        <v>39682.503909999999</v>
      </c>
    </row>
    <row r="979" spans="1:16" x14ac:dyDescent="0.25">
      <c r="A979">
        <v>977</v>
      </c>
      <c r="B979">
        <v>976</v>
      </c>
      <c r="C979">
        <v>976.99993900000004</v>
      </c>
      <c r="D979">
        <v>0</v>
      </c>
      <c r="E979">
        <v>0</v>
      </c>
      <c r="F979">
        <v>98</v>
      </c>
      <c r="G979">
        <v>96</v>
      </c>
      <c r="H979">
        <v>83</v>
      </c>
      <c r="I979" t="s">
        <v>1370</v>
      </c>
      <c r="J979">
        <v>301.35220340000001</v>
      </c>
      <c r="K979" t="s">
        <v>1382</v>
      </c>
      <c r="L979" t="s">
        <v>1377</v>
      </c>
      <c r="M979" t="s">
        <v>1371</v>
      </c>
      <c r="N979" t="s">
        <v>1372</v>
      </c>
      <c r="O979">
        <v>5961.3959960000002</v>
      </c>
      <c r="P979">
        <v>39736.402340000001</v>
      </c>
    </row>
    <row r="980" spans="1:16" x14ac:dyDescent="0.25">
      <c r="A980">
        <v>978</v>
      </c>
      <c r="B980">
        <v>977</v>
      </c>
      <c r="C980">
        <v>978.0001221</v>
      </c>
      <c r="D980">
        <v>0</v>
      </c>
      <c r="E980">
        <v>0</v>
      </c>
      <c r="F980">
        <v>98</v>
      </c>
      <c r="G980">
        <v>96</v>
      </c>
      <c r="H980">
        <v>83</v>
      </c>
      <c r="I980" t="s">
        <v>1370</v>
      </c>
      <c r="J980">
        <v>301.55947880000002</v>
      </c>
      <c r="K980" t="s">
        <v>1383</v>
      </c>
      <c r="L980" t="s">
        <v>1377</v>
      </c>
      <c r="M980" t="s">
        <v>1371</v>
      </c>
      <c r="N980" t="s">
        <v>1372</v>
      </c>
      <c r="O980">
        <v>5969.4960940000001</v>
      </c>
      <c r="P980">
        <v>39789.320310000003</v>
      </c>
    </row>
    <row r="981" spans="1:16" x14ac:dyDescent="0.25">
      <c r="A981">
        <v>979</v>
      </c>
      <c r="B981">
        <v>978</v>
      </c>
      <c r="C981">
        <v>979.0001221</v>
      </c>
      <c r="D981">
        <v>0</v>
      </c>
      <c r="E981">
        <v>0</v>
      </c>
      <c r="F981">
        <v>98</v>
      </c>
      <c r="G981">
        <v>96</v>
      </c>
      <c r="H981">
        <v>83</v>
      </c>
      <c r="I981" t="s">
        <v>1370</v>
      </c>
      <c r="J981">
        <v>301.77301030000001</v>
      </c>
      <c r="K981" t="s">
        <v>1384</v>
      </c>
      <c r="L981" t="s">
        <v>1377</v>
      </c>
      <c r="M981" t="s">
        <v>1371</v>
      </c>
      <c r="N981" t="s">
        <v>1372</v>
      </c>
      <c r="O981">
        <v>5977.8359380000002</v>
      </c>
      <c r="P981">
        <v>39843.808590000001</v>
      </c>
    </row>
    <row r="982" spans="1:16" x14ac:dyDescent="0.25">
      <c r="A982">
        <v>980</v>
      </c>
      <c r="B982">
        <v>979</v>
      </c>
      <c r="C982">
        <v>980.0001221</v>
      </c>
      <c r="D982">
        <v>0</v>
      </c>
      <c r="E982">
        <v>0</v>
      </c>
      <c r="F982">
        <v>98</v>
      </c>
      <c r="G982">
        <v>96</v>
      </c>
      <c r="H982">
        <v>83</v>
      </c>
      <c r="I982" t="s">
        <v>1370</v>
      </c>
      <c r="J982">
        <v>301.98803709999999</v>
      </c>
      <c r="K982" t="s">
        <v>1385</v>
      </c>
      <c r="L982" t="s">
        <v>1377</v>
      </c>
      <c r="M982" t="s">
        <v>1371</v>
      </c>
      <c r="N982" t="s">
        <v>1372</v>
      </c>
      <c r="O982">
        <v>5986.0258789999998</v>
      </c>
      <c r="P982">
        <v>39897.316409999999</v>
      </c>
    </row>
    <row r="983" spans="1:16" x14ac:dyDescent="0.25">
      <c r="A983">
        <v>981</v>
      </c>
      <c r="B983">
        <v>980</v>
      </c>
      <c r="C983">
        <v>981</v>
      </c>
      <c r="D983">
        <v>0</v>
      </c>
      <c r="E983">
        <v>0</v>
      </c>
      <c r="F983">
        <v>98</v>
      </c>
      <c r="G983">
        <v>96</v>
      </c>
      <c r="H983">
        <v>83</v>
      </c>
      <c r="I983" t="s">
        <v>1370</v>
      </c>
      <c r="J983">
        <v>302.20520019999998</v>
      </c>
      <c r="K983" t="s">
        <v>1386</v>
      </c>
      <c r="L983" t="s">
        <v>1377</v>
      </c>
      <c r="M983" t="s">
        <v>1371</v>
      </c>
      <c r="N983" t="s">
        <v>1372</v>
      </c>
      <c r="O983">
        <v>5994.1411129999997</v>
      </c>
      <c r="P983">
        <v>39950.335939999997</v>
      </c>
    </row>
    <row r="984" spans="1:16" x14ac:dyDescent="0.25">
      <c r="A984">
        <v>982</v>
      </c>
      <c r="B984">
        <v>981</v>
      </c>
      <c r="C984">
        <v>982.00042719999999</v>
      </c>
      <c r="D984">
        <v>0</v>
      </c>
      <c r="E984">
        <v>0</v>
      </c>
      <c r="F984">
        <v>99</v>
      </c>
      <c r="G984">
        <v>96</v>
      </c>
      <c r="H984">
        <v>83</v>
      </c>
      <c r="I984" t="s">
        <v>1370</v>
      </c>
      <c r="J984">
        <v>302.42001340000002</v>
      </c>
      <c r="K984" t="s">
        <v>1387</v>
      </c>
      <c r="L984" t="s">
        <v>1388</v>
      </c>
      <c r="M984" t="s">
        <v>1371</v>
      </c>
      <c r="N984" t="s">
        <v>1372</v>
      </c>
      <c r="O984">
        <v>6001.876953</v>
      </c>
      <c r="P984">
        <v>40000.402340000001</v>
      </c>
    </row>
    <row r="985" spans="1:16" x14ac:dyDescent="0.25">
      <c r="A985">
        <v>983</v>
      </c>
      <c r="B985">
        <v>983</v>
      </c>
      <c r="C985">
        <v>983.00030519999996</v>
      </c>
      <c r="D985">
        <v>0</v>
      </c>
      <c r="E985">
        <v>0</v>
      </c>
      <c r="F985">
        <v>99</v>
      </c>
      <c r="G985">
        <v>96</v>
      </c>
      <c r="H985">
        <v>83</v>
      </c>
      <c r="I985" t="s">
        <v>1370</v>
      </c>
      <c r="J985">
        <v>302.54718020000001</v>
      </c>
      <c r="K985" t="s">
        <v>1389</v>
      </c>
      <c r="L985" t="s">
        <v>1388</v>
      </c>
      <c r="M985" t="s">
        <v>1371</v>
      </c>
      <c r="N985" t="s">
        <v>1372</v>
      </c>
      <c r="O985">
        <v>6010.0048829999996</v>
      </c>
      <c r="P985">
        <v>40050.695310000003</v>
      </c>
    </row>
    <row r="986" spans="1:16" x14ac:dyDescent="0.25">
      <c r="A986">
        <v>984</v>
      </c>
      <c r="B986">
        <v>984</v>
      </c>
      <c r="C986">
        <v>984.00036620000003</v>
      </c>
      <c r="D986">
        <v>0</v>
      </c>
      <c r="E986">
        <v>0</v>
      </c>
      <c r="F986">
        <v>99</v>
      </c>
      <c r="G986">
        <v>97</v>
      </c>
      <c r="H986">
        <v>83</v>
      </c>
      <c r="I986" t="s">
        <v>1370</v>
      </c>
      <c r="J986">
        <v>302.90124509999998</v>
      </c>
      <c r="K986" t="s">
        <v>1390</v>
      </c>
      <c r="L986" t="s">
        <v>1377</v>
      </c>
      <c r="M986" t="s">
        <v>1391</v>
      </c>
      <c r="N986" t="s">
        <v>1372</v>
      </c>
      <c r="O986">
        <v>6017.5087890000004</v>
      </c>
      <c r="P986">
        <v>40097.125</v>
      </c>
    </row>
    <row r="987" spans="1:16" x14ac:dyDescent="0.25">
      <c r="A987">
        <v>985</v>
      </c>
      <c r="B987">
        <v>984</v>
      </c>
      <c r="C987">
        <v>985.00030519999996</v>
      </c>
      <c r="D987">
        <v>0</v>
      </c>
      <c r="E987">
        <v>0</v>
      </c>
      <c r="F987">
        <v>99</v>
      </c>
      <c r="G987">
        <v>97</v>
      </c>
      <c r="H987">
        <v>83</v>
      </c>
      <c r="I987" t="s">
        <v>1370</v>
      </c>
      <c r="J987">
        <v>302.9895325</v>
      </c>
      <c r="K987" t="s">
        <v>1392</v>
      </c>
      <c r="L987" t="s">
        <v>1377</v>
      </c>
      <c r="M987" t="s">
        <v>1391</v>
      </c>
      <c r="N987" t="s">
        <v>1372</v>
      </c>
      <c r="O987">
        <v>6025.125</v>
      </c>
      <c r="P987">
        <v>40144.25</v>
      </c>
    </row>
    <row r="988" spans="1:16" x14ac:dyDescent="0.25">
      <c r="A988">
        <v>986</v>
      </c>
      <c r="B988">
        <v>985</v>
      </c>
      <c r="C988">
        <v>986.00048830000003</v>
      </c>
      <c r="D988">
        <v>0</v>
      </c>
      <c r="E988">
        <v>0</v>
      </c>
      <c r="F988">
        <v>99</v>
      </c>
      <c r="G988">
        <v>97</v>
      </c>
      <c r="H988">
        <v>83</v>
      </c>
      <c r="I988" t="s">
        <v>1370</v>
      </c>
      <c r="J988">
        <v>303.23693850000001</v>
      </c>
      <c r="K988" t="s">
        <v>1393</v>
      </c>
      <c r="L988" t="s">
        <v>1377</v>
      </c>
      <c r="M988" t="s">
        <v>1391</v>
      </c>
      <c r="N988" t="s">
        <v>1372</v>
      </c>
      <c r="O988">
        <v>6033.3491210000002</v>
      </c>
      <c r="P988">
        <v>40195.136720000002</v>
      </c>
    </row>
    <row r="989" spans="1:16" x14ac:dyDescent="0.25">
      <c r="A989">
        <v>987</v>
      </c>
      <c r="B989">
        <v>987</v>
      </c>
      <c r="C989">
        <v>987.00097659999994</v>
      </c>
      <c r="D989">
        <v>0</v>
      </c>
      <c r="E989">
        <v>0</v>
      </c>
      <c r="F989">
        <v>99</v>
      </c>
      <c r="G989">
        <v>97</v>
      </c>
      <c r="H989">
        <v>84</v>
      </c>
      <c r="I989" t="s">
        <v>1394</v>
      </c>
      <c r="J989">
        <v>303.26266479999998</v>
      </c>
      <c r="K989" t="s">
        <v>1395</v>
      </c>
      <c r="L989" t="s">
        <v>1377</v>
      </c>
      <c r="M989" t="s">
        <v>1391</v>
      </c>
      <c r="N989" t="s">
        <v>1396</v>
      </c>
      <c r="O989">
        <v>6041.6850590000004</v>
      </c>
      <c r="P989">
        <v>40246.714840000001</v>
      </c>
    </row>
    <row r="990" spans="1:16" x14ac:dyDescent="0.25">
      <c r="A990">
        <v>988</v>
      </c>
      <c r="B990">
        <v>988</v>
      </c>
      <c r="C990">
        <v>988.00006099999996</v>
      </c>
      <c r="D990">
        <v>0</v>
      </c>
      <c r="E990">
        <v>0</v>
      </c>
      <c r="F990">
        <v>99</v>
      </c>
      <c r="G990">
        <v>97</v>
      </c>
      <c r="H990">
        <v>84</v>
      </c>
      <c r="I990" t="s">
        <v>1394</v>
      </c>
      <c r="J990">
        <v>303.48373409999999</v>
      </c>
      <c r="K990" t="s">
        <v>1397</v>
      </c>
      <c r="L990" t="s">
        <v>1377</v>
      </c>
      <c r="M990" t="s">
        <v>1398</v>
      </c>
      <c r="N990" t="s">
        <v>1396</v>
      </c>
      <c r="O990">
        <v>6049.2070309999999</v>
      </c>
      <c r="P990">
        <v>40296.015630000002</v>
      </c>
    </row>
    <row r="991" spans="1:16" x14ac:dyDescent="0.25">
      <c r="A991">
        <v>989</v>
      </c>
      <c r="B991">
        <v>989</v>
      </c>
      <c r="C991">
        <v>989.00061040000003</v>
      </c>
      <c r="D991">
        <v>0</v>
      </c>
      <c r="E991">
        <v>0</v>
      </c>
      <c r="F991">
        <v>99</v>
      </c>
      <c r="G991">
        <v>97</v>
      </c>
      <c r="H991">
        <v>84</v>
      </c>
      <c r="I991" t="s">
        <v>1394</v>
      </c>
      <c r="J991">
        <v>303.48373409999999</v>
      </c>
      <c r="K991" t="s">
        <v>1397</v>
      </c>
      <c r="L991" t="s">
        <v>1377</v>
      </c>
      <c r="M991" t="s">
        <v>1398</v>
      </c>
      <c r="N991" t="s">
        <v>1396</v>
      </c>
      <c r="O991">
        <v>6057.1420900000003</v>
      </c>
      <c r="P991">
        <v>40348.386720000002</v>
      </c>
    </row>
    <row r="992" spans="1:16" x14ac:dyDescent="0.25">
      <c r="A992">
        <v>990</v>
      </c>
      <c r="B992">
        <v>989</v>
      </c>
      <c r="C992">
        <v>989.99981690000004</v>
      </c>
      <c r="D992">
        <v>0</v>
      </c>
      <c r="E992">
        <v>0</v>
      </c>
      <c r="F992">
        <v>99</v>
      </c>
      <c r="G992">
        <v>97</v>
      </c>
      <c r="H992">
        <v>84</v>
      </c>
      <c r="I992" t="s">
        <v>1394</v>
      </c>
      <c r="J992">
        <v>303.69836429999998</v>
      </c>
      <c r="K992" t="s">
        <v>1399</v>
      </c>
      <c r="L992" t="s">
        <v>1377</v>
      </c>
      <c r="M992" t="s">
        <v>1398</v>
      </c>
      <c r="N992" t="s">
        <v>1396</v>
      </c>
      <c r="O992">
        <v>6065.0322269999997</v>
      </c>
      <c r="P992">
        <v>40400.460939999997</v>
      </c>
    </row>
    <row r="993" spans="1:16" x14ac:dyDescent="0.25">
      <c r="A993">
        <v>991</v>
      </c>
      <c r="B993">
        <v>990</v>
      </c>
      <c r="C993">
        <v>991.00042719999999</v>
      </c>
      <c r="D993">
        <v>0</v>
      </c>
      <c r="E993">
        <v>0</v>
      </c>
      <c r="F993">
        <v>99</v>
      </c>
      <c r="G993">
        <v>97</v>
      </c>
      <c r="H993">
        <v>84</v>
      </c>
      <c r="I993" t="s">
        <v>1394</v>
      </c>
      <c r="J993">
        <v>303.92242429999999</v>
      </c>
      <c r="K993" t="s">
        <v>1400</v>
      </c>
      <c r="L993" t="s">
        <v>1377</v>
      </c>
      <c r="M993" t="s">
        <v>1398</v>
      </c>
      <c r="N993" t="s">
        <v>1396</v>
      </c>
      <c r="O993">
        <v>6072.876953</v>
      </c>
      <c r="P993">
        <v>40452.238279999998</v>
      </c>
    </row>
    <row r="994" spans="1:16" x14ac:dyDescent="0.25">
      <c r="A994">
        <v>992</v>
      </c>
      <c r="B994">
        <v>992</v>
      </c>
      <c r="C994">
        <v>992.00030519999996</v>
      </c>
      <c r="D994">
        <v>0</v>
      </c>
      <c r="E994">
        <v>0</v>
      </c>
      <c r="F994">
        <v>100</v>
      </c>
      <c r="G994">
        <v>97</v>
      </c>
      <c r="H994">
        <v>84</v>
      </c>
      <c r="I994" t="s">
        <v>1394</v>
      </c>
      <c r="J994">
        <v>304.14102170000001</v>
      </c>
      <c r="K994" t="s">
        <v>1401</v>
      </c>
      <c r="L994" t="s">
        <v>1402</v>
      </c>
      <c r="M994" t="s">
        <v>1398</v>
      </c>
      <c r="N994" t="s">
        <v>1396</v>
      </c>
      <c r="O994">
        <v>6080.4628910000001</v>
      </c>
      <c r="P994">
        <v>40501.90625</v>
      </c>
    </row>
    <row r="995" spans="1:16" x14ac:dyDescent="0.25">
      <c r="A995">
        <v>993</v>
      </c>
      <c r="B995">
        <v>993</v>
      </c>
      <c r="C995">
        <v>993.00085449999995</v>
      </c>
      <c r="D995">
        <v>0</v>
      </c>
      <c r="E995">
        <v>0</v>
      </c>
      <c r="F995">
        <v>100</v>
      </c>
      <c r="G995">
        <v>98</v>
      </c>
      <c r="H995">
        <v>84</v>
      </c>
      <c r="I995" t="s">
        <v>1394</v>
      </c>
      <c r="J995">
        <v>304.43276980000002</v>
      </c>
      <c r="K995" t="s">
        <v>1403</v>
      </c>
      <c r="L995" t="s">
        <v>1377</v>
      </c>
      <c r="M995" t="s">
        <v>1404</v>
      </c>
      <c r="N995" t="s">
        <v>1396</v>
      </c>
      <c r="O995">
        <v>6088.0952150000003</v>
      </c>
      <c r="P995">
        <v>40549.609380000002</v>
      </c>
    </row>
    <row r="996" spans="1:16" x14ac:dyDescent="0.25">
      <c r="A996">
        <v>994</v>
      </c>
      <c r="B996">
        <v>994</v>
      </c>
      <c r="C996">
        <v>994.00024410000003</v>
      </c>
      <c r="D996">
        <v>0</v>
      </c>
      <c r="E996">
        <v>0</v>
      </c>
      <c r="F996">
        <v>100</v>
      </c>
      <c r="G996">
        <v>99</v>
      </c>
      <c r="H996">
        <v>84</v>
      </c>
      <c r="I996" t="s">
        <v>1394</v>
      </c>
      <c r="J996">
        <v>304.65127560000002</v>
      </c>
      <c r="K996" t="s">
        <v>1405</v>
      </c>
      <c r="L996" t="s">
        <v>1209</v>
      </c>
      <c r="M996" t="s">
        <v>1406</v>
      </c>
      <c r="N996" t="s">
        <v>1396</v>
      </c>
      <c r="O996">
        <v>6095.5507809999999</v>
      </c>
      <c r="P996">
        <v>40596.207029999998</v>
      </c>
    </row>
    <row r="997" spans="1:16" x14ac:dyDescent="0.25">
      <c r="A997">
        <v>995</v>
      </c>
      <c r="B997">
        <v>994</v>
      </c>
      <c r="C997">
        <v>995.00042719999999</v>
      </c>
      <c r="D997">
        <v>0</v>
      </c>
      <c r="E997">
        <v>0</v>
      </c>
      <c r="F997">
        <v>100</v>
      </c>
      <c r="G997">
        <v>99</v>
      </c>
      <c r="H997">
        <v>84</v>
      </c>
      <c r="I997" t="s">
        <v>1394</v>
      </c>
      <c r="J997">
        <v>304.65127560000002</v>
      </c>
      <c r="K997" t="s">
        <v>1405</v>
      </c>
      <c r="L997" t="s">
        <v>1209</v>
      </c>
      <c r="M997" t="s">
        <v>1406</v>
      </c>
      <c r="N997" t="s">
        <v>1396</v>
      </c>
      <c r="O997">
        <v>6103.5351559999999</v>
      </c>
      <c r="P997">
        <v>40646.109380000002</v>
      </c>
    </row>
    <row r="998" spans="1:16" x14ac:dyDescent="0.25">
      <c r="A998">
        <v>996</v>
      </c>
      <c r="B998">
        <v>995</v>
      </c>
      <c r="C998">
        <v>996.00036620000003</v>
      </c>
      <c r="D998">
        <v>0</v>
      </c>
      <c r="E998">
        <v>0</v>
      </c>
      <c r="F998">
        <v>100</v>
      </c>
      <c r="G998">
        <v>99</v>
      </c>
      <c r="H998">
        <v>84</v>
      </c>
      <c r="I998" t="s">
        <v>1394</v>
      </c>
      <c r="J998">
        <v>305.17013550000001</v>
      </c>
      <c r="K998" t="s">
        <v>1407</v>
      </c>
      <c r="L998" t="s">
        <v>1209</v>
      </c>
      <c r="M998" t="s">
        <v>1406</v>
      </c>
      <c r="N998" t="s">
        <v>1396</v>
      </c>
      <c r="O998">
        <v>6111.9028319999998</v>
      </c>
      <c r="P998">
        <v>40698.40625</v>
      </c>
    </row>
    <row r="999" spans="1:16" x14ac:dyDescent="0.25">
      <c r="A999">
        <v>997</v>
      </c>
      <c r="B999">
        <v>996</v>
      </c>
      <c r="C999">
        <v>997.00042719999999</v>
      </c>
      <c r="D999">
        <v>0</v>
      </c>
      <c r="E999">
        <v>0</v>
      </c>
      <c r="F999">
        <v>100</v>
      </c>
      <c r="G999">
        <v>99</v>
      </c>
      <c r="H999">
        <v>84</v>
      </c>
      <c r="I999" t="s">
        <v>1394</v>
      </c>
      <c r="J999">
        <v>305.17013550000001</v>
      </c>
      <c r="K999" t="s">
        <v>1407</v>
      </c>
      <c r="L999" t="s">
        <v>1209</v>
      </c>
      <c r="M999" t="s">
        <v>1406</v>
      </c>
      <c r="N999" t="s">
        <v>1396</v>
      </c>
      <c r="O999">
        <v>6120.0791019999997</v>
      </c>
      <c r="P999">
        <v>40749.507810000003</v>
      </c>
    </row>
    <row r="1000" spans="1:16" x14ac:dyDescent="0.25">
      <c r="A1000">
        <v>998</v>
      </c>
      <c r="B1000">
        <v>998</v>
      </c>
      <c r="C1000">
        <v>998.00030519999996</v>
      </c>
      <c r="D1000">
        <v>0</v>
      </c>
      <c r="E1000">
        <v>0</v>
      </c>
      <c r="F1000">
        <v>100</v>
      </c>
      <c r="G1000">
        <v>99</v>
      </c>
      <c r="H1000">
        <v>84</v>
      </c>
      <c r="I1000" t="s">
        <v>1394</v>
      </c>
      <c r="J1000">
        <v>305.38507079999999</v>
      </c>
      <c r="K1000" t="s">
        <v>1408</v>
      </c>
      <c r="L1000" t="s">
        <v>1209</v>
      </c>
      <c r="M1000" t="s">
        <v>1406</v>
      </c>
      <c r="N1000" t="s">
        <v>1396</v>
      </c>
      <c r="O1000">
        <v>6128.5590819999998</v>
      </c>
      <c r="P1000">
        <v>40802.507810000003</v>
      </c>
    </row>
    <row r="1001" spans="1:16" x14ac:dyDescent="0.25">
      <c r="A1001">
        <v>999</v>
      </c>
      <c r="B1001">
        <v>998</v>
      </c>
      <c r="C1001">
        <v>999.00079349999999</v>
      </c>
      <c r="D1001">
        <v>0</v>
      </c>
      <c r="E1001">
        <v>0</v>
      </c>
      <c r="F1001">
        <v>100</v>
      </c>
      <c r="G1001">
        <v>99</v>
      </c>
      <c r="H1001">
        <v>84</v>
      </c>
      <c r="I1001" t="s">
        <v>1394</v>
      </c>
      <c r="J1001">
        <v>305.63674930000002</v>
      </c>
      <c r="K1001" t="s">
        <v>1409</v>
      </c>
      <c r="L1001" t="s">
        <v>1209</v>
      </c>
      <c r="M1001" t="s">
        <v>1406</v>
      </c>
      <c r="N1001" t="s">
        <v>1396</v>
      </c>
      <c r="O1001">
        <v>6137.0390630000002</v>
      </c>
      <c r="P1001">
        <v>40855.507810000003</v>
      </c>
    </row>
    <row r="1002" spans="1:16" x14ac:dyDescent="0.25">
      <c r="A1002">
        <v>1000</v>
      </c>
      <c r="B1002">
        <v>999</v>
      </c>
      <c r="C1002">
        <v>999.99969480000004</v>
      </c>
      <c r="D1002">
        <v>0</v>
      </c>
      <c r="E1002">
        <v>0</v>
      </c>
      <c r="F1002">
        <v>100</v>
      </c>
      <c r="G1002">
        <v>99</v>
      </c>
      <c r="H1002">
        <v>84</v>
      </c>
      <c r="I1002" t="s">
        <v>1394</v>
      </c>
      <c r="J1002">
        <v>305.8556519</v>
      </c>
      <c r="K1002" t="s">
        <v>1410</v>
      </c>
      <c r="L1002" t="s">
        <v>1209</v>
      </c>
      <c r="M1002" t="s">
        <v>1406</v>
      </c>
      <c r="N1002" t="s">
        <v>1396</v>
      </c>
      <c r="O1002">
        <v>6145.4868159999996</v>
      </c>
      <c r="P1002">
        <v>40908.308590000001</v>
      </c>
    </row>
    <row r="1003" spans="1:16" x14ac:dyDescent="0.25">
      <c r="A1003">
        <v>1001</v>
      </c>
      <c r="B1003">
        <v>1000</v>
      </c>
      <c r="C1003">
        <v>1001.000916</v>
      </c>
      <c r="D1003">
        <v>0</v>
      </c>
      <c r="E1003">
        <v>0</v>
      </c>
      <c r="F1003">
        <v>100</v>
      </c>
      <c r="G1003">
        <v>99</v>
      </c>
      <c r="H1003">
        <v>84</v>
      </c>
      <c r="I1003" t="s">
        <v>1394</v>
      </c>
      <c r="J1003">
        <v>305.8556519</v>
      </c>
      <c r="K1003" t="s">
        <v>1410</v>
      </c>
      <c r="L1003" t="s">
        <v>1209</v>
      </c>
      <c r="M1003" t="s">
        <v>1406</v>
      </c>
      <c r="N1003" t="s">
        <v>1396</v>
      </c>
      <c r="O1003">
        <v>6153.8232420000004</v>
      </c>
      <c r="P1003">
        <v>40960.40625</v>
      </c>
    </row>
    <row r="1004" spans="1:16" x14ac:dyDescent="0.25">
      <c r="A1004">
        <v>1002</v>
      </c>
      <c r="B1004">
        <v>1001</v>
      </c>
      <c r="C1004">
        <v>1002.000854</v>
      </c>
      <c r="D1004">
        <v>0</v>
      </c>
      <c r="E1004">
        <v>0</v>
      </c>
      <c r="F1004">
        <v>101</v>
      </c>
      <c r="G1004">
        <v>99</v>
      </c>
      <c r="H1004">
        <v>84</v>
      </c>
      <c r="I1004" t="s">
        <v>1394</v>
      </c>
      <c r="J1004">
        <v>306.37576289999998</v>
      </c>
      <c r="K1004" t="s">
        <v>1411</v>
      </c>
      <c r="L1004" t="s">
        <v>1412</v>
      </c>
      <c r="M1004" t="s">
        <v>1406</v>
      </c>
      <c r="N1004" t="s">
        <v>1396</v>
      </c>
      <c r="O1004">
        <v>6161.5297849999997</v>
      </c>
      <c r="P1004">
        <v>41008.265630000002</v>
      </c>
    </row>
    <row r="1005" spans="1:16" x14ac:dyDescent="0.25">
      <c r="A1005">
        <v>1003</v>
      </c>
      <c r="B1005">
        <v>1002</v>
      </c>
      <c r="C1005">
        <v>1003.000061</v>
      </c>
      <c r="D1005">
        <v>0</v>
      </c>
      <c r="E1005">
        <v>0</v>
      </c>
      <c r="F1005">
        <v>101</v>
      </c>
      <c r="G1005">
        <v>99</v>
      </c>
      <c r="H1005">
        <v>84</v>
      </c>
      <c r="I1005" t="s">
        <v>1394</v>
      </c>
      <c r="J1005">
        <v>306.91241459999998</v>
      </c>
      <c r="K1005" t="s">
        <v>1413</v>
      </c>
      <c r="L1005" t="s">
        <v>1412</v>
      </c>
      <c r="M1005" t="s">
        <v>1406</v>
      </c>
      <c r="N1005" t="s">
        <v>1396</v>
      </c>
      <c r="O1005">
        <v>6174.9257809999999</v>
      </c>
      <c r="P1005">
        <v>41087.855470000002</v>
      </c>
    </row>
    <row r="1006" spans="1:16" x14ac:dyDescent="0.25">
      <c r="A1006">
        <v>1004</v>
      </c>
      <c r="B1006">
        <v>1003</v>
      </c>
      <c r="C1006">
        <v>1004.0004269999999</v>
      </c>
      <c r="D1006">
        <v>0</v>
      </c>
      <c r="E1006">
        <v>0</v>
      </c>
      <c r="F1006">
        <v>101</v>
      </c>
      <c r="G1006">
        <v>99</v>
      </c>
      <c r="H1006">
        <v>84</v>
      </c>
      <c r="I1006" t="s">
        <v>1394</v>
      </c>
      <c r="J1006">
        <v>307.05300899999997</v>
      </c>
      <c r="K1006" t="s">
        <v>1414</v>
      </c>
      <c r="L1006" t="s">
        <v>1412</v>
      </c>
      <c r="M1006" t="s">
        <v>1406</v>
      </c>
      <c r="N1006" t="s">
        <v>1396</v>
      </c>
      <c r="O1006">
        <v>6190.2939450000003</v>
      </c>
      <c r="P1006">
        <v>41179.160159999999</v>
      </c>
    </row>
    <row r="1007" spans="1:16" x14ac:dyDescent="0.25">
      <c r="A1007">
        <v>1005</v>
      </c>
      <c r="B1007">
        <v>1004</v>
      </c>
      <c r="C1007">
        <v>1005.0004269999999</v>
      </c>
      <c r="D1007">
        <v>0</v>
      </c>
      <c r="E1007">
        <v>0</v>
      </c>
      <c r="F1007">
        <v>101</v>
      </c>
      <c r="G1007">
        <v>99</v>
      </c>
      <c r="H1007">
        <v>84</v>
      </c>
      <c r="I1007" t="s">
        <v>1394</v>
      </c>
      <c r="J1007">
        <v>307.54852290000002</v>
      </c>
      <c r="K1007" t="s">
        <v>1415</v>
      </c>
      <c r="L1007" t="s">
        <v>1412</v>
      </c>
      <c r="M1007" t="s">
        <v>1406</v>
      </c>
      <c r="N1007" t="s">
        <v>1396</v>
      </c>
      <c r="O1007">
        <v>6205.7807620000003</v>
      </c>
      <c r="P1007">
        <v>41271.171880000002</v>
      </c>
    </row>
    <row r="1008" spans="1:16" x14ac:dyDescent="0.25">
      <c r="A1008">
        <v>1006</v>
      </c>
      <c r="B1008">
        <v>1005</v>
      </c>
      <c r="C1008">
        <v>1006.000366</v>
      </c>
      <c r="D1008">
        <v>0</v>
      </c>
      <c r="E1008">
        <v>0</v>
      </c>
      <c r="F1008">
        <v>101</v>
      </c>
      <c r="G1008">
        <v>99</v>
      </c>
      <c r="H1008">
        <v>84</v>
      </c>
      <c r="I1008" t="s">
        <v>1394</v>
      </c>
      <c r="J1008">
        <v>307.96496580000002</v>
      </c>
      <c r="K1008" t="s">
        <v>1416</v>
      </c>
      <c r="L1008" t="s">
        <v>1412</v>
      </c>
      <c r="M1008" t="s">
        <v>1406</v>
      </c>
      <c r="N1008" t="s">
        <v>1396</v>
      </c>
      <c r="O1008">
        <v>6221.2851559999999</v>
      </c>
      <c r="P1008">
        <v>41363.28125</v>
      </c>
    </row>
    <row r="1009" spans="1:16" x14ac:dyDescent="0.25">
      <c r="A1009">
        <v>1007</v>
      </c>
      <c r="B1009">
        <v>1006</v>
      </c>
      <c r="C1009">
        <v>1006.9995730000001</v>
      </c>
      <c r="D1009">
        <v>0</v>
      </c>
      <c r="E1009">
        <v>0</v>
      </c>
      <c r="F1009">
        <v>101</v>
      </c>
      <c r="G1009">
        <v>99</v>
      </c>
      <c r="H1009">
        <v>84</v>
      </c>
      <c r="I1009" t="s">
        <v>1394</v>
      </c>
      <c r="J1009">
        <v>308.12945560000003</v>
      </c>
      <c r="K1009" t="s">
        <v>1417</v>
      </c>
      <c r="L1009" t="s">
        <v>1412</v>
      </c>
      <c r="M1009" t="s">
        <v>1406</v>
      </c>
      <c r="N1009" t="s">
        <v>1396</v>
      </c>
      <c r="O1009">
        <v>6236.8569340000004</v>
      </c>
      <c r="P1009">
        <v>41455.796880000002</v>
      </c>
    </row>
    <row r="1010" spans="1:16" x14ac:dyDescent="0.25">
      <c r="A1010">
        <v>1008</v>
      </c>
      <c r="B1010">
        <v>1007</v>
      </c>
      <c r="C1010">
        <v>1007.999756</v>
      </c>
      <c r="D1010">
        <v>0</v>
      </c>
      <c r="E1010">
        <v>0</v>
      </c>
      <c r="F1010">
        <v>101</v>
      </c>
      <c r="G1010">
        <v>99</v>
      </c>
      <c r="H1010">
        <v>84</v>
      </c>
      <c r="I1010" t="s">
        <v>1394</v>
      </c>
      <c r="J1010">
        <v>308.30725100000001</v>
      </c>
      <c r="K1010" t="s">
        <v>1418</v>
      </c>
      <c r="L1010" t="s">
        <v>1412</v>
      </c>
      <c r="M1010" t="s">
        <v>1406</v>
      </c>
      <c r="N1010" t="s">
        <v>1396</v>
      </c>
      <c r="O1010">
        <v>6252.3442379999997</v>
      </c>
      <c r="P1010">
        <v>41547.808590000001</v>
      </c>
    </row>
    <row r="1011" spans="1:16" x14ac:dyDescent="0.25">
      <c r="A1011">
        <v>1009</v>
      </c>
      <c r="B1011">
        <v>1008</v>
      </c>
      <c r="C1011">
        <v>1009.000488</v>
      </c>
      <c r="D1011">
        <v>0</v>
      </c>
      <c r="E1011">
        <v>0</v>
      </c>
      <c r="F1011">
        <v>101</v>
      </c>
      <c r="G1011">
        <v>99</v>
      </c>
      <c r="H1011">
        <v>84</v>
      </c>
      <c r="I1011" t="s">
        <v>1394</v>
      </c>
      <c r="J1011">
        <v>308.42846680000002</v>
      </c>
      <c r="K1011" t="s">
        <v>1419</v>
      </c>
      <c r="L1011" t="s">
        <v>1412</v>
      </c>
      <c r="M1011" t="s">
        <v>1406</v>
      </c>
      <c r="N1011" t="s">
        <v>1396</v>
      </c>
      <c r="O1011">
        <v>6268.1372069999998</v>
      </c>
      <c r="P1011">
        <v>41641.636720000002</v>
      </c>
    </row>
    <row r="1012" spans="1:16" x14ac:dyDescent="0.25">
      <c r="A1012">
        <v>1010</v>
      </c>
      <c r="B1012">
        <v>1009</v>
      </c>
      <c r="C1012">
        <v>1010.000061</v>
      </c>
      <c r="D1012">
        <v>0</v>
      </c>
      <c r="E1012">
        <v>0</v>
      </c>
      <c r="F1012">
        <v>101</v>
      </c>
      <c r="G1012">
        <v>99</v>
      </c>
      <c r="H1012">
        <v>84</v>
      </c>
      <c r="I1012" t="s">
        <v>1394</v>
      </c>
      <c r="J1012">
        <v>308.71066280000002</v>
      </c>
      <c r="K1012" t="s">
        <v>1420</v>
      </c>
      <c r="L1012" t="s">
        <v>1412</v>
      </c>
      <c r="M1012" t="s">
        <v>1406</v>
      </c>
      <c r="N1012" t="s">
        <v>1396</v>
      </c>
      <c r="O1012">
        <v>6283.9638670000004</v>
      </c>
      <c r="P1012">
        <v>41735.667970000002</v>
      </c>
    </row>
    <row r="1013" spans="1:16" x14ac:dyDescent="0.25">
      <c r="A1013">
        <v>1011</v>
      </c>
      <c r="B1013">
        <v>1010</v>
      </c>
      <c r="C1013">
        <v>1010.999878</v>
      </c>
      <c r="D1013">
        <v>0</v>
      </c>
      <c r="E1013">
        <v>0</v>
      </c>
      <c r="F1013">
        <v>101</v>
      </c>
      <c r="G1013">
        <v>99</v>
      </c>
      <c r="H1013">
        <v>84</v>
      </c>
      <c r="I1013" t="s">
        <v>1394</v>
      </c>
      <c r="J1013">
        <v>308.92898559999998</v>
      </c>
      <c r="K1013" t="s">
        <v>1421</v>
      </c>
      <c r="L1013" t="s">
        <v>1412</v>
      </c>
      <c r="M1013" t="s">
        <v>1406</v>
      </c>
      <c r="N1013" t="s">
        <v>1396</v>
      </c>
      <c r="O1013">
        <v>6299.3149409999996</v>
      </c>
      <c r="P1013">
        <v>41826.871090000001</v>
      </c>
    </row>
    <row r="1014" spans="1:16" x14ac:dyDescent="0.25">
      <c r="A1014">
        <v>1012</v>
      </c>
      <c r="B1014">
        <v>1011</v>
      </c>
      <c r="C1014">
        <v>1011.9995730000001</v>
      </c>
      <c r="D1014">
        <v>0</v>
      </c>
      <c r="E1014">
        <v>0</v>
      </c>
      <c r="F1014">
        <v>102</v>
      </c>
      <c r="G1014">
        <v>99</v>
      </c>
      <c r="H1014">
        <v>84</v>
      </c>
      <c r="I1014" t="s">
        <v>1394</v>
      </c>
      <c r="J1014">
        <v>309.15115359999999</v>
      </c>
      <c r="K1014" t="s">
        <v>1422</v>
      </c>
      <c r="L1014" t="s">
        <v>1423</v>
      </c>
      <c r="M1014" t="s">
        <v>1406</v>
      </c>
      <c r="N1014" t="s">
        <v>1396</v>
      </c>
      <c r="O1014">
        <v>6314.4589839999999</v>
      </c>
      <c r="P1014">
        <v>41916.105470000002</v>
      </c>
    </row>
    <row r="1015" spans="1:16" x14ac:dyDescent="0.25">
      <c r="A1015">
        <v>1013</v>
      </c>
      <c r="B1015">
        <v>1012</v>
      </c>
      <c r="C1015">
        <v>1013.000366</v>
      </c>
      <c r="D1015">
        <v>0</v>
      </c>
      <c r="E1015">
        <v>0</v>
      </c>
      <c r="F1015">
        <v>102</v>
      </c>
      <c r="G1015">
        <v>99</v>
      </c>
      <c r="H1015">
        <v>84</v>
      </c>
      <c r="I1015" t="s">
        <v>1394</v>
      </c>
      <c r="J1015">
        <v>309.15115359999999</v>
      </c>
      <c r="K1015" t="s">
        <v>1422</v>
      </c>
      <c r="L1015" t="s">
        <v>1423</v>
      </c>
      <c r="M1015" t="s">
        <v>1406</v>
      </c>
      <c r="N1015" t="s">
        <v>1396</v>
      </c>
      <c r="O1015">
        <v>6330.4428710000002</v>
      </c>
      <c r="P1015">
        <v>42006.679689999997</v>
      </c>
    </row>
    <row r="1016" spans="1:16" x14ac:dyDescent="0.25">
      <c r="A1016">
        <v>1014</v>
      </c>
      <c r="B1016">
        <v>1013</v>
      </c>
      <c r="C1016">
        <v>1014.0004269999999</v>
      </c>
      <c r="D1016">
        <v>0</v>
      </c>
      <c r="E1016">
        <v>0</v>
      </c>
      <c r="F1016">
        <v>102</v>
      </c>
      <c r="G1016">
        <v>99</v>
      </c>
      <c r="H1016">
        <v>84</v>
      </c>
      <c r="I1016" t="s">
        <v>1394</v>
      </c>
      <c r="J1016">
        <v>309.52117920000001</v>
      </c>
      <c r="K1016" t="s">
        <v>1424</v>
      </c>
      <c r="L1016" t="s">
        <v>1423</v>
      </c>
      <c r="M1016" t="s">
        <v>1406</v>
      </c>
      <c r="N1016" t="s">
        <v>1396</v>
      </c>
      <c r="O1016">
        <v>6346.283203</v>
      </c>
      <c r="P1016">
        <v>42096.441409999999</v>
      </c>
    </row>
    <row r="1017" spans="1:16" x14ac:dyDescent="0.25">
      <c r="A1017">
        <v>1015</v>
      </c>
      <c r="B1017">
        <v>1014</v>
      </c>
      <c r="C1017">
        <v>1015.000183</v>
      </c>
      <c r="D1017">
        <v>0</v>
      </c>
      <c r="E1017">
        <v>0</v>
      </c>
      <c r="F1017">
        <v>102</v>
      </c>
      <c r="G1017">
        <v>99</v>
      </c>
      <c r="H1017">
        <v>84</v>
      </c>
      <c r="I1017" t="s">
        <v>1394</v>
      </c>
      <c r="J1017">
        <v>309.8270569</v>
      </c>
      <c r="K1017" t="s">
        <v>1425</v>
      </c>
      <c r="L1017" t="s">
        <v>1423</v>
      </c>
      <c r="M1017" t="s">
        <v>1406</v>
      </c>
      <c r="N1017" t="s">
        <v>1396</v>
      </c>
      <c r="O1017">
        <v>6362.2309569999998</v>
      </c>
      <c r="P1017">
        <v>42186.8125</v>
      </c>
    </row>
    <row r="1018" spans="1:16" x14ac:dyDescent="0.25">
      <c r="A1018">
        <v>1016</v>
      </c>
      <c r="B1018">
        <v>1015</v>
      </c>
      <c r="C1018">
        <v>1016.000366</v>
      </c>
      <c r="D1018">
        <v>0</v>
      </c>
      <c r="E1018">
        <v>0</v>
      </c>
      <c r="F1018">
        <v>102</v>
      </c>
      <c r="G1018">
        <v>99</v>
      </c>
      <c r="H1018">
        <v>84</v>
      </c>
      <c r="I1018" t="s">
        <v>1394</v>
      </c>
      <c r="J1018">
        <v>310.25207519999998</v>
      </c>
      <c r="K1018" t="s">
        <v>1426</v>
      </c>
      <c r="L1018" t="s">
        <v>1423</v>
      </c>
      <c r="M1018" t="s">
        <v>1406</v>
      </c>
      <c r="N1018" t="s">
        <v>1396</v>
      </c>
      <c r="O1018">
        <v>6377.8188479999999</v>
      </c>
      <c r="P1018">
        <v>42275.144529999998</v>
      </c>
    </row>
    <row r="1019" spans="1:16" x14ac:dyDescent="0.25">
      <c r="A1019">
        <v>1017</v>
      </c>
      <c r="B1019">
        <v>1016</v>
      </c>
      <c r="C1019">
        <v>1017.0006100000001</v>
      </c>
      <c r="D1019">
        <v>0</v>
      </c>
      <c r="E1019">
        <v>0</v>
      </c>
      <c r="F1019">
        <v>102</v>
      </c>
      <c r="G1019">
        <v>100</v>
      </c>
      <c r="H1019">
        <v>84</v>
      </c>
      <c r="I1019" t="s">
        <v>1394</v>
      </c>
      <c r="J1019">
        <v>310.4677734</v>
      </c>
      <c r="K1019" t="s">
        <v>1427</v>
      </c>
      <c r="L1019" t="s">
        <v>1412</v>
      </c>
      <c r="M1019" t="s">
        <v>1428</v>
      </c>
      <c r="N1019" t="s">
        <v>1396</v>
      </c>
      <c r="O1019">
        <v>6391.5888670000004</v>
      </c>
      <c r="P1019">
        <v>42353.175779999998</v>
      </c>
    </row>
    <row r="1020" spans="1:16" x14ac:dyDescent="0.25">
      <c r="A1020">
        <v>1018</v>
      </c>
      <c r="B1020">
        <v>1017</v>
      </c>
      <c r="C1020">
        <v>1017.999695</v>
      </c>
      <c r="D1020">
        <v>0</v>
      </c>
      <c r="E1020">
        <v>0</v>
      </c>
      <c r="F1020">
        <v>102</v>
      </c>
      <c r="G1020">
        <v>100</v>
      </c>
      <c r="H1020">
        <v>84</v>
      </c>
      <c r="I1020" t="s">
        <v>1394</v>
      </c>
      <c r="J1020">
        <v>310.89178470000002</v>
      </c>
      <c r="K1020" t="s">
        <v>1429</v>
      </c>
      <c r="L1020" t="s">
        <v>1412</v>
      </c>
      <c r="M1020" t="s">
        <v>1428</v>
      </c>
      <c r="N1020" t="s">
        <v>1396</v>
      </c>
      <c r="O1020">
        <v>6405.7729490000002</v>
      </c>
      <c r="P1020">
        <v>42433.550779999998</v>
      </c>
    </row>
    <row r="1021" spans="1:16" x14ac:dyDescent="0.25">
      <c r="A1021">
        <v>1019</v>
      </c>
      <c r="B1021">
        <v>1018</v>
      </c>
      <c r="C1021">
        <v>1019.000793</v>
      </c>
      <c r="D1021">
        <v>0</v>
      </c>
      <c r="E1021">
        <v>0</v>
      </c>
      <c r="F1021">
        <v>102</v>
      </c>
      <c r="G1021">
        <v>100</v>
      </c>
      <c r="H1021">
        <v>84</v>
      </c>
      <c r="I1021" t="s">
        <v>1394</v>
      </c>
      <c r="J1021">
        <v>310.89178470000002</v>
      </c>
      <c r="K1021" t="s">
        <v>1429</v>
      </c>
      <c r="L1021" t="s">
        <v>1412</v>
      </c>
      <c r="M1021" t="s">
        <v>1428</v>
      </c>
      <c r="N1021" t="s">
        <v>1396</v>
      </c>
      <c r="O1021">
        <v>6416.8789059999999</v>
      </c>
      <c r="P1021">
        <v>42496.484380000002</v>
      </c>
    </row>
    <row r="1022" spans="1:16" x14ac:dyDescent="0.25">
      <c r="A1022">
        <v>1020</v>
      </c>
      <c r="B1022">
        <v>1020</v>
      </c>
      <c r="C1022">
        <v>1020.0004269999999</v>
      </c>
      <c r="D1022">
        <v>0</v>
      </c>
      <c r="E1022">
        <v>0</v>
      </c>
      <c r="F1022">
        <v>102</v>
      </c>
      <c r="G1022">
        <v>100</v>
      </c>
      <c r="H1022">
        <v>84</v>
      </c>
      <c r="I1022" t="s">
        <v>1394</v>
      </c>
      <c r="J1022">
        <v>311.22290040000001</v>
      </c>
      <c r="K1022" t="s">
        <v>1430</v>
      </c>
      <c r="L1022" t="s">
        <v>1412</v>
      </c>
      <c r="M1022" t="s">
        <v>1428</v>
      </c>
      <c r="N1022" t="s">
        <v>1396</v>
      </c>
      <c r="O1022">
        <v>6426.1669920000004</v>
      </c>
      <c r="P1022">
        <v>42549.117189999997</v>
      </c>
    </row>
    <row r="1023" spans="1:16" x14ac:dyDescent="0.25">
      <c r="A1023">
        <v>1021</v>
      </c>
      <c r="B1023">
        <v>1021</v>
      </c>
      <c r="C1023">
        <v>1021</v>
      </c>
      <c r="D1023">
        <v>0</v>
      </c>
      <c r="E1023">
        <v>0</v>
      </c>
      <c r="F1023">
        <v>102</v>
      </c>
      <c r="G1023">
        <v>100</v>
      </c>
      <c r="H1023">
        <v>84</v>
      </c>
      <c r="I1023" t="s">
        <v>1394</v>
      </c>
      <c r="J1023">
        <v>311.22290040000001</v>
      </c>
      <c r="K1023" t="s">
        <v>1430</v>
      </c>
      <c r="L1023" t="s">
        <v>1412</v>
      </c>
      <c r="M1023" t="s">
        <v>1428</v>
      </c>
      <c r="N1023" t="s">
        <v>1396</v>
      </c>
      <c r="O1023">
        <v>6434.8251950000003</v>
      </c>
      <c r="P1023">
        <v>42598.179689999997</v>
      </c>
    </row>
    <row r="1024" spans="1:16" x14ac:dyDescent="0.25">
      <c r="A1024">
        <v>1022</v>
      </c>
      <c r="B1024">
        <v>1022</v>
      </c>
      <c r="C1024">
        <v>1022.000488</v>
      </c>
      <c r="D1024">
        <v>0</v>
      </c>
      <c r="E1024">
        <v>0</v>
      </c>
      <c r="F1024">
        <v>103</v>
      </c>
      <c r="G1024">
        <v>100</v>
      </c>
      <c r="H1024">
        <v>84</v>
      </c>
      <c r="I1024" t="s">
        <v>1394</v>
      </c>
      <c r="J1024">
        <v>311.54730219999999</v>
      </c>
      <c r="K1024" t="s">
        <v>1431</v>
      </c>
      <c r="L1024" t="s">
        <v>1432</v>
      </c>
      <c r="M1024" t="s">
        <v>1428</v>
      </c>
      <c r="N1024" t="s">
        <v>1396</v>
      </c>
      <c r="O1024">
        <v>6443.4912109999996</v>
      </c>
      <c r="P1024">
        <v>42646.996090000001</v>
      </c>
    </row>
    <row r="1025" spans="1:16" x14ac:dyDescent="0.25">
      <c r="A1025">
        <v>1023</v>
      </c>
      <c r="B1025">
        <v>1023</v>
      </c>
      <c r="C1025">
        <v>1023.000244</v>
      </c>
      <c r="D1025">
        <v>0</v>
      </c>
      <c r="E1025">
        <v>0</v>
      </c>
      <c r="F1025">
        <v>103</v>
      </c>
      <c r="G1025">
        <v>101</v>
      </c>
      <c r="H1025">
        <v>84</v>
      </c>
      <c r="I1025" t="s">
        <v>1394</v>
      </c>
      <c r="J1025">
        <v>311.63671879999998</v>
      </c>
      <c r="K1025" t="s">
        <v>1433</v>
      </c>
      <c r="L1025" t="s">
        <v>1412</v>
      </c>
      <c r="M1025" t="s">
        <v>1434</v>
      </c>
      <c r="N1025" t="s">
        <v>1396</v>
      </c>
      <c r="O1025">
        <v>6451.4902339999999</v>
      </c>
      <c r="P1025">
        <v>42690.359380000002</v>
      </c>
    </row>
    <row r="1026" spans="1:16" x14ac:dyDescent="0.25">
      <c r="A1026">
        <v>1024</v>
      </c>
      <c r="B1026">
        <v>1024</v>
      </c>
      <c r="C1026">
        <v>1024.000366</v>
      </c>
      <c r="D1026">
        <v>0</v>
      </c>
      <c r="E1026">
        <v>0</v>
      </c>
      <c r="F1026">
        <v>103</v>
      </c>
      <c r="G1026">
        <v>101</v>
      </c>
      <c r="H1026">
        <v>84</v>
      </c>
      <c r="I1026" t="s">
        <v>1394</v>
      </c>
      <c r="J1026">
        <v>311.92941280000002</v>
      </c>
      <c r="K1026" t="s">
        <v>1435</v>
      </c>
      <c r="L1026" t="s">
        <v>1412</v>
      </c>
      <c r="M1026" t="s">
        <v>1434</v>
      </c>
      <c r="N1026" t="s">
        <v>1396</v>
      </c>
      <c r="O1026">
        <v>6460.4960940000001</v>
      </c>
      <c r="P1026">
        <v>42739.179689999997</v>
      </c>
    </row>
    <row r="1027" spans="1:16" x14ac:dyDescent="0.25">
      <c r="A1027">
        <v>1025</v>
      </c>
      <c r="B1027">
        <v>1025</v>
      </c>
      <c r="C1027">
        <v>1025.0002440000001</v>
      </c>
      <c r="D1027">
        <v>0</v>
      </c>
      <c r="E1027">
        <v>0</v>
      </c>
      <c r="F1027">
        <v>103</v>
      </c>
      <c r="G1027">
        <v>101</v>
      </c>
      <c r="H1027">
        <v>84</v>
      </c>
      <c r="I1027" t="s">
        <v>1394</v>
      </c>
      <c r="J1027">
        <v>312.01730350000003</v>
      </c>
      <c r="K1027" t="s">
        <v>1436</v>
      </c>
      <c r="L1027" t="s">
        <v>1412</v>
      </c>
      <c r="M1027" t="s">
        <v>1434</v>
      </c>
      <c r="N1027" t="s">
        <v>1396</v>
      </c>
      <c r="O1027">
        <v>6469.7299800000001</v>
      </c>
      <c r="P1027">
        <v>42789.238279999998</v>
      </c>
    </row>
    <row r="1028" spans="1:16" x14ac:dyDescent="0.25">
      <c r="A1028">
        <v>1026</v>
      </c>
      <c r="B1028">
        <v>1026</v>
      </c>
      <c r="C1028">
        <v>1026.0004879999999</v>
      </c>
      <c r="D1028">
        <v>0</v>
      </c>
      <c r="E1028">
        <v>0</v>
      </c>
      <c r="F1028">
        <v>103</v>
      </c>
      <c r="G1028">
        <v>101</v>
      </c>
      <c r="H1028">
        <v>84</v>
      </c>
      <c r="I1028" t="s">
        <v>1394</v>
      </c>
      <c r="J1028">
        <v>312.36190800000003</v>
      </c>
      <c r="K1028" t="s">
        <v>1437</v>
      </c>
      <c r="L1028" t="s">
        <v>1412</v>
      </c>
      <c r="M1028" t="s">
        <v>1434</v>
      </c>
      <c r="N1028" t="s">
        <v>1396</v>
      </c>
      <c r="O1028">
        <v>6478.9638670000004</v>
      </c>
      <c r="P1028">
        <v>42839.296880000002</v>
      </c>
    </row>
    <row r="1029" spans="1:16" x14ac:dyDescent="0.25">
      <c r="A1029">
        <v>1027</v>
      </c>
      <c r="B1029">
        <v>1027</v>
      </c>
      <c r="C1029">
        <v>1027.0001219999999</v>
      </c>
      <c r="D1029">
        <v>0</v>
      </c>
      <c r="E1029">
        <v>0</v>
      </c>
      <c r="F1029">
        <v>103</v>
      </c>
      <c r="G1029">
        <v>101</v>
      </c>
      <c r="H1029">
        <v>84</v>
      </c>
      <c r="I1029" t="s">
        <v>1394</v>
      </c>
      <c r="J1029">
        <v>312.36190800000003</v>
      </c>
      <c r="K1029" t="s">
        <v>1437</v>
      </c>
      <c r="L1029" t="s">
        <v>1412</v>
      </c>
      <c r="M1029" t="s">
        <v>1434</v>
      </c>
      <c r="N1029" t="s">
        <v>1396</v>
      </c>
      <c r="O1029">
        <v>6488.1601559999999</v>
      </c>
      <c r="P1029">
        <v>42889.148439999997</v>
      </c>
    </row>
    <row r="1030" spans="1:16" x14ac:dyDescent="0.25">
      <c r="A1030">
        <v>1028</v>
      </c>
      <c r="B1030">
        <v>1027</v>
      </c>
      <c r="C1030">
        <v>1027.9997559999999</v>
      </c>
      <c r="D1030">
        <v>0</v>
      </c>
      <c r="E1030">
        <v>0</v>
      </c>
      <c r="F1030">
        <v>103</v>
      </c>
      <c r="G1030">
        <v>101</v>
      </c>
      <c r="H1030">
        <v>84</v>
      </c>
      <c r="I1030" t="s">
        <v>1394</v>
      </c>
      <c r="J1030">
        <v>312.71124270000001</v>
      </c>
      <c r="K1030" t="s">
        <v>1438</v>
      </c>
      <c r="L1030" t="s">
        <v>1412</v>
      </c>
      <c r="M1030" t="s">
        <v>1434</v>
      </c>
      <c r="N1030" t="s">
        <v>1396</v>
      </c>
      <c r="O1030">
        <v>6497.6220700000003</v>
      </c>
      <c r="P1030">
        <v>42940.441409999999</v>
      </c>
    </row>
    <row r="1031" spans="1:16" x14ac:dyDescent="0.25">
      <c r="A1031">
        <v>1029</v>
      </c>
      <c r="B1031">
        <v>1029</v>
      </c>
      <c r="C1031">
        <v>1029.000366</v>
      </c>
      <c r="D1031">
        <v>0</v>
      </c>
      <c r="E1031">
        <v>0</v>
      </c>
      <c r="F1031">
        <v>103</v>
      </c>
      <c r="G1031">
        <v>101</v>
      </c>
      <c r="H1031">
        <v>84</v>
      </c>
      <c r="I1031" t="s">
        <v>1394</v>
      </c>
      <c r="J1031">
        <v>312.71124270000001</v>
      </c>
      <c r="K1031" t="s">
        <v>1438</v>
      </c>
      <c r="L1031" t="s">
        <v>1412</v>
      </c>
      <c r="M1031" t="s">
        <v>1434</v>
      </c>
      <c r="N1031" t="s">
        <v>1396</v>
      </c>
      <c r="O1031">
        <v>6507.1601559999999</v>
      </c>
      <c r="P1031">
        <v>42992.148439999997</v>
      </c>
    </row>
    <row r="1032" spans="1:16" x14ac:dyDescent="0.25">
      <c r="A1032">
        <v>1030</v>
      </c>
      <c r="B1032">
        <v>1030</v>
      </c>
      <c r="C1032">
        <v>1030.000366</v>
      </c>
      <c r="D1032">
        <v>0</v>
      </c>
      <c r="E1032">
        <v>0</v>
      </c>
      <c r="F1032">
        <v>103</v>
      </c>
      <c r="G1032">
        <v>101</v>
      </c>
      <c r="H1032">
        <v>84</v>
      </c>
      <c r="I1032" t="s">
        <v>1394</v>
      </c>
      <c r="J1032">
        <v>313.1979675</v>
      </c>
      <c r="K1032" t="s">
        <v>1439</v>
      </c>
      <c r="L1032" t="s">
        <v>1412</v>
      </c>
      <c r="M1032" t="s">
        <v>1434</v>
      </c>
      <c r="N1032" t="s">
        <v>1396</v>
      </c>
      <c r="O1032">
        <v>6516.6982420000004</v>
      </c>
      <c r="P1032">
        <v>43043.855470000002</v>
      </c>
    </row>
    <row r="1033" spans="1:16" x14ac:dyDescent="0.25">
      <c r="A1033">
        <v>1031</v>
      </c>
      <c r="B1033">
        <v>1031</v>
      </c>
      <c r="C1033">
        <v>1031.0002440000001</v>
      </c>
      <c r="D1033">
        <v>0</v>
      </c>
      <c r="E1033">
        <v>0</v>
      </c>
      <c r="F1033">
        <v>103</v>
      </c>
      <c r="G1033">
        <v>101</v>
      </c>
      <c r="H1033">
        <v>84</v>
      </c>
      <c r="I1033" t="s">
        <v>1394</v>
      </c>
      <c r="J1033">
        <v>313.1979675</v>
      </c>
      <c r="K1033" t="s">
        <v>1439</v>
      </c>
      <c r="L1033" t="s">
        <v>1412</v>
      </c>
      <c r="M1033" t="s">
        <v>1434</v>
      </c>
      <c r="N1033" t="s">
        <v>1396</v>
      </c>
      <c r="O1033">
        <v>6526.0649409999996</v>
      </c>
      <c r="P1033">
        <v>43094.632810000003</v>
      </c>
    </row>
    <row r="1034" spans="1:16" x14ac:dyDescent="0.25">
      <c r="A1034">
        <v>1032</v>
      </c>
      <c r="B1034">
        <v>1032</v>
      </c>
      <c r="C1034">
        <v>1031.9998780000001</v>
      </c>
      <c r="D1034">
        <v>0</v>
      </c>
      <c r="E1034">
        <v>0</v>
      </c>
      <c r="F1034">
        <v>104</v>
      </c>
      <c r="G1034">
        <v>101</v>
      </c>
      <c r="H1034">
        <v>84</v>
      </c>
      <c r="I1034" t="s">
        <v>1394</v>
      </c>
      <c r="J1034">
        <v>313.6252136</v>
      </c>
      <c r="K1034" t="s">
        <v>1440</v>
      </c>
      <c r="L1034" t="s">
        <v>1441</v>
      </c>
      <c r="M1034" t="s">
        <v>1434</v>
      </c>
      <c r="N1034" t="s">
        <v>1396</v>
      </c>
      <c r="O1034">
        <v>6535.2260740000002</v>
      </c>
      <c r="P1034">
        <v>43144.113279999998</v>
      </c>
    </row>
    <row r="1035" spans="1:16" x14ac:dyDescent="0.25">
      <c r="A1035">
        <v>1033</v>
      </c>
      <c r="B1035">
        <v>1033</v>
      </c>
      <c r="C1035">
        <v>1033</v>
      </c>
      <c r="D1035">
        <v>0</v>
      </c>
      <c r="E1035">
        <v>0</v>
      </c>
      <c r="F1035">
        <v>104</v>
      </c>
      <c r="G1035">
        <v>102</v>
      </c>
      <c r="H1035">
        <v>84</v>
      </c>
      <c r="I1035" t="s">
        <v>1394</v>
      </c>
      <c r="J1035">
        <v>313.6252136</v>
      </c>
      <c r="K1035" t="s">
        <v>1440</v>
      </c>
      <c r="L1035" t="s">
        <v>1412</v>
      </c>
      <c r="M1035" t="s">
        <v>1442</v>
      </c>
      <c r="N1035" t="s">
        <v>1396</v>
      </c>
      <c r="O1035">
        <v>6544.1660160000001</v>
      </c>
      <c r="P1035">
        <v>43190.601560000003</v>
      </c>
    </row>
    <row r="1036" spans="1:16" x14ac:dyDescent="0.25">
      <c r="A1036">
        <v>1034</v>
      </c>
      <c r="B1036">
        <v>1034</v>
      </c>
      <c r="C1036">
        <v>1034.0006100000001</v>
      </c>
      <c r="D1036">
        <v>0</v>
      </c>
      <c r="E1036">
        <v>0</v>
      </c>
      <c r="F1036">
        <v>104</v>
      </c>
      <c r="G1036">
        <v>102</v>
      </c>
      <c r="H1036">
        <v>84</v>
      </c>
      <c r="I1036" t="s">
        <v>1394</v>
      </c>
      <c r="J1036">
        <v>313.84777830000002</v>
      </c>
      <c r="K1036" t="s">
        <v>1443</v>
      </c>
      <c r="L1036" t="s">
        <v>1412</v>
      </c>
      <c r="M1036" t="s">
        <v>1442</v>
      </c>
      <c r="N1036" t="s">
        <v>1396</v>
      </c>
      <c r="O1036">
        <v>6553.5859380000002</v>
      </c>
      <c r="P1036">
        <v>43239.585939999997</v>
      </c>
    </row>
    <row r="1037" spans="1:16" x14ac:dyDescent="0.25">
      <c r="A1037">
        <v>1035</v>
      </c>
      <c r="B1037">
        <v>1035</v>
      </c>
      <c r="C1037">
        <v>1034.9997559999999</v>
      </c>
      <c r="D1037">
        <v>0</v>
      </c>
      <c r="E1037">
        <v>0</v>
      </c>
      <c r="F1037">
        <v>104</v>
      </c>
      <c r="G1037">
        <v>102</v>
      </c>
      <c r="H1037">
        <v>84</v>
      </c>
      <c r="I1037" t="s">
        <v>1394</v>
      </c>
      <c r="J1037">
        <v>314.06179809999998</v>
      </c>
      <c r="K1037" t="s">
        <v>1444</v>
      </c>
      <c r="L1037" t="s">
        <v>1412</v>
      </c>
      <c r="M1037" t="s">
        <v>1442</v>
      </c>
      <c r="N1037" t="s">
        <v>1396</v>
      </c>
      <c r="O1037">
        <v>6563.7060549999997</v>
      </c>
      <c r="P1037">
        <v>43292.210939999997</v>
      </c>
    </row>
    <row r="1038" spans="1:16" x14ac:dyDescent="0.25">
      <c r="A1038">
        <v>1036</v>
      </c>
      <c r="B1038">
        <v>1036</v>
      </c>
      <c r="C1038">
        <v>1035.9998780000001</v>
      </c>
      <c r="D1038">
        <v>0</v>
      </c>
      <c r="E1038">
        <v>0</v>
      </c>
      <c r="F1038">
        <v>104</v>
      </c>
      <c r="G1038">
        <v>102</v>
      </c>
      <c r="H1038">
        <v>84</v>
      </c>
      <c r="I1038" t="s">
        <v>1394</v>
      </c>
      <c r="J1038">
        <v>314.27328490000002</v>
      </c>
      <c r="K1038" t="s">
        <v>1445</v>
      </c>
      <c r="L1038" t="s">
        <v>1412</v>
      </c>
      <c r="M1038" t="s">
        <v>1442</v>
      </c>
      <c r="N1038" t="s">
        <v>1396</v>
      </c>
      <c r="O1038">
        <v>6573.4257809999999</v>
      </c>
      <c r="P1038">
        <v>43342.753909999999</v>
      </c>
    </row>
    <row r="1039" spans="1:16" x14ac:dyDescent="0.25">
      <c r="A1039">
        <v>1037</v>
      </c>
      <c r="B1039">
        <v>1037</v>
      </c>
      <c r="C1039">
        <v>1037.0006100000001</v>
      </c>
      <c r="D1039">
        <v>0</v>
      </c>
      <c r="E1039">
        <v>0</v>
      </c>
      <c r="F1039">
        <v>104</v>
      </c>
      <c r="G1039">
        <v>102</v>
      </c>
      <c r="H1039">
        <v>84</v>
      </c>
      <c r="I1039" t="s">
        <v>1394</v>
      </c>
      <c r="J1039">
        <v>314.48767090000001</v>
      </c>
      <c r="K1039" t="s">
        <v>1446</v>
      </c>
      <c r="L1039" t="s">
        <v>1412</v>
      </c>
      <c r="M1039" t="s">
        <v>1442</v>
      </c>
      <c r="N1039" t="s">
        <v>1396</v>
      </c>
      <c r="O1039">
        <v>6583.1660160000001</v>
      </c>
      <c r="P1039">
        <v>43393.402340000001</v>
      </c>
    </row>
    <row r="1040" spans="1:16" x14ac:dyDescent="0.25">
      <c r="A1040">
        <v>1038</v>
      </c>
      <c r="B1040">
        <v>1038</v>
      </c>
      <c r="C1040">
        <v>1038.000366</v>
      </c>
      <c r="D1040">
        <v>0</v>
      </c>
      <c r="E1040">
        <v>0</v>
      </c>
      <c r="F1040">
        <v>104</v>
      </c>
      <c r="G1040">
        <v>102</v>
      </c>
      <c r="H1040">
        <v>84</v>
      </c>
      <c r="I1040" t="s">
        <v>1394</v>
      </c>
      <c r="J1040">
        <v>314.69464110000001</v>
      </c>
      <c r="K1040" t="s">
        <v>1447</v>
      </c>
      <c r="L1040" t="s">
        <v>1412</v>
      </c>
      <c r="M1040" t="s">
        <v>1442</v>
      </c>
      <c r="N1040" t="s">
        <v>1396</v>
      </c>
      <c r="O1040">
        <v>6593.1059569999998</v>
      </c>
      <c r="P1040">
        <v>43445.089840000001</v>
      </c>
    </row>
    <row r="1041" spans="1:16" x14ac:dyDescent="0.25">
      <c r="A1041">
        <v>1039</v>
      </c>
      <c r="B1041">
        <v>1039</v>
      </c>
      <c r="C1041">
        <v>1039.0010990000001</v>
      </c>
      <c r="D1041">
        <v>0</v>
      </c>
      <c r="E1041">
        <v>0</v>
      </c>
      <c r="F1041">
        <v>104</v>
      </c>
      <c r="G1041">
        <v>102</v>
      </c>
      <c r="H1041">
        <v>84</v>
      </c>
      <c r="I1041" t="s">
        <v>1394</v>
      </c>
      <c r="J1041">
        <v>314.93606569999997</v>
      </c>
      <c r="K1041" t="s">
        <v>1448</v>
      </c>
      <c r="L1041" t="s">
        <v>1412</v>
      </c>
      <c r="M1041" t="s">
        <v>1442</v>
      </c>
      <c r="N1041" t="s">
        <v>1396</v>
      </c>
      <c r="O1041">
        <v>6602.9658200000003</v>
      </c>
      <c r="P1041">
        <v>43496.363279999998</v>
      </c>
    </row>
    <row r="1042" spans="1:16" x14ac:dyDescent="0.25">
      <c r="A1042">
        <v>1040</v>
      </c>
      <c r="B1042">
        <v>1040</v>
      </c>
      <c r="C1042">
        <v>1040.0002440000001</v>
      </c>
      <c r="D1042">
        <v>0</v>
      </c>
      <c r="E1042">
        <v>0</v>
      </c>
      <c r="F1042">
        <v>104</v>
      </c>
      <c r="G1042">
        <v>102</v>
      </c>
      <c r="H1042">
        <v>84</v>
      </c>
      <c r="I1042" t="s">
        <v>1394</v>
      </c>
      <c r="J1042">
        <v>314.93606569999997</v>
      </c>
      <c r="K1042" t="s">
        <v>1448</v>
      </c>
      <c r="L1042" t="s">
        <v>1412</v>
      </c>
      <c r="M1042" t="s">
        <v>1442</v>
      </c>
      <c r="N1042" t="s">
        <v>1396</v>
      </c>
      <c r="O1042">
        <v>6612.9057620000003</v>
      </c>
      <c r="P1042">
        <v>43548.050779999998</v>
      </c>
    </row>
    <row r="1043" spans="1:16" x14ac:dyDescent="0.25">
      <c r="A1043">
        <v>1041</v>
      </c>
      <c r="B1043">
        <v>1041</v>
      </c>
      <c r="C1043">
        <v>1041</v>
      </c>
      <c r="D1043">
        <v>0</v>
      </c>
      <c r="E1043">
        <v>0</v>
      </c>
      <c r="F1043">
        <v>104</v>
      </c>
      <c r="G1043">
        <v>102</v>
      </c>
      <c r="H1043">
        <v>84</v>
      </c>
      <c r="I1043" t="s">
        <v>1394</v>
      </c>
      <c r="J1043">
        <v>315.1387024</v>
      </c>
      <c r="K1043" t="s">
        <v>1449</v>
      </c>
      <c r="L1043" t="s">
        <v>1412</v>
      </c>
      <c r="M1043" t="s">
        <v>1442</v>
      </c>
      <c r="N1043" t="s">
        <v>1396</v>
      </c>
      <c r="O1043">
        <v>6622.8461909999996</v>
      </c>
      <c r="P1043">
        <v>43599.738279999998</v>
      </c>
    </row>
    <row r="1044" spans="1:16" x14ac:dyDescent="0.25">
      <c r="A1044">
        <v>1042</v>
      </c>
      <c r="B1044">
        <v>1042</v>
      </c>
      <c r="C1044">
        <v>1042.0001219999999</v>
      </c>
      <c r="D1044">
        <v>0</v>
      </c>
      <c r="E1044">
        <v>0</v>
      </c>
      <c r="F1044">
        <v>105</v>
      </c>
      <c r="G1044">
        <v>102</v>
      </c>
      <c r="H1044">
        <v>85</v>
      </c>
      <c r="I1044" t="s">
        <v>1450</v>
      </c>
      <c r="J1044">
        <v>315.35333250000002</v>
      </c>
      <c r="K1044" t="s">
        <v>1451</v>
      </c>
      <c r="L1044" t="s">
        <v>1452</v>
      </c>
      <c r="M1044" t="s">
        <v>1453</v>
      </c>
      <c r="N1044" t="s">
        <v>1454</v>
      </c>
      <c r="O1044">
        <v>6632.0209960000002</v>
      </c>
      <c r="P1044">
        <v>43649.085939999997</v>
      </c>
    </row>
    <row r="1045" spans="1:16" x14ac:dyDescent="0.25">
      <c r="A1045">
        <v>1043</v>
      </c>
      <c r="B1045">
        <v>1043</v>
      </c>
      <c r="C1045">
        <v>1043.000366</v>
      </c>
      <c r="D1045">
        <v>0</v>
      </c>
      <c r="E1045">
        <v>0</v>
      </c>
      <c r="F1045">
        <v>105</v>
      </c>
      <c r="G1045">
        <v>102</v>
      </c>
      <c r="H1045">
        <v>86</v>
      </c>
      <c r="I1045" t="s">
        <v>1455</v>
      </c>
      <c r="J1045">
        <v>315.35333250000002</v>
      </c>
      <c r="K1045" t="s">
        <v>1451</v>
      </c>
      <c r="L1045" t="s">
        <v>1452</v>
      </c>
      <c r="M1045" t="s">
        <v>1456</v>
      </c>
      <c r="N1045" t="s">
        <v>1457</v>
      </c>
      <c r="O1045">
        <v>6640.6499020000001</v>
      </c>
      <c r="P1045">
        <v>43694.65625</v>
      </c>
    </row>
    <row r="1046" spans="1:16" x14ac:dyDescent="0.25">
      <c r="A1046">
        <v>1044</v>
      </c>
      <c r="B1046">
        <v>1044</v>
      </c>
      <c r="C1046">
        <v>1044.0004879999999</v>
      </c>
      <c r="D1046">
        <v>0</v>
      </c>
      <c r="E1046">
        <v>0</v>
      </c>
      <c r="F1046">
        <v>105</v>
      </c>
      <c r="G1046">
        <v>103</v>
      </c>
      <c r="H1046">
        <v>86</v>
      </c>
      <c r="I1046" t="s">
        <v>1455</v>
      </c>
      <c r="J1046">
        <v>315.35333250000002</v>
      </c>
      <c r="K1046" t="s">
        <v>1451</v>
      </c>
      <c r="L1046" t="s">
        <v>1412</v>
      </c>
      <c r="M1046" t="s">
        <v>1458</v>
      </c>
      <c r="N1046" t="s">
        <v>1457</v>
      </c>
      <c r="O1046">
        <v>6648.8959960000002</v>
      </c>
      <c r="P1046">
        <v>43740.226560000003</v>
      </c>
    </row>
    <row r="1047" spans="1:16" x14ac:dyDescent="0.25">
      <c r="A1047">
        <v>1045</v>
      </c>
      <c r="B1047">
        <v>1045</v>
      </c>
      <c r="C1047">
        <v>1045.000366</v>
      </c>
      <c r="D1047">
        <v>0</v>
      </c>
      <c r="E1047">
        <v>0</v>
      </c>
      <c r="F1047">
        <v>105</v>
      </c>
      <c r="G1047">
        <v>103</v>
      </c>
      <c r="H1047">
        <v>86</v>
      </c>
      <c r="I1047" t="s">
        <v>1455</v>
      </c>
      <c r="J1047">
        <v>315.50903319999998</v>
      </c>
      <c r="K1047" t="s">
        <v>1459</v>
      </c>
      <c r="L1047" t="s">
        <v>1412</v>
      </c>
      <c r="M1047" t="s">
        <v>1458</v>
      </c>
      <c r="N1047" t="s">
        <v>1457</v>
      </c>
      <c r="O1047">
        <v>6658.0351559999999</v>
      </c>
      <c r="P1047">
        <v>43790.730470000002</v>
      </c>
    </row>
    <row r="1048" spans="1:16" x14ac:dyDescent="0.25">
      <c r="A1048">
        <v>1046</v>
      </c>
      <c r="B1048">
        <v>1046</v>
      </c>
      <c r="C1048">
        <v>1045.999634</v>
      </c>
      <c r="D1048">
        <v>0</v>
      </c>
      <c r="E1048">
        <v>0</v>
      </c>
      <c r="F1048">
        <v>105</v>
      </c>
      <c r="G1048">
        <v>103</v>
      </c>
      <c r="H1048">
        <v>86</v>
      </c>
      <c r="I1048" t="s">
        <v>1455</v>
      </c>
      <c r="J1048">
        <v>315.80740359999999</v>
      </c>
      <c r="K1048" t="s">
        <v>1460</v>
      </c>
      <c r="L1048" t="s">
        <v>1412</v>
      </c>
      <c r="M1048" t="s">
        <v>1458</v>
      </c>
      <c r="N1048" t="s">
        <v>1457</v>
      </c>
      <c r="O1048">
        <v>6667.3071289999998</v>
      </c>
      <c r="P1048">
        <v>43841.96875</v>
      </c>
    </row>
    <row r="1049" spans="1:16" x14ac:dyDescent="0.25">
      <c r="A1049">
        <v>1047</v>
      </c>
      <c r="B1049">
        <v>1047</v>
      </c>
      <c r="C1049">
        <v>1047.0009769999999</v>
      </c>
      <c r="D1049">
        <v>0</v>
      </c>
      <c r="E1049">
        <v>0</v>
      </c>
      <c r="F1049">
        <v>105</v>
      </c>
      <c r="G1049">
        <v>103</v>
      </c>
      <c r="H1049">
        <v>87</v>
      </c>
      <c r="I1049" t="s">
        <v>1461</v>
      </c>
      <c r="J1049">
        <v>315.88873289999998</v>
      </c>
      <c r="K1049" t="s">
        <v>1462</v>
      </c>
      <c r="L1049" t="s">
        <v>1412</v>
      </c>
      <c r="M1049" t="s">
        <v>1463</v>
      </c>
      <c r="N1049" t="s">
        <v>1464</v>
      </c>
      <c r="O1049">
        <v>6676.1411129999997</v>
      </c>
      <c r="P1049">
        <v>43892.265630000002</v>
      </c>
    </row>
    <row r="1050" spans="1:16" x14ac:dyDescent="0.25">
      <c r="A1050">
        <v>1048</v>
      </c>
      <c r="B1050">
        <v>1048</v>
      </c>
      <c r="C1050">
        <v>1048.000366</v>
      </c>
      <c r="D1050">
        <v>0</v>
      </c>
      <c r="E1050">
        <v>0</v>
      </c>
      <c r="F1050">
        <v>105</v>
      </c>
      <c r="G1050">
        <v>103</v>
      </c>
      <c r="H1050">
        <v>87</v>
      </c>
      <c r="I1050" t="s">
        <v>1461</v>
      </c>
      <c r="J1050">
        <v>315.96804809999998</v>
      </c>
      <c r="K1050" t="s">
        <v>1465</v>
      </c>
      <c r="L1050" t="s">
        <v>1412</v>
      </c>
      <c r="M1050" t="s">
        <v>1463</v>
      </c>
      <c r="N1050" t="s">
        <v>1464</v>
      </c>
      <c r="O1050">
        <v>6684.7631840000004</v>
      </c>
      <c r="P1050">
        <v>43942.558590000001</v>
      </c>
    </row>
    <row r="1051" spans="1:16" x14ac:dyDescent="0.25">
      <c r="A1051">
        <v>1049</v>
      </c>
      <c r="B1051">
        <v>1049</v>
      </c>
      <c r="C1051">
        <v>1049.000732</v>
      </c>
      <c r="D1051">
        <v>0</v>
      </c>
      <c r="E1051">
        <v>0</v>
      </c>
      <c r="F1051">
        <v>105</v>
      </c>
      <c r="G1051">
        <v>103</v>
      </c>
      <c r="H1051">
        <v>87</v>
      </c>
      <c r="I1051" t="s">
        <v>1461</v>
      </c>
      <c r="J1051">
        <v>316.07965089999999</v>
      </c>
      <c r="K1051" t="s">
        <v>1466</v>
      </c>
      <c r="L1051" t="s">
        <v>1412</v>
      </c>
      <c r="M1051" t="s">
        <v>1463</v>
      </c>
      <c r="N1051" t="s">
        <v>1464</v>
      </c>
      <c r="O1051">
        <v>6693.4570309999999</v>
      </c>
      <c r="P1051">
        <v>43993.273439999997</v>
      </c>
    </row>
    <row r="1052" spans="1:16" x14ac:dyDescent="0.25">
      <c r="A1052">
        <v>1050</v>
      </c>
      <c r="B1052">
        <v>1050</v>
      </c>
      <c r="C1052">
        <v>1050</v>
      </c>
      <c r="D1052">
        <v>0</v>
      </c>
      <c r="E1052">
        <v>0</v>
      </c>
      <c r="F1052">
        <v>105</v>
      </c>
      <c r="G1052">
        <v>103</v>
      </c>
      <c r="H1052">
        <v>88</v>
      </c>
      <c r="I1052" t="s">
        <v>1467</v>
      </c>
      <c r="J1052">
        <v>316.24102779999998</v>
      </c>
      <c r="K1052" t="s">
        <v>1468</v>
      </c>
      <c r="L1052" t="s">
        <v>1412</v>
      </c>
      <c r="M1052" t="s">
        <v>1469</v>
      </c>
      <c r="N1052" t="s">
        <v>1470</v>
      </c>
      <c r="O1052">
        <v>6702.2797849999997</v>
      </c>
      <c r="P1052">
        <v>44045.25</v>
      </c>
    </row>
    <row r="1053" spans="1:16" x14ac:dyDescent="0.25">
      <c r="A1053">
        <v>1051</v>
      </c>
      <c r="B1053">
        <v>1051</v>
      </c>
      <c r="C1053">
        <v>1051.0006100000001</v>
      </c>
      <c r="D1053">
        <v>0</v>
      </c>
      <c r="E1053">
        <v>0</v>
      </c>
      <c r="F1053">
        <v>105</v>
      </c>
      <c r="G1053">
        <v>103</v>
      </c>
      <c r="H1053">
        <v>88</v>
      </c>
      <c r="I1053" t="s">
        <v>1467</v>
      </c>
      <c r="J1053">
        <v>316.24102779999998</v>
      </c>
      <c r="K1053" t="s">
        <v>1468</v>
      </c>
      <c r="L1053" t="s">
        <v>1412</v>
      </c>
      <c r="M1053" t="s">
        <v>1469</v>
      </c>
      <c r="N1053" t="s">
        <v>1470</v>
      </c>
      <c r="O1053">
        <v>6710.6611329999996</v>
      </c>
      <c r="P1053">
        <v>44097.015630000002</v>
      </c>
    </row>
    <row r="1054" spans="1:16" x14ac:dyDescent="0.25">
      <c r="A1054">
        <v>1052</v>
      </c>
      <c r="B1054">
        <v>1052</v>
      </c>
      <c r="C1054">
        <v>1052.0006100000001</v>
      </c>
      <c r="D1054">
        <v>0</v>
      </c>
      <c r="E1054">
        <v>0</v>
      </c>
      <c r="F1054">
        <v>106</v>
      </c>
      <c r="G1054">
        <v>103</v>
      </c>
      <c r="H1054">
        <v>88</v>
      </c>
      <c r="I1054" t="s">
        <v>1467</v>
      </c>
      <c r="J1054">
        <v>316.36401369999999</v>
      </c>
      <c r="K1054" t="s">
        <v>1471</v>
      </c>
      <c r="L1054" t="s">
        <v>1472</v>
      </c>
      <c r="M1054" t="s">
        <v>1469</v>
      </c>
      <c r="N1054" t="s">
        <v>1470</v>
      </c>
      <c r="O1054">
        <v>6718.8999020000001</v>
      </c>
      <c r="P1054">
        <v>44147.671880000002</v>
      </c>
    </row>
    <row r="1055" spans="1:16" x14ac:dyDescent="0.25">
      <c r="A1055">
        <v>1053</v>
      </c>
      <c r="B1055">
        <v>1053</v>
      </c>
      <c r="C1055">
        <v>1053.0002440000001</v>
      </c>
      <c r="D1055">
        <v>0</v>
      </c>
      <c r="E1055">
        <v>0</v>
      </c>
      <c r="F1055">
        <v>106</v>
      </c>
      <c r="G1055">
        <v>104</v>
      </c>
      <c r="H1055">
        <v>88</v>
      </c>
      <c r="I1055" t="s">
        <v>1467</v>
      </c>
      <c r="J1055">
        <v>316.7402649</v>
      </c>
      <c r="K1055" t="s">
        <v>1473</v>
      </c>
      <c r="L1055" t="s">
        <v>1412</v>
      </c>
      <c r="M1055" t="s">
        <v>1474</v>
      </c>
      <c r="N1055" t="s">
        <v>1470</v>
      </c>
      <c r="O1055">
        <v>6726.3339839999999</v>
      </c>
      <c r="P1055">
        <v>44191.449220000002</v>
      </c>
    </row>
    <row r="1056" spans="1:16" x14ac:dyDescent="0.25">
      <c r="A1056">
        <v>1054</v>
      </c>
      <c r="B1056">
        <v>1054</v>
      </c>
      <c r="C1056">
        <v>1054.000732</v>
      </c>
      <c r="D1056">
        <v>0</v>
      </c>
      <c r="E1056">
        <v>0</v>
      </c>
      <c r="F1056">
        <v>106</v>
      </c>
      <c r="G1056">
        <v>104</v>
      </c>
      <c r="H1056">
        <v>88</v>
      </c>
      <c r="I1056" t="s">
        <v>1467</v>
      </c>
      <c r="J1056">
        <v>316.7402649</v>
      </c>
      <c r="K1056" t="s">
        <v>1473</v>
      </c>
      <c r="L1056" t="s">
        <v>1412</v>
      </c>
      <c r="M1056" t="s">
        <v>1474</v>
      </c>
      <c r="N1056" t="s">
        <v>1470</v>
      </c>
      <c r="O1056">
        <v>6734.9741210000002</v>
      </c>
      <c r="P1056">
        <v>44242.328130000002</v>
      </c>
    </row>
    <row r="1057" spans="1:16" x14ac:dyDescent="0.25">
      <c r="A1057">
        <v>1055</v>
      </c>
      <c r="B1057">
        <v>1055</v>
      </c>
      <c r="C1057">
        <v>1055</v>
      </c>
      <c r="D1057">
        <v>0</v>
      </c>
      <c r="E1057">
        <v>0</v>
      </c>
      <c r="F1057">
        <v>106</v>
      </c>
      <c r="G1057">
        <v>104</v>
      </c>
      <c r="H1057">
        <v>88</v>
      </c>
      <c r="I1057" t="s">
        <v>1467</v>
      </c>
      <c r="J1057">
        <v>316.95812990000002</v>
      </c>
      <c r="K1057" t="s">
        <v>1475</v>
      </c>
      <c r="L1057" t="s">
        <v>1412</v>
      </c>
      <c r="M1057" t="s">
        <v>1474</v>
      </c>
      <c r="N1057" t="s">
        <v>1470</v>
      </c>
      <c r="O1057">
        <v>6743.7221680000002</v>
      </c>
      <c r="P1057">
        <v>44293.84375</v>
      </c>
    </row>
    <row r="1058" spans="1:16" x14ac:dyDescent="0.25">
      <c r="A1058">
        <v>1056</v>
      </c>
      <c r="B1058">
        <v>1056</v>
      </c>
      <c r="C1058">
        <v>1055.9998780000001</v>
      </c>
      <c r="D1058">
        <v>0</v>
      </c>
      <c r="E1058">
        <v>0</v>
      </c>
      <c r="F1058">
        <v>106</v>
      </c>
      <c r="G1058">
        <v>104</v>
      </c>
      <c r="H1058">
        <v>88</v>
      </c>
      <c r="I1058" t="s">
        <v>1467</v>
      </c>
      <c r="J1058">
        <v>317.26034550000003</v>
      </c>
      <c r="K1058" t="s">
        <v>1476</v>
      </c>
      <c r="L1058" t="s">
        <v>1412</v>
      </c>
      <c r="M1058" t="s">
        <v>1474</v>
      </c>
      <c r="N1058" t="s">
        <v>1470</v>
      </c>
      <c r="O1058">
        <v>6752.6499020000001</v>
      </c>
      <c r="P1058">
        <v>44346.421880000002</v>
      </c>
    </row>
    <row r="1059" spans="1:16" x14ac:dyDescent="0.25">
      <c r="A1059">
        <v>1057</v>
      </c>
      <c r="B1059">
        <v>1057</v>
      </c>
      <c r="C1059">
        <v>1057.0002440000001</v>
      </c>
      <c r="D1059">
        <v>0</v>
      </c>
      <c r="E1059">
        <v>0</v>
      </c>
      <c r="F1059">
        <v>106</v>
      </c>
      <c r="G1059">
        <v>104</v>
      </c>
      <c r="H1059">
        <v>88</v>
      </c>
      <c r="I1059" t="s">
        <v>1467</v>
      </c>
      <c r="J1059">
        <v>317.47195429999999</v>
      </c>
      <c r="K1059" t="s">
        <v>1477</v>
      </c>
      <c r="L1059" t="s">
        <v>1412</v>
      </c>
      <c r="M1059" t="s">
        <v>1474</v>
      </c>
      <c r="N1059" t="s">
        <v>1470</v>
      </c>
      <c r="O1059">
        <v>6761.4521480000003</v>
      </c>
      <c r="P1059">
        <v>44398.253909999999</v>
      </c>
    </row>
    <row r="1060" spans="1:16" x14ac:dyDescent="0.25">
      <c r="A1060">
        <v>1058</v>
      </c>
      <c r="B1060">
        <v>1058</v>
      </c>
      <c r="C1060">
        <v>1058.000732</v>
      </c>
      <c r="D1060">
        <v>0</v>
      </c>
      <c r="E1060">
        <v>0</v>
      </c>
      <c r="F1060">
        <v>106</v>
      </c>
      <c r="G1060">
        <v>104</v>
      </c>
      <c r="H1060">
        <v>88</v>
      </c>
      <c r="I1060" t="s">
        <v>1467</v>
      </c>
      <c r="J1060">
        <v>317.47195429999999</v>
      </c>
      <c r="K1060" t="s">
        <v>1477</v>
      </c>
      <c r="L1060" t="s">
        <v>1412</v>
      </c>
      <c r="M1060" t="s">
        <v>1474</v>
      </c>
      <c r="N1060" t="s">
        <v>1470</v>
      </c>
      <c r="O1060">
        <v>6770.3798829999996</v>
      </c>
      <c r="P1060">
        <v>44450.828130000002</v>
      </c>
    </row>
    <row r="1061" spans="1:16" x14ac:dyDescent="0.25">
      <c r="A1061">
        <v>1059</v>
      </c>
      <c r="B1061">
        <v>1059</v>
      </c>
      <c r="C1061">
        <v>1059.000366</v>
      </c>
      <c r="D1061">
        <v>0</v>
      </c>
      <c r="E1061">
        <v>0</v>
      </c>
      <c r="F1061">
        <v>106</v>
      </c>
      <c r="G1061">
        <v>104</v>
      </c>
      <c r="H1061">
        <v>89</v>
      </c>
      <c r="I1061" t="s">
        <v>1478</v>
      </c>
      <c r="J1061">
        <v>317.76629639999999</v>
      </c>
      <c r="K1061" t="s">
        <v>1479</v>
      </c>
      <c r="L1061" t="s">
        <v>1412</v>
      </c>
      <c r="M1061" t="s">
        <v>1480</v>
      </c>
      <c r="N1061" t="s">
        <v>1481</v>
      </c>
      <c r="O1061">
        <v>6778.955078</v>
      </c>
      <c r="P1061">
        <v>44501.921880000002</v>
      </c>
    </row>
    <row r="1062" spans="1:16" x14ac:dyDescent="0.25">
      <c r="A1062">
        <v>1060</v>
      </c>
      <c r="B1062">
        <v>1060</v>
      </c>
      <c r="C1062">
        <v>1059.9998780000001</v>
      </c>
      <c r="D1062">
        <v>0</v>
      </c>
      <c r="E1062">
        <v>0</v>
      </c>
      <c r="F1062">
        <v>106</v>
      </c>
      <c r="G1062">
        <v>104</v>
      </c>
      <c r="H1062">
        <v>89</v>
      </c>
      <c r="I1062" t="s">
        <v>1478</v>
      </c>
      <c r="J1062">
        <v>317.8848572</v>
      </c>
      <c r="K1062" t="s">
        <v>1482</v>
      </c>
      <c r="L1062" t="s">
        <v>1412</v>
      </c>
      <c r="M1062" t="s">
        <v>1480</v>
      </c>
      <c r="N1062" t="s">
        <v>1481</v>
      </c>
      <c r="O1062">
        <v>6787.1660160000001</v>
      </c>
      <c r="P1062">
        <v>44553.121090000001</v>
      </c>
    </row>
    <row r="1063" spans="1:16" x14ac:dyDescent="0.25">
      <c r="A1063">
        <v>1061</v>
      </c>
      <c r="B1063">
        <v>1061</v>
      </c>
      <c r="C1063">
        <v>1061.0001219999999</v>
      </c>
      <c r="D1063">
        <v>0</v>
      </c>
      <c r="E1063">
        <v>0</v>
      </c>
      <c r="F1063">
        <v>106</v>
      </c>
      <c r="G1063">
        <v>104</v>
      </c>
      <c r="H1063">
        <v>89</v>
      </c>
      <c r="I1063" t="s">
        <v>1478</v>
      </c>
      <c r="J1063">
        <v>317.8848572</v>
      </c>
      <c r="K1063" t="s">
        <v>1482</v>
      </c>
      <c r="L1063" t="s">
        <v>1412</v>
      </c>
      <c r="M1063" t="s">
        <v>1480</v>
      </c>
      <c r="N1063" t="s">
        <v>1481</v>
      </c>
      <c r="O1063">
        <v>6795.4960940000001</v>
      </c>
      <c r="P1063">
        <v>44605.058590000001</v>
      </c>
    </row>
    <row r="1064" spans="1:16" x14ac:dyDescent="0.25">
      <c r="A1064">
        <v>1062</v>
      </c>
      <c r="B1064">
        <v>1062</v>
      </c>
      <c r="C1064">
        <v>1062.0006100000001</v>
      </c>
      <c r="D1064">
        <v>0</v>
      </c>
      <c r="E1064">
        <v>0</v>
      </c>
      <c r="F1064">
        <v>106</v>
      </c>
      <c r="G1064">
        <v>104</v>
      </c>
      <c r="H1064">
        <v>89</v>
      </c>
      <c r="I1064" t="s">
        <v>1478</v>
      </c>
      <c r="J1064">
        <v>318.22106930000001</v>
      </c>
      <c r="K1064" t="s">
        <v>1483</v>
      </c>
      <c r="L1064" t="s">
        <v>1412</v>
      </c>
      <c r="M1064" t="s">
        <v>1480</v>
      </c>
      <c r="N1064" t="s">
        <v>1481</v>
      </c>
      <c r="O1064">
        <v>6803.5708009999998</v>
      </c>
      <c r="P1064">
        <v>44655.410159999999</v>
      </c>
    </row>
    <row r="1065" spans="1:16" x14ac:dyDescent="0.25">
      <c r="A1065">
        <v>1063</v>
      </c>
      <c r="B1065">
        <v>1063</v>
      </c>
      <c r="C1065">
        <v>1063.0010990000001</v>
      </c>
      <c r="D1065">
        <v>0</v>
      </c>
      <c r="E1065">
        <v>0</v>
      </c>
      <c r="F1065">
        <v>106</v>
      </c>
      <c r="G1065">
        <v>104</v>
      </c>
      <c r="H1065">
        <v>89</v>
      </c>
      <c r="I1065" t="s">
        <v>1478</v>
      </c>
      <c r="J1065">
        <v>318.27774049999999</v>
      </c>
      <c r="K1065" t="s">
        <v>1484</v>
      </c>
      <c r="L1065" t="s">
        <v>1412</v>
      </c>
      <c r="M1065" t="s">
        <v>1480</v>
      </c>
      <c r="N1065" t="s">
        <v>1485</v>
      </c>
      <c r="O1065">
        <v>6811.5610349999997</v>
      </c>
      <c r="P1065">
        <v>44705.230470000002</v>
      </c>
    </row>
    <row r="1066" spans="1:16" x14ac:dyDescent="0.25">
      <c r="A1066">
        <v>1064</v>
      </c>
      <c r="B1066">
        <v>1064</v>
      </c>
      <c r="C1066">
        <v>1064.0004879999999</v>
      </c>
      <c r="D1066">
        <v>0</v>
      </c>
      <c r="E1066">
        <v>0</v>
      </c>
      <c r="F1066">
        <v>106</v>
      </c>
      <c r="G1066">
        <v>104</v>
      </c>
      <c r="H1066">
        <v>89</v>
      </c>
      <c r="I1066" t="s">
        <v>1478</v>
      </c>
      <c r="J1066">
        <v>318.36376949999999</v>
      </c>
      <c r="K1066" t="s">
        <v>1486</v>
      </c>
      <c r="L1066" t="s">
        <v>1412</v>
      </c>
      <c r="M1066" t="s">
        <v>1480</v>
      </c>
      <c r="N1066" t="s">
        <v>1485</v>
      </c>
      <c r="O1066">
        <v>6819.7211909999996</v>
      </c>
      <c r="P1066">
        <v>44756.109380000002</v>
      </c>
    </row>
    <row r="1067" spans="1:16" x14ac:dyDescent="0.25">
      <c r="A1067">
        <v>1065</v>
      </c>
      <c r="B1067">
        <v>1065</v>
      </c>
      <c r="C1067">
        <v>1065.0009769999999</v>
      </c>
      <c r="D1067">
        <v>0</v>
      </c>
      <c r="E1067">
        <v>0</v>
      </c>
      <c r="F1067">
        <v>107</v>
      </c>
      <c r="G1067">
        <v>104</v>
      </c>
      <c r="H1067">
        <v>89</v>
      </c>
      <c r="I1067" t="s">
        <v>1478</v>
      </c>
      <c r="J1067">
        <v>318.6257324</v>
      </c>
      <c r="K1067" t="s">
        <v>1487</v>
      </c>
      <c r="L1067" t="s">
        <v>1412</v>
      </c>
      <c r="M1067" t="s">
        <v>1480</v>
      </c>
      <c r="N1067" t="s">
        <v>1485</v>
      </c>
      <c r="O1067">
        <v>6828.0849609999996</v>
      </c>
      <c r="P1067">
        <v>44808.261720000002</v>
      </c>
    </row>
    <row r="1068" spans="1:16" x14ac:dyDescent="0.25">
      <c r="A1068">
        <v>1066</v>
      </c>
      <c r="B1068">
        <v>1066</v>
      </c>
      <c r="C1068">
        <v>1066</v>
      </c>
      <c r="D1068">
        <v>0</v>
      </c>
      <c r="E1068">
        <v>0</v>
      </c>
      <c r="F1068">
        <v>107</v>
      </c>
      <c r="G1068">
        <v>105</v>
      </c>
      <c r="H1068">
        <v>89</v>
      </c>
      <c r="I1068" t="s">
        <v>1478</v>
      </c>
      <c r="J1068">
        <v>318.76132200000001</v>
      </c>
      <c r="K1068" t="s">
        <v>1488</v>
      </c>
      <c r="L1068" t="s">
        <v>1489</v>
      </c>
      <c r="M1068" t="s">
        <v>1480</v>
      </c>
      <c r="N1068" t="s">
        <v>1485</v>
      </c>
      <c r="O1068">
        <v>6836.1860349999997</v>
      </c>
      <c r="P1068">
        <v>44856.503909999999</v>
      </c>
    </row>
    <row r="1069" spans="1:16" x14ac:dyDescent="0.25">
      <c r="A1069">
        <v>1067</v>
      </c>
      <c r="B1069">
        <v>1067</v>
      </c>
      <c r="C1069">
        <v>1067.000366</v>
      </c>
      <c r="D1069">
        <v>0</v>
      </c>
      <c r="E1069">
        <v>0</v>
      </c>
      <c r="F1069">
        <v>107</v>
      </c>
      <c r="G1069">
        <v>105</v>
      </c>
      <c r="H1069">
        <v>89</v>
      </c>
      <c r="I1069" t="s">
        <v>1478</v>
      </c>
      <c r="J1069">
        <v>318.92489619999998</v>
      </c>
      <c r="K1069" t="s">
        <v>1490</v>
      </c>
      <c r="L1069" t="s">
        <v>1412</v>
      </c>
      <c r="M1069" t="s">
        <v>1491</v>
      </c>
      <c r="N1069" t="s">
        <v>1485</v>
      </c>
      <c r="O1069">
        <v>6844.3041990000002</v>
      </c>
      <c r="P1069">
        <v>44904.757810000003</v>
      </c>
    </row>
    <row r="1070" spans="1:16" x14ac:dyDescent="0.25">
      <c r="A1070">
        <v>1068</v>
      </c>
      <c r="B1070">
        <v>1068</v>
      </c>
      <c r="C1070">
        <v>1068.0006100000001</v>
      </c>
      <c r="D1070">
        <v>0</v>
      </c>
      <c r="E1070">
        <v>0</v>
      </c>
      <c r="F1070">
        <v>107</v>
      </c>
      <c r="G1070">
        <v>105</v>
      </c>
      <c r="H1070">
        <v>89</v>
      </c>
      <c r="I1070" t="s">
        <v>1478</v>
      </c>
      <c r="J1070">
        <v>318.92489619999998</v>
      </c>
      <c r="K1070" t="s">
        <v>1490</v>
      </c>
      <c r="L1070" t="s">
        <v>1412</v>
      </c>
      <c r="M1070" t="s">
        <v>1491</v>
      </c>
      <c r="N1070" t="s">
        <v>1485</v>
      </c>
      <c r="O1070">
        <v>6853.2680659999996</v>
      </c>
      <c r="P1070">
        <v>44958.046880000002</v>
      </c>
    </row>
    <row r="1071" spans="1:16" x14ac:dyDescent="0.25">
      <c r="A1071">
        <v>1069</v>
      </c>
      <c r="B1071">
        <v>1069</v>
      </c>
      <c r="C1071">
        <v>1068.9998780000001</v>
      </c>
      <c r="D1071">
        <v>0</v>
      </c>
      <c r="E1071">
        <v>0</v>
      </c>
      <c r="F1071">
        <v>107</v>
      </c>
      <c r="G1071">
        <v>105</v>
      </c>
      <c r="H1071">
        <v>89</v>
      </c>
      <c r="I1071" t="s">
        <v>1478</v>
      </c>
      <c r="J1071">
        <v>318.94363399999997</v>
      </c>
      <c r="K1071" t="s">
        <v>1492</v>
      </c>
      <c r="L1071" t="s">
        <v>1412</v>
      </c>
      <c r="M1071" t="s">
        <v>1491</v>
      </c>
      <c r="N1071" t="s">
        <v>1485</v>
      </c>
      <c r="O1071">
        <v>6862.2138670000004</v>
      </c>
      <c r="P1071">
        <v>45011.222659999999</v>
      </c>
    </row>
    <row r="1072" spans="1:16" x14ac:dyDescent="0.25">
      <c r="A1072">
        <v>1070</v>
      </c>
      <c r="B1072">
        <v>1070</v>
      </c>
      <c r="C1072">
        <v>1070</v>
      </c>
      <c r="D1072">
        <v>0</v>
      </c>
      <c r="E1072">
        <v>0</v>
      </c>
      <c r="F1072">
        <v>107</v>
      </c>
      <c r="G1072">
        <v>105</v>
      </c>
      <c r="H1072">
        <v>89</v>
      </c>
      <c r="I1072" t="s">
        <v>1478</v>
      </c>
      <c r="J1072">
        <v>319.39923099999999</v>
      </c>
      <c r="K1072" t="s">
        <v>1493</v>
      </c>
      <c r="L1072" t="s">
        <v>1412</v>
      </c>
      <c r="M1072" t="s">
        <v>1491</v>
      </c>
      <c r="N1072" t="s">
        <v>1485</v>
      </c>
      <c r="O1072">
        <v>6871.0698240000002</v>
      </c>
      <c r="P1072">
        <v>45063.867189999997</v>
      </c>
    </row>
    <row r="1073" spans="1:16" x14ac:dyDescent="0.25">
      <c r="A1073">
        <v>1071</v>
      </c>
      <c r="B1073">
        <v>1071</v>
      </c>
      <c r="C1073">
        <v>1071.000366</v>
      </c>
      <c r="D1073">
        <v>0</v>
      </c>
      <c r="E1073">
        <v>0</v>
      </c>
      <c r="F1073">
        <v>107</v>
      </c>
      <c r="G1073">
        <v>105</v>
      </c>
      <c r="H1073">
        <v>89</v>
      </c>
      <c r="I1073" t="s">
        <v>1478</v>
      </c>
      <c r="J1073">
        <v>319.39923099999999</v>
      </c>
      <c r="K1073" t="s">
        <v>1493</v>
      </c>
      <c r="L1073" t="s">
        <v>1412</v>
      </c>
      <c r="M1073" t="s">
        <v>1491</v>
      </c>
      <c r="N1073" t="s">
        <v>1485</v>
      </c>
      <c r="O1073">
        <v>6880.0161129999997</v>
      </c>
      <c r="P1073">
        <v>45117.046880000002</v>
      </c>
    </row>
    <row r="1074" spans="1:16" x14ac:dyDescent="0.25">
      <c r="A1074">
        <v>1072</v>
      </c>
      <c r="B1074">
        <v>1072</v>
      </c>
      <c r="C1074">
        <v>1072.0009769999999</v>
      </c>
      <c r="D1074">
        <v>0</v>
      </c>
      <c r="E1074">
        <v>0</v>
      </c>
      <c r="F1074">
        <v>108</v>
      </c>
      <c r="G1074">
        <v>105</v>
      </c>
      <c r="H1074">
        <v>89</v>
      </c>
      <c r="I1074" t="s">
        <v>1478</v>
      </c>
      <c r="J1074">
        <v>319.52593990000003</v>
      </c>
      <c r="K1074" t="s">
        <v>1494</v>
      </c>
      <c r="L1074" t="s">
        <v>1495</v>
      </c>
      <c r="M1074" t="s">
        <v>1491</v>
      </c>
      <c r="N1074" t="s">
        <v>1485</v>
      </c>
      <c r="O1074">
        <v>6888.9111329999996</v>
      </c>
      <c r="P1074">
        <v>45169.730470000002</v>
      </c>
    </row>
    <row r="1075" spans="1:16" x14ac:dyDescent="0.25">
      <c r="A1075">
        <v>1073</v>
      </c>
      <c r="B1075">
        <v>1073</v>
      </c>
      <c r="C1075">
        <v>1073.0002440000001</v>
      </c>
      <c r="D1075">
        <v>0</v>
      </c>
      <c r="E1075">
        <v>0</v>
      </c>
      <c r="F1075">
        <v>108</v>
      </c>
      <c r="G1075">
        <v>105</v>
      </c>
      <c r="H1075">
        <v>89</v>
      </c>
      <c r="I1075" t="s">
        <v>1478</v>
      </c>
      <c r="J1075">
        <v>319.82568359999999</v>
      </c>
      <c r="K1075" t="s">
        <v>1496</v>
      </c>
      <c r="L1075" t="s">
        <v>1495</v>
      </c>
      <c r="M1075" t="s">
        <v>1491</v>
      </c>
      <c r="N1075" t="s">
        <v>1485</v>
      </c>
      <c r="O1075">
        <v>6897.6889650000003</v>
      </c>
      <c r="P1075">
        <v>45219.625</v>
      </c>
    </row>
    <row r="1076" spans="1:16" x14ac:dyDescent="0.25">
      <c r="A1076">
        <v>1074</v>
      </c>
      <c r="B1076">
        <v>1074</v>
      </c>
      <c r="C1076">
        <v>1074.0002440000001</v>
      </c>
      <c r="D1076">
        <v>0</v>
      </c>
      <c r="E1076">
        <v>0</v>
      </c>
      <c r="F1076">
        <v>108</v>
      </c>
      <c r="G1076">
        <v>105</v>
      </c>
      <c r="H1076">
        <v>89</v>
      </c>
      <c r="I1076" t="s">
        <v>1478</v>
      </c>
      <c r="J1076">
        <v>320.08065800000003</v>
      </c>
      <c r="K1076" t="s">
        <v>1497</v>
      </c>
      <c r="L1076" t="s">
        <v>1495</v>
      </c>
      <c r="M1076" t="s">
        <v>1491</v>
      </c>
      <c r="N1076" t="s">
        <v>1485</v>
      </c>
      <c r="O1076">
        <v>6906.6948240000002</v>
      </c>
      <c r="P1076">
        <v>45270.816409999999</v>
      </c>
    </row>
    <row r="1077" spans="1:16" x14ac:dyDescent="0.25">
      <c r="A1077">
        <v>1075</v>
      </c>
      <c r="B1077">
        <v>1075</v>
      </c>
      <c r="C1077">
        <v>1074.9998780000001</v>
      </c>
      <c r="D1077">
        <v>0</v>
      </c>
      <c r="E1077">
        <v>0</v>
      </c>
      <c r="F1077">
        <v>108</v>
      </c>
      <c r="G1077">
        <v>105</v>
      </c>
      <c r="H1077">
        <v>89</v>
      </c>
      <c r="I1077" t="s">
        <v>1478</v>
      </c>
      <c r="J1077">
        <v>320.08065800000003</v>
      </c>
      <c r="K1077" t="s">
        <v>1497</v>
      </c>
      <c r="L1077" t="s">
        <v>1495</v>
      </c>
      <c r="M1077" t="s">
        <v>1491</v>
      </c>
      <c r="N1077" t="s">
        <v>1485</v>
      </c>
      <c r="O1077">
        <v>6915.701172</v>
      </c>
      <c r="P1077">
        <v>45322.011720000002</v>
      </c>
    </row>
    <row r="1078" spans="1:16" x14ac:dyDescent="0.25">
      <c r="A1078">
        <v>1076</v>
      </c>
      <c r="B1078">
        <v>1076</v>
      </c>
      <c r="C1078">
        <v>1076.0001219999999</v>
      </c>
      <c r="D1078">
        <v>0</v>
      </c>
      <c r="E1078">
        <v>0</v>
      </c>
      <c r="F1078">
        <v>108</v>
      </c>
      <c r="G1078">
        <v>105</v>
      </c>
      <c r="H1078">
        <v>89</v>
      </c>
      <c r="I1078" t="s">
        <v>1478</v>
      </c>
      <c r="J1078">
        <v>320.37722780000001</v>
      </c>
      <c r="K1078" t="s">
        <v>1498</v>
      </c>
      <c r="L1078" t="s">
        <v>1495</v>
      </c>
      <c r="M1078" t="s">
        <v>1491</v>
      </c>
      <c r="N1078" t="s">
        <v>1485</v>
      </c>
      <c r="O1078">
        <v>6924.9921880000002</v>
      </c>
      <c r="P1078">
        <v>45374.820310000003</v>
      </c>
    </row>
    <row r="1079" spans="1:16" x14ac:dyDescent="0.25">
      <c r="A1079">
        <v>1077</v>
      </c>
      <c r="B1079">
        <v>1077</v>
      </c>
      <c r="C1079">
        <v>1077.0006100000001</v>
      </c>
      <c r="D1079">
        <v>0</v>
      </c>
      <c r="E1079">
        <v>0</v>
      </c>
      <c r="F1079">
        <v>108</v>
      </c>
      <c r="G1079">
        <v>105</v>
      </c>
      <c r="H1079">
        <v>89</v>
      </c>
      <c r="I1079" t="s">
        <v>1478</v>
      </c>
      <c r="J1079">
        <v>320.63180540000002</v>
      </c>
      <c r="K1079" t="s">
        <v>1499</v>
      </c>
      <c r="L1079" t="s">
        <v>1495</v>
      </c>
      <c r="M1079" t="s">
        <v>1491</v>
      </c>
      <c r="N1079" t="s">
        <v>1485</v>
      </c>
      <c r="O1079">
        <v>6934.3208009999998</v>
      </c>
      <c r="P1079">
        <v>45427.851560000003</v>
      </c>
    </row>
    <row r="1080" spans="1:16" x14ac:dyDescent="0.25">
      <c r="A1080">
        <v>1078</v>
      </c>
      <c r="B1080">
        <v>1078</v>
      </c>
      <c r="C1080">
        <v>1078.0006100000001</v>
      </c>
      <c r="D1080">
        <v>0</v>
      </c>
      <c r="E1080">
        <v>0</v>
      </c>
      <c r="F1080">
        <v>108</v>
      </c>
      <c r="G1080">
        <v>105</v>
      </c>
      <c r="H1080">
        <v>89</v>
      </c>
      <c r="I1080" t="s">
        <v>1478</v>
      </c>
      <c r="J1080">
        <v>320.63180540000002</v>
      </c>
      <c r="K1080" t="s">
        <v>1499</v>
      </c>
      <c r="L1080" t="s">
        <v>1495</v>
      </c>
      <c r="M1080" t="s">
        <v>1491</v>
      </c>
      <c r="N1080" t="s">
        <v>1485</v>
      </c>
      <c r="O1080">
        <v>6943.4409180000002</v>
      </c>
      <c r="P1080">
        <v>45479.691409999999</v>
      </c>
    </row>
    <row r="1081" spans="1:16" x14ac:dyDescent="0.25">
      <c r="A1081">
        <v>1079</v>
      </c>
      <c r="B1081">
        <v>1079</v>
      </c>
      <c r="C1081">
        <v>1079.000366</v>
      </c>
      <c r="D1081">
        <v>0</v>
      </c>
      <c r="E1081">
        <v>0</v>
      </c>
      <c r="F1081">
        <v>108</v>
      </c>
      <c r="G1081">
        <v>105</v>
      </c>
      <c r="H1081">
        <v>89</v>
      </c>
      <c r="I1081" t="s">
        <v>1478</v>
      </c>
      <c r="J1081">
        <v>320.84338380000003</v>
      </c>
      <c r="K1081" t="s">
        <v>1500</v>
      </c>
      <c r="L1081" t="s">
        <v>1495</v>
      </c>
      <c r="M1081" t="s">
        <v>1491</v>
      </c>
      <c r="N1081" t="s">
        <v>1485</v>
      </c>
      <c r="O1081">
        <v>6952.8081050000001</v>
      </c>
      <c r="P1081">
        <v>45532.933590000001</v>
      </c>
    </row>
    <row r="1082" spans="1:16" x14ac:dyDescent="0.25">
      <c r="A1082">
        <v>1080</v>
      </c>
      <c r="B1082">
        <v>1080</v>
      </c>
      <c r="C1082">
        <v>1080.0004879999999</v>
      </c>
      <c r="D1082">
        <v>0</v>
      </c>
      <c r="E1082">
        <v>0</v>
      </c>
      <c r="F1082">
        <v>108</v>
      </c>
      <c r="G1082">
        <v>105</v>
      </c>
      <c r="H1082">
        <v>90</v>
      </c>
      <c r="I1082" t="s">
        <v>1501</v>
      </c>
      <c r="J1082">
        <v>320.84338380000003</v>
      </c>
      <c r="K1082" t="s">
        <v>1500</v>
      </c>
      <c r="L1082" t="s">
        <v>1495</v>
      </c>
      <c r="M1082" t="s">
        <v>1502</v>
      </c>
      <c r="N1082" t="s">
        <v>1503</v>
      </c>
      <c r="O1082">
        <v>6961.3500979999999</v>
      </c>
      <c r="P1082">
        <v>45583.152340000001</v>
      </c>
    </row>
    <row r="1083" spans="1:16" x14ac:dyDescent="0.25">
      <c r="A1083">
        <v>1081</v>
      </c>
      <c r="B1083">
        <v>1081</v>
      </c>
      <c r="C1083">
        <v>1080.9997559999999</v>
      </c>
      <c r="D1083">
        <v>0</v>
      </c>
      <c r="E1083">
        <v>0</v>
      </c>
      <c r="F1083">
        <v>108</v>
      </c>
      <c r="G1083">
        <v>105</v>
      </c>
      <c r="H1083">
        <v>90</v>
      </c>
      <c r="I1083" t="s">
        <v>1501</v>
      </c>
      <c r="J1083">
        <v>321.25811770000001</v>
      </c>
      <c r="K1083" t="s">
        <v>1504</v>
      </c>
      <c r="L1083" t="s">
        <v>1495</v>
      </c>
      <c r="M1083" t="s">
        <v>1502</v>
      </c>
      <c r="N1083" t="s">
        <v>1503</v>
      </c>
      <c r="O1083">
        <v>6969.9360349999997</v>
      </c>
      <c r="P1083">
        <v>45634.671880000002</v>
      </c>
    </row>
    <row r="1084" spans="1:16" x14ac:dyDescent="0.25">
      <c r="A1084">
        <v>1082</v>
      </c>
      <c r="B1084">
        <v>1082</v>
      </c>
      <c r="C1084">
        <v>1082.0002440000001</v>
      </c>
      <c r="D1084">
        <v>0</v>
      </c>
      <c r="E1084">
        <v>0</v>
      </c>
      <c r="F1084">
        <v>109</v>
      </c>
      <c r="G1084">
        <v>105</v>
      </c>
      <c r="H1084">
        <v>90</v>
      </c>
      <c r="I1084" t="s">
        <v>1501</v>
      </c>
      <c r="J1084">
        <v>321.25811770000001</v>
      </c>
      <c r="K1084" t="s">
        <v>1504</v>
      </c>
      <c r="L1084" t="s">
        <v>1505</v>
      </c>
      <c r="M1084" t="s">
        <v>1502</v>
      </c>
      <c r="N1084" t="s">
        <v>1503</v>
      </c>
      <c r="O1084">
        <v>6978.3969729999999</v>
      </c>
      <c r="P1084">
        <v>45685.339840000001</v>
      </c>
    </row>
    <row r="1085" spans="1:16" x14ac:dyDescent="0.25">
      <c r="A1085">
        <v>1083</v>
      </c>
      <c r="B1085">
        <v>1083</v>
      </c>
      <c r="C1085">
        <v>1083.0002440000001</v>
      </c>
      <c r="D1085">
        <v>0</v>
      </c>
      <c r="E1085">
        <v>0</v>
      </c>
      <c r="F1085">
        <v>109</v>
      </c>
      <c r="G1085">
        <v>105</v>
      </c>
      <c r="H1085">
        <v>90</v>
      </c>
      <c r="I1085" t="s">
        <v>1501</v>
      </c>
      <c r="J1085">
        <v>321.47039790000002</v>
      </c>
      <c r="K1085" t="s">
        <v>1506</v>
      </c>
      <c r="L1085" t="s">
        <v>1505</v>
      </c>
      <c r="M1085" t="s">
        <v>1502</v>
      </c>
      <c r="N1085" t="s">
        <v>1503</v>
      </c>
      <c r="O1085">
        <v>6987.2128910000001</v>
      </c>
      <c r="P1085">
        <v>45735.917970000002</v>
      </c>
    </row>
    <row r="1086" spans="1:16" x14ac:dyDescent="0.25">
      <c r="A1086">
        <v>1084</v>
      </c>
      <c r="B1086">
        <v>1084</v>
      </c>
      <c r="C1086">
        <v>1084.0006100000001</v>
      </c>
      <c r="D1086">
        <v>0</v>
      </c>
      <c r="E1086">
        <v>0</v>
      </c>
      <c r="F1086">
        <v>109</v>
      </c>
      <c r="G1086">
        <v>105</v>
      </c>
      <c r="H1086">
        <v>90</v>
      </c>
      <c r="I1086" t="s">
        <v>1501</v>
      </c>
      <c r="J1086">
        <v>321.72210689999997</v>
      </c>
      <c r="K1086" t="s">
        <v>1507</v>
      </c>
      <c r="L1086" t="s">
        <v>1505</v>
      </c>
      <c r="M1086" t="s">
        <v>1502</v>
      </c>
      <c r="N1086" t="s">
        <v>1503</v>
      </c>
      <c r="O1086">
        <v>6996.2568359999996</v>
      </c>
      <c r="P1086">
        <v>45787.800779999998</v>
      </c>
    </row>
    <row r="1087" spans="1:16" x14ac:dyDescent="0.25">
      <c r="A1087">
        <v>1085</v>
      </c>
      <c r="B1087">
        <v>1085</v>
      </c>
      <c r="C1087">
        <v>1085.0002440000001</v>
      </c>
      <c r="D1087">
        <v>0</v>
      </c>
      <c r="E1087">
        <v>0</v>
      </c>
      <c r="F1087">
        <v>109</v>
      </c>
      <c r="G1087">
        <v>105</v>
      </c>
      <c r="H1087">
        <v>90</v>
      </c>
      <c r="I1087" t="s">
        <v>1501</v>
      </c>
      <c r="J1087">
        <v>322.0768127</v>
      </c>
      <c r="K1087" t="s">
        <v>1508</v>
      </c>
      <c r="L1087" t="s">
        <v>1505</v>
      </c>
      <c r="M1087" t="s">
        <v>1502</v>
      </c>
      <c r="N1087" t="s">
        <v>1503</v>
      </c>
      <c r="O1087">
        <v>7005.2631840000004</v>
      </c>
      <c r="P1087">
        <v>45839.46875</v>
      </c>
    </row>
    <row r="1088" spans="1:16" x14ac:dyDescent="0.25">
      <c r="A1088">
        <v>1086</v>
      </c>
      <c r="B1088">
        <v>1086</v>
      </c>
      <c r="C1088">
        <v>1086.0004879999999</v>
      </c>
      <c r="D1088">
        <v>0</v>
      </c>
      <c r="E1088">
        <v>0</v>
      </c>
      <c r="F1088">
        <v>109</v>
      </c>
      <c r="G1088">
        <v>105</v>
      </c>
      <c r="H1088">
        <v>90</v>
      </c>
      <c r="I1088" t="s">
        <v>1501</v>
      </c>
      <c r="J1088">
        <v>322.0768127</v>
      </c>
      <c r="K1088" t="s">
        <v>1508</v>
      </c>
      <c r="L1088" t="s">
        <v>1505</v>
      </c>
      <c r="M1088" t="s">
        <v>1502</v>
      </c>
      <c r="N1088" t="s">
        <v>1503</v>
      </c>
      <c r="O1088">
        <v>7014.3452150000003</v>
      </c>
      <c r="P1088">
        <v>45891.570310000003</v>
      </c>
    </row>
    <row r="1089" spans="1:16" x14ac:dyDescent="0.25">
      <c r="A1089">
        <v>1087</v>
      </c>
      <c r="B1089">
        <v>1087</v>
      </c>
      <c r="C1089">
        <v>1087.0008539999999</v>
      </c>
      <c r="D1089">
        <v>0</v>
      </c>
      <c r="E1089">
        <v>0</v>
      </c>
      <c r="F1089">
        <v>109</v>
      </c>
      <c r="G1089">
        <v>105</v>
      </c>
      <c r="H1089">
        <v>90</v>
      </c>
      <c r="I1089" t="s">
        <v>1501</v>
      </c>
      <c r="J1089">
        <v>322.42160030000002</v>
      </c>
      <c r="K1089" t="s">
        <v>1509</v>
      </c>
      <c r="L1089" t="s">
        <v>1505</v>
      </c>
      <c r="M1089" t="s">
        <v>1502</v>
      </c>
      <c r="N1089" t="s">
        <v>1503</v>
      </c>
      <c r="O1089">
        <v>7023.5219729999999</v>
      </c>
      <c r="P1089">
        <v>45944.214840000001</v>
      </c>
    </row>
    <row r="1090" spans="1:16" x14ac:dyDescent="0.25">
      <c r="A1090">
        <v>1088</v>
      </c>
      <c r="B1090">
        <v>1088</v>
      </c>
      <c r="C1090">
        <v>1088.000366</v>
      </c>
      <c r="D1090">
        <v>0</v>
      </c>
      <c r="E1090">
        <v>0</v>
      </c>
      <c r="F1090">
        <v>109</v>
      </c>
      <c r="G1090">
        <v>105</v>
      </c>
      <c r="H1090">
        <v>90</v>
      </c>
      <c r="I1090" t="s">
        <v>1501</v>
      </c>
      <c r="J1090">
        <v>322.52011110000001</v>
      </c>
      <c r="K1090" t="s">
        <v>1510</v>
      </c>
      <c r="L1090" t="s">
        <v>1505</v>
      </c>
      <c r="M1090" t="s">
        <v>1502</v>
      </c>
      <c r="N1090" t="s">
        <v>1503</v>
      </c>
      <c r="O1090">
        <v>7032.6040039999998</v>
      </c>
      <c r="P1090">
        <v>45996.316409999999</v>
      </c>
    </row>
    <row r="1091" spans="1:16" x14ac:dyDescent="0.25">
      <c r="A1091">
        <v>1089</v>
      </c>
      <c r="B1091">
        <v>1089</v>
      </c>
      <c r="C1091">
        <v>1089.0008539999999</v>
      </c>
      <c r="D1091">
        <v>0</v>
      </c>
      <c r="E1091">
        <v>0</v>
      </c>
      <c r="F1091">
        <v>109</v>
      </c>
      <c r="G1091">
        <v>105</v>
      </c>
      <c r="H1091">
        <v>90</v>
      </c>
      <c r="I1091" t="s">
        <v>1501</v>
      </c>
      <c r="J1091">
        <v>322.5989075</v>
      </c>
      <c r="K1091" t="s">
        <v>1511</v>
      </c>
      <c r="L1091" t="s">
        <v>1505</v>
      </c>
      <c r="M1091" t="s">
        <v>1502</v>
      </c>
      <c r="N1091" t="s">
        <v>1503</v>
      </c>
      <c r="O1091">
        <v>7041.8188479999999</v>
      </c>
      <c r="P1091">
        <v>46049.183590000001</v>
      </c>
    </row>
    <row r="1092" spans="1:16" x14ac:dyDescent="0.25">
      <c r="A1092">
        <v>1090</v>
      </c>
      <c r="B1092">
        <v>1090</v>
      </c>
      <c r="C1092">
        <v>1090.0001219999999</v>
      </c>
      <c r="D1092">
        <v>0</v>
      </c>
      <c r="E1092">
        <v>0</v>
      </c>
      <c r="F1092">
        <v>109</v>
      </c>
      <c r="G1092">
        <v>105</v>
      </c>
      <c r="H1092">
        <v>90</v>
      </c>
      <c r="I1092" t="s">
        <v>1501</v>
      </c>
      <c r="J1092">
        <v>322.89739989999998</v>
      </c>
      <c r="K1092" t="s">
        <v>1512</v>
      </c>
      <c r="L1092" t="s">
        <v>1505</v>
      </c>
      <c r="M1092" t="s">
        <v>1502</v>
      </c>
      <c r="N1092" t="s">
        <v>1503</v>
      </c>
      <c r="O1092">
        <v>7051.2241210000002</v>
      </c>
      <c r="P1092">
        <v>46103.136720000002</v>
      </c>
    </row>
    <row r="1093" spans="1:16" x14ac:dyDescent="0.25">
      <c r="A1093">
        <v>1091</v>
      </c>
      <c r="B1093">
        <v>1091</v>
      </c>
      <c r="C1093">
        <v>1091.000732</v>
      </c>
      <c r="D1093">
        <v>0</v>
      </c>
      <c r="E1093">
        <v>0</v>
      </c>
      <c r="F1093">
        <v>109</v>
      </c>
      <c r="G1093">
        <v>105</v>
      </c>
      <c r="H1093">
        <v>90</v>
      </c>
      <c r="I1093" t="s">
        <v>1501</v>
      </c>
      <c r="J1093">
        <v>323.0221252</v>
      </c>
      <c r="K1093" t="s">
        <v>1513</v>
      </c>
      <c r="L1093" t="s">
        <v>1505</v>
      </c>
      <c r="M1093" t="s">
        <v>1502</v>
      </c>
      <c r="N1093" t="s">
        <v>1503</v>
      </c>
      <c r="O1093">
        <v>7060.4960940000001</v>
      </c>
      <c r="P1093">
        <v>46156.328130000002</v>
      </c>
    </row>
    <row r="1094" spans="1:16" x14ac:dyDescent="0.25">
      <c r="A1094">
        <v>1092</v>
      </c>
      <c r="B1094">
        <v>1092</v>
      </c>
      <c r="C1094">
        <v>1092.0001219999999</v>
      </c>
      <c r="D1094">
        <v>0</v>
      </c>
      <c r="E1094">
        <v>0</v>
      </c>
      <c r="F1094">
        <v>110</v>
      </c>
      <c r="G1094">
        <v>105</v>
      </c>
      <c r="H1094">
        <v>90</v>
      </c>
      <c r="I1094" t="s">
        <v>1501</v>
      </c>
      <c r="J1094">
        <v>323.23684689999999</v>
      </c>
      <c r="K1094" t="s">
        <v>1514</v>
      </c>
      <c r="L1094" t="s">
        <v>1515</v>
      </c>
      <c r="M1094" t="s">
        <v>1502</v>
      </c>
      <c r="N1094" t="s">
        <v>1503</v>
      </c>
      <c r="O1094">
        <v>7069.4799800000001</v>
      </c>
      <c r="P1094">
        <v>46207.792970000002</v>
      </c>
    </row>
    <row r="1095" spans="1:16" x14ac:dyDescent="0.25">
      <c r="A1095">
        <v>1093</v>
      </c>
      <c r="B1095">
        <v>1093</v>
      </c>
      <c r="C1095">
        <v>1093.000732</v>
      </c>
      <c r="D1095">
        <v>0</v>
      </c>
      <c r="E1095">
        <v>0</v>
      </c>
      <c r="F1095">
        <v>110</v>
      </c>
      <c r="G1095">
        <v>105</v>
      </c>
      <c r="H1095">
        <v>90</v>
      </c>
      <c r="I1095" t="s">
        <v>1501</v>
      </c>
      <c r="J1095">
        <v>323.23684689999999</v>
      </c>
      <c r="K1095" t="s">
        <v>1514</v>
      </c>
      <c r="L1095" t="s">
        <v>1515</v>
      </c>
      <c r="M1095" t="s">
        <v>1502</v>
      </c>
      <c r="N1095" t="s">
        <v>1503</v>
      </c>
      <c r="O1095">
        <v>7078.419922</v>
      </c>
      <c r="P1095">
        <v>46256.964840000001</v>
      </c>
    </row>
    <row r="1096" spans="1:16" x14ac:dyDescent="0.25">
      <c r="A1096">
        <v>1094</v>
      </c>
      <c r="B1096">
        <v>1094</v>
      </c>
      <c r="C1096">
        <v>1094.0002440000001</v>
      </c>
      <c r="D1096">
        <v>0</v>
      </c>
      <c r="E1096">
        <v>0</v>
      </c>
      <c r="F1096">
        <v>110</v>
      </c>
      <c r="G1096">
        <v>105</v>
      </c>
      <c r="H1096">
        <v>90</v>
      </c>
      <c r="I1096" t="s">
        <v>1501</v>
      </c>
      <c r="J1096">
        <v>323.68103029999997</v>
      </c>
      <c r="K1096" t="s">
        <v>1516</v>
      </c>
      <c r="L1096" t="s">
        <v>1515</v>
      </c>
      <c r="M1096" t="s">
        <v>1502</v>
      </c>
      <c r="N1096" t="s">
        <v>1503</v>
      </c>
      <c r="O1096">
        <v>7087.8598629999997</v>
      </c>
      <c r="P1096">
        <v>46308.882810000003</v>
      </c>
    </row>
    <row r="1097" spans="1:16" x14ac:dyDescent="0.25">
      <c r="A1097">
        <v>1095</v>
      </c>
      <c r="B1097">
        <v>1095</v>
      </c>
      <c r="C1097">
        <v>1095</v>
      </c>
      <c r="D1097">
        <v>0</v>
      </c>
      <c r="E1097">
        <v>0</v>
      </c>
      <c r="F1097">
        <v>110</v>
      </c>
      <c r="G1097">
        <v>105</v>
      </c>
      <c r="H1097">
        <v>90</v>
      </c>
      <c r="I1097" t="s">
        <v>1501</v>
      </c>
      <c r="J1097">
        <v>323.68103029999997</v>
      </c>
      <c r="K1097" t="s">
        <v>1516</v>
      </c>
      <c r="L1097" t="s">
        <v>1515</v>
      </c>
      <c r="M1097" t="s">
        <v>1502</v>
      </c>
      <c r="N1097" t="s">
        <v>1503</v>
      </c>
      <c r="O1097">
        <v>7097.4399409999996</v>
      </c>
      <c r="P1097">
        <v>46361.574220000002</v>
      </c>
    </row>
    <row r="1098" spans="1:16" x14ac:dyDescent="0.25">
      <c r="A1098">
        <v>1096</v>
      </c>
      <c r="B1098">
        <v>1096</v>
      </c>
      <c r="C1098">
        <v>1096.0004879999999</v>
      </c>
      <c r="D1098">
        <v>0</v>
      </c>
      <c r="E1098">
        <v>0</v>
      </c>
      <c r="F1098">
        <v>110</v>
      </c>
      <c r="G1098">
        <v>105</v>
      </c>
      <c r="H1098">
        <v>90</v>
      </c>
      <c r="I1098" t="s">
        <v>1501</v>
      </c>
      <c r="J1098">
        <v>324.10159299999998</v>
      </c>
      <c r="K1098" t="s">
        <v>1517</v>
      </c>
      <c r="L1098" t="s">
        <v>1515</v>
      </c>
      <c r="M1098" t="s">
        <v>1502</v>
      </c>
      <c r="N1098" t="s">
        <v>1503</v>
      </c>
      <c r="O1098">
        <v>7106.7797849999997</v>
      </c>
      <c r="P1098">
        <v>46412.945310000003</v>
      </c>
    </row>
    <row r="1099" spans="1:16" x14ac:dyDescent="0.25">
      <c r="A1099">
        <v>1097</v>
      </c>
      <c r="B1099">
        <v>1097</v>
      </c>
      <c r="C1099">
        <v>1097.0004879999999</v>
      </c>
      <c r="D1099">
        <v>0</v>
      </c>
      <c r="E1099">
        <v>0</v>
      </c>
      <c r="F1099">
        <v>110</v>
      </c>
      <c r="G1099">
        <v>106</v>
      </c>
      <c r="H1099">
        <v>90</v>
      </c>
      <c r="I1099" t="s">
        <v>1501</v>
      </c>
      <c r="J1099">
        <v>324.10159299999998</v>
      </c>
      <c r="K1099" t="s">
        <v>1517</v>
      </c>
      <c r="L1099" t="s">
        <v>1518</v>
      </c>
      <c r="M1099" t="s">
        <v>1519</v>
      </c>
      <c r="N1099" t="s">
        <v>1503</v>
      </c>
      <c r="O1099">
        <v>7115.1201170000004</v>
      </c>
      <c r="P1099">
        <v>46458.8125</v>
      </c>
    </row>
    <row r="1100" spans="1:16" x14ac:dyDescent="0.25">
      <c r="A1100">
        <v>1098</v>
      </c>
      <c r="B1100">
        <v>1098</v>
      </c>
      <c r="C1100">
        <v>1098.0006100000001</v>
      </c>
      <c r="D1100">
        <v>0</v>
      </c>
      <c r="E1100">
        <v>0</v>
      </c>
      <c r="F1100">
        <v>110</v>
      </c>
      <c r="G1100">
        <v>106</v>
      </c>
      <c r="H1100">
        <v>90</v>
      </c>
      <c r="I1100" t="s">
        <v>1501</v>
      </c>
      <c r="J1100">
        <v>324.32260129999997</v>
      </c>
      <c r="K1100" t="s">
        <v>1520</v>
      </c>
      <c r="L1100" t="s">
        <v>1518</v>
      </c>
      <c r="M1100" t="s">
        <v>1519</v>
      </c>
      <c r="N1100" t="s">
        <v>1503</v>
      </c>
      <c r="O1100">
        <v>7124.4399409999996</v>
      </c>
      <c r="P1100">
        <v>46510.074220000002</v>
      </c>
    </row>
    <row r="1101" spans="1:16" x14ac:dyDescent="0.25">
      <c r="A1101">
        <v>1099</v>
      </c>
      <c r="B1101">
        <v>1099</v>
      </c>
      <c r="C1101">
        <v>1099.0006100000001</v>
      </c>
      <c r="D1101">
        <v>0</v>
      </c>
      <c r="E1101">
        <v>0</v>
      </c>
      <c r="F1101">
        <v>110</v>
      </c>
      <c r="G1101">
        <v>106</v>
      </c>
      <c r="H1101">
        <v>90</v>
      </c>
      <c r="I1101" t="s">
        <v>1501</v>
      </c>
      <c r="J1101">
        <v>324.32260129999997</v>
      </c>
      <c r="K1101" t="s">
        <v>1520</v>
      </c>
      <c r="L1101" t="s">
        <v>1518</v>
      </c>
      <c r="M1101" t="s">
        <v>1519</v>
      </c>
      <c r="N1101" t="s">
        <v>1503</v>
      </c>
      <c r="O1101">
        <v>7133.7001950000003</v>
      </c>
      <c r="P1101">
        <v>46561.003909999999</v>
      </c>
    </row>
    <row r="1102" spans="1:16" x14ac:dyDescent="0.25">
      <c r="A1102">
        <v>1100</v>
      </c>
      <c r="B1102">
        <v>1100</v>
      </c>
      <c r="C1102">
        <v>1100.000732</v>
      </c>
      <c r="D1102">
        <v>0</v>
      </c>
      <c r="E1102">
        <v>0</v>
      </c>
      <c r="F1102">
        <v>110</v>
      </c>
      <c r="G1102">
        <v>106</v>
      </c>
      <c r="H1102">
        <v>91</v>
      </c>
      <c r="I1102" t="s">
        <v>1521</v>
      </c>
      <c r="J1102">
        <v>324.75540160000003</v>
      </c>
      <c r="K1102" t="s">
        <v>1522</v>
      </c>
      <c r="L1102" t="s">
        <v>1518</v>
      </c>
      <c r="M1102" t="s">
        <v>1523</v>
      </c>
      <c r="N1102" t="s">
        <v>1524</v>
      </c>
      <c r="O1102">
        <v>7142.4111329999996</v>
      </c>
      <c r="P1102">
        <v>46610.503909999999</v>
      </c>
    </row>
    <row r="1103" spans="1:16" x14ac:dyDescent="0.25">
      <c r="A1103">
        <v>1101</v>
      </c>
      <c r="B1103">
        <v>1101</v>
      </c>
      <c r="C1103">
        <v>1101.000732</v>
      </c>
      <c r="D1103">
        <v>0</v>
      </c>
      <c r="E1103">
        <v>0</v>
      </c>
      <c r="F1103">
        <v>110</v>
      </c>
      <c r="G1103">
        <v>106</v>
      </c>
      <c r="H1103">
        <v>91</v>
      </c>
      <c r="I1103" t="s">
        <v>1521</v>
      </c>
      <c r="J1103">
        <v>324.75540160000003</v>
      </c>
      <c r="K1103" t="s">
        <v>1522</v>
      </c>
      <c r="L1103" t="s">
        <v>1518</v>
      </c>
      <c r="M1103" t="s">
        <v>1523</v>
      </c>
      <c r="N1103" t="s">
        <v>1524</v>
      </c>
      <c r="O1103">
        <v>7150.8847660000001</v>
      </c>
      <c r="P1103">
        <v>46659.5625</v>
      </c>
    </row>
    <row r="1104" spans="1:16" x14ac:dyDescent="0.25">
      <c r="A1104">
        <v>1102</v>
      </c>
      <c r="B1104">
        <v>1102</v>
      </c>
      <c r="C1104">
        <v>1102.0004879999999</v>
      </c>
      <c r="D1104">
        <v>0</v>
      </c>
      <c r="E1104">
        <v>0</v>
      </c>
      <c r="F1104">
        <v>111</v>
      </c>
      <c r="G1104">
        <v>106</v>
      </c>
      <c r="H1104">
        <v>91</v>
      </c>
      <c r="I1104" t="s">
        <v>1521</v>
      </c>
      <c r="J1104">
        <v>324.87258910000003</v>
      </c>
      <c r="K1104" t="s">
        <v>1525</v>
      </c>
      <c r="L1104" t="s">
        <v>1526</v>
      </c>
      <c r="M1104" t="s">
        <v>1523</v>
      </c>
      <c r="N1104" t="s">
        <v>1524</v>
      </c>
      <c r="O1104">
        <v>7159.1782229999999</v>
      </c>
      <c r="P1104">
        <v>46707.53125</v>
      </c>
    </row>
    <row r="1105" spans="1:16" x14ac:dyDescent="0.25">
      <c r="A1105">
        <v>1103</v>
      </c>
      <c r="B1105">
        <v>1102</v>
      </c>
      <c r="C1105">
        <v>1103.0001219999999</v>
      </c>
      <c r="D1105">
        <v>0</v>
      </c>
      <c r="E1105">
        <v>0</v>
      </c>
      <c r="F1105">
        <v>111</v>
      </c>
      <c r="G1105">
        <v>108</v>
      </c>
      <c r="H1105">
        <v>91</v>
      </c>
      <c r="I1105" t="s">
        <v>1521</v>
      </c>
      <c r="J1105">
        <v>325.08737180000003</v>
      </c>
      <c r="K1105" t="s">
        <v>1527</v>
      </c>
      <c r="L1105" t="s">
        <v>1528</v>
      </c>
      <c r="M1105" t="s">
        <v>1529</v>
      </c>
      <c r="N1105" t="s">
        <v>1524</v>
      </c>
      <c r="O1105">
        <v>7167.3178710000002</v>
      </c>
      <c r="P1105">
        <v>46752.710939999997</v>
      </c>
    </row>
    <row r="1106" spans="1:16" x14ac:dyDescent="0.25">
      <c r="A1106">
        <v>1104</v>
      </c>
      <c r="B1106">
        <v>1103</v>
      </c>
      <c r="C1106">
        <v>1104.0002440000001</v>
      </c>
      <c r="D1106">
        <v>0</v>
      </c>
      <c r="E1106">
        <v>0</v>
      </c>
      <c r="F1106">
        <v>111</v>
      </c>
      <c r="G1106">
        <v>109</v>
      </c>
      <c r="H1106">
        <v>91</v>
      </c>
      <c r="I1106" t="s">
        <v>1521</v>
      </c>
      <c r="J1106">
        <v>325.47546390000002</v>
      </c>
      <c r="K1106" t="s">
        <v>1530</v>
      </c>
      <c r="L1106" t="s">
        <v>1412</v>
      </c>
      <c r="M1106" t="s">
        <v>1531</v>
      </c>
      <c r="N1106" t="s">
        <v>1524</v>
      </c>
      <c r="O1106">
        <v>7181.7177730000003</v>
      </c>
      <c r="P1106">
        <v>46832.628909999999</v>
      </c>
    </row>
    <row r="1107" spans="1:16" x14ac:dyDescent="0.25">
      <c r="A1107">
        <v>1105</v>
      </c>
      <c r="B1107">
        <v>1104</v>
      </c>
      <c r="C1107">
        <v>1104.9998780000001</v>
      </c>
      <c r="D1107">
        <v>0</v>
      </c>
      <c r="E1107">
        <v>0</v>
      </c>
      <c r="F1107">
        <v>111</v>
      </c>
      <c r="G1107">
        <v>109</v>
      </c>
      <c r="H1107">
        <v>91</v>
      </c>
      <c r="I1107" t="s">
        <v>1521</v>
      </c>
      <c r="J1107">
        <v>325.6384888</v>
      </c>
      <c r="K1107" t="s">
        <v>1532</v>
      </c>
      <c r="L1107" t="s">
        <v>1412</v>
      </c>
      <c r="M1107" t="s">
        <v>1531</v>
      </c>
      <c r="N1107" t="s">
        <v>1524</v>
      </c>
      <c r="O1107">
        <v>7197.5180659999996</v>
      </c>
      <c r="P1107">
        <v>46920.320310000003</v>
      </c>
    </row>
    <row r="1108" spans="1:16" x14ac:dyDescent="0.25">
      <c r="A1108">
        <v>1106</v>
      </c>
      <c r="B1108">
        <v>1105</v>
      </c>
      <c r="C1108">
        <v>1105.999634</v>
      </c>
      <c r="D1108">
        <v>0</v>
      </c>
      <c r="E1108">
        <v>0</v>
      </c>
      <c r="F1108">
        <v>111</v>
      </c>
      <c r="G1108">
        <v>109</v>
      </c>
      <c r="H1108">
        <v>91</v>
      </c>
      <c r="I1108" t="s">
        <v>1521</v>
      </c>
      <c r="J1108">
        <v>325.85815430000002</v>
      </c>
      <c r="K1108" t="s">
        <v>1533</v>
      </c>
      <c r="L1108" t="s">
        <v>1412</v>
      </c>
      <c r="M1108" t="s">
        <v>1531</v>
      </c>
      <c r="N1108" t="s">
        <v>1534</v>
      </c>
      <c r="O1108">
        <v>7213.2377930000002</v>
      </c>
      <c r="P1108">
        <v>47007.566409999999</v>
      </c>
    </row>
    <row r="1109" spans="1:16" x14ac:dyDescent="0.25">
      <c r="A1109">
        <v>1107</v>
      </c>
      <c r="B1109">
        <v>1106</v>
      </c>
      <c r="C1109">
        <v>1107</v>
      </c>
      <c r="D1109">
        <v>0</v>
      </c>
      <c r="E1109">
        <v>0</v>
      </c>
      <c r="F1109">
        <v>111</v>
      </c>
      <c r="G1109">
        <v>109</v>
      </c>
      <c r="H1109">
        <v>91</v>
      </c>
      <c r="I1109" t="s">
        <v>1521</v>
      </c>
      <c r="J1109">
        <v>326.33489989999998</v>
      </c>
      <c r="K1109" t="s">
        <v>1535</v>
      </c>
      <c r="L1109" t="s">
        <v>1412</v>
      </c>
      <c r="M1109" t="s">
        <v>1531</v>
      </c>
      <c r="N1109" t="s">
        <v>1534</v>
      </c>
      <c r="O1109">
        <v>7229.0380859999996</v>
      </c>
      <c r="P1109">
        <v>47095.257810000003</v>
      </c>
    </row>
    <row r="1110" spans="1:16" x14ac:dyDescent="0.25">
      <c r="A1110">
        <v>1108</v>
      </c>
      <c r="B1110">
        <v>1107</v>
      </c>
      <c r="C1110">
        <v>1107.9995120000001</v>
      </c>
      <c r="D1110">
        <v>0</v>
      </c>
      <c r="E1110">
        <v>0</v>
      </c>
      <c r="F1110">
        <v>111</v>
      </c>
      <c r="G1110">
        <v>109</v>
      </c>
      <c r="H1110">
        <v>92</v>
      </c>
      <c r="I1110" t="s">
        <v>1536</v>
      </c>
      <c r="J1110">
        <v>326.55346680000002</v>
      </c>
      <c r="K1110" t="s">
        <v>1537</v>
      </c>
      <c r="L1110" t="s">
        <v>1412</v>
      </c>
      <c r="M1110" t="s">
        <v>1538</v>
      </c>
      <c r="N1110" t="s">
        <v>1539</v>
      </c>
      <c r="O1110">
        <v>7244.0351559999999</v>
      </c>
      <c r="P1110">
        <v>47182.058590000001</v>
      </c>
    </row>
    <row r="1111" spans="1:16" x14ac:dyDescent="0.25">
      <c r="A1111">
        <v>1109</v>
      </c>
      <c r="B1111">
        <v>1108</v>
      </c>
      <c r="C1111">
        <v>1109</v>
      </c>
      <c r="D1111">
        <v>0</v>
      </c>
      <c r="E1111">
        <v>0</v>
      </c>
      <c r="F1111">
        <v>111</v>
      </c>
      <c r="G1111">
        <v>109</v>
      </c>
      <c r="H1111">
        <v>92</v>
      </c>
      <c r="I1111" t="s">
        <v>1536</v>
      </c>
      <c r="J1111">
        <v>326.966095</v>
      </c>
      <c r="K1111" t="s">
        <v>1540</v>
      </c>
      <c r="L1111" t="s">
        <v>1412</v>
      </c>
      <c r="M1111" t="s">
        <v>1538</v>
      </c>
      <c r="N1111" t="s">
        <v>1539</v>
      </c>
      <c r="O1111">
        <v>7258.9121089999999</v>
      </c>
      <c r="P1111">
        <v>47268.972659999999</v>
      </c>
    </row>
    <row r="1112" spans="1:16" x14ac:dyDescent="0.25">
      <c r="A1112">
        <v>1110</v>
      </c>
      <c r="B1112">
        <v>1109</v>
      </c>
      <c r="C1112">
        <v>1110.000366</v>
      </c>
      <c r="D1112">
        <v>0</v>
      </c>
      <c r="E1112">
        <v>0</v>
      </c>
      <c r="F1112">
        <v>111</v>
      </c>
      <c r="G1112">
        <v>109</v>
      </c>
      <c r="H1112">
        <v>92</v>
      </c>
      <c r="I1112" t="s">
        <v>1536</v>
      </c>
      <c r="J1112">
        <v>327.0987854</v>
      </c>
      <c r="K1112" t="s">
        <v>1541</v>
      </c>
      <c r="L1112" t="s">
        <v>1412</v>
      </c>
      <c r="M1112" t="s">
        <v>1538</v>
      </c>
      <c r="N1112" t="s">
        <v>1539</v>
      </c>
      <c r="O1112">
        <v>7273.8837890000004</v>
      </c>
      <c r="P1112">
        <v>47356.4375</v>
      </c>
    </row>
    <row r="1113" spans="1:16" x14ac:dyDescent="0.25">
      <c r="A1113">
        <v>1111</v>
      </c>
      <c r="B1113">
        <v>1110</v>
      </c>
      <c r="C1113">
        <v>1111.000366</v>
      </c>
      <c r="D1113">
        <v>0</v>
      </c>
      <c r="E1113">
        <v>0</v>
      </c>
      <c r="F1113">
        <v>111</v>
      </c>
      <c r="G1113">
        <v>109</v>
      </c>
      <c r="H1113">
        <v>92</v>
      </c>
      <c r="I1113" t="s">
        <v>1536</v>
      </c>
      <c r="J1113">
        <v>327.52856450000002</v>
      </c>
      <c r="K1113" t="s">
        <v>1542</v>
      </c>
      <c r="L1113" t="s">
        <v>1412</v>
      </c>
      <c r="M1113" t="s">
        <v>1538</v>
      </c>
      <c r="N1113" t="s">
        <v>1539</v>
      </c>
      <c r="O1113">
        <v>7288.951172</v>
      </c>
      <c r="P1113">
        <v>47444.460939999997</v>
      </c>
    </row>
    <row r="1114" spans="1:16" x14ac:dyDescent="0.25">
      <c r="A1114">
        <v>1112</v>
      </c>
      <c r="B1114">
        <v>1111</v>
      </c>
      <c r="C1114">
        <v>1112.0002440000001</v>
      </c>
      <c r="D1114">
        <v>0</v>
      </c>
      <c r="E1114">
        <v>0</v>
      </c>
      <c r="F1114">
        <v>112</v>
      </c>
      <c r="G1114">
        <v>109</v>
      </c>
      <c r="H1114">
        <v>92</v>
      </c>
      <c r="I1114" t="s">
        <v>1536</v>
      </c>
      <c r="J1114">
        <v>327.74716189999998</v>
      </c>
      <c r="K1114" t="s">
        <v>1543</v>
      </c>
      <c r="L1114" t="s">
        <v>1544</v>
      </c>
      <c r="M1114" t="s">
        <v>1538</v>
      </c>
      <c r="N1114" t="s">
        <v>1539</v>
      </c>
      <c r="O1114">
        <v>7303.8100590000004</v>
      </c>
      <c r="P1114">
        <v>47531.171880000002</v>
      </c>
    </row>
    <row r="1115" spans="1:16" x14ac:dyDescent="0.25">
      <c r="A1115">
        <v>1113</v>
      </c>
      <c r="B1115">
        <v>1112</v>
      </c>
      <c r="C1115">
        <v>1113.0002440000001</v>
      </c>
      <c r="D1115">
        <v>0</v>
      </c>
      <c r="E1115">
        <v>0</v>
      </c>
      <c r="F1115">
        <v>112</v>
      </c>
      <c r="G1115">
        <v>109</v>
      </c>
      <c r="H1115">
        <v>92</v>
      </c>
      <c r="I1115" t="s">
        <v>1536</v>
      </c>
      <c r="J1115">
        <v>328.09991459999998</v>
      </c>
      <c r="K1115" t="s">
        <v>1545</v>
      </c>
      <c r="L1115" t="s">
        <v>1544</v>
      </c>
      <c r="M1115" t="s">
        <v>1538</v>
      </c>
      <c r="N1115" t="s">
        <v>1539</v>
      </c>
      <c r="O1115">
        <v>7319.3500979999999</v>
      </c>
      <c r="P1115">
        <v>47618.195310000003</v>
      </c>
    </row>
    <row r="1116" spans="1:16" x14ac:dyDescent="0.25">
      <c r="A1116">
        <v>1114</v>
      </c>
      <c r="B1116">
        <v>1113</v>
      </c>
      <c r="C1116">
        <v>1114.0002440000001</v>
      </c>
      <c r="D1116">
        <v>0</v>
      </c>
      <c r="E1116">
        <v>0</v>
      </c>
      <c r="F1116">
        <v>112</v>
      </c>
      <c r="G1116">
        <v>109</v>
      </c>
      <c r="H1116">
        <v>92</v>
      </c>
      <c r="I1116" t="s">
        <v>1536</v>
      </c>
      <c r="J1116">
        <v>328.31011960000001</v>
      </c>
      <c r="K1116" t="s">
        <v>1546</v>
      </c>
      <c r="L1116" t="s">
        <v>1544</v>
      </c>
      <c r="M1116" t="s">
        <v>1538</v>
      </c>
      <c r="N1116" t="s">
        <v>1539</v>
      </c>
      <c r="O1116">
        <v>7334.669922</v>
      </c>
      <c r="P1116">
        <v>47703.988279999998</v>
      </c>
    </row>
    <row r="1117" spans="1:16" x14ac:dyDescent="0.25">
      <c r="A1117">
        <v>1115</v>
      </c>
      <c r="B1117">
        <v>1114</v>
      </c>
      <c r="C1117">
        <v>1115.0002440000001</v>
      </c>
      <c r="D1117">
        <v>0</v>
      </c>
      <c r="E1117">
        <v>0</v>
      </c>
      <c r="F1117">
        <v>112</v>
      </c>
      <c r="G1117">
        <v>109</v>
      </c>
      <c r="H1117">
        <v>92</v>
      </c>
      <c r="I1117" t="s">
        <v>1536</v>
      </c>
      <c r="J1117">
        <v>328.50451659999999</v>
      </c>
      <c r="K1117" t="s">
        <v>1547</v>
      </c>
      <c r="L1117" t="s">
        <v>1544</v>
      </c>
      <c r="M1117" t="s">
        <v>1538</v>
      </c>
      <c r="N1117" t="s">
        <v>1539</v>
      </c>
      <c r="O1117">
        <v>7350.1098629999997</v>
      </c>
      <c r="P1117">
        <v>47790.453130000002</v>
      </c>
    </row>
    <row r="1118" spans="1:16" x14ac:dyDescent="0.25">
      <c r="A1118">
        <v>1116</v>
      </c>
      <c r="B1118">
        <v>1115</v>
      </c>
      <c r="C1118">
        <v>1116.0001219999999</v>
      </c>
      <c r="D1118">
        <v>0</v>
      </c>
      <c r="E1118">
        <v>0</v>
      </c>
      <c r="F1118">
        <v>112</v>
      </c>
      <c r="G1118">
        <v>109</v>
      </c>
      <c r="H1118">
        <v>92</v>
      </c>
      <c r="I1118" t="s">
        <v>1536</v>
      </c>
      <c r="J1118">
        <v>328.63922120000001</v>
      </c>
      <c r="K1118" t="s">
        <v>1548</v>
      </c>
      <c r="L1118" t="s">
        <v>1544</v>
      </c>
      <c r="M1118" t="s">
        <v>1538</v>
      </c>
      <c r="N1118" t="s">
        <v>1539</v>
      </c>
      <c r="O1118">
        <v>7365.7700199999999</v>
      </c>
      <c r="P1118">
        <v>47878.148439999997</v>
      </c>
    </row>
    <row r="1119" spans="1:16" x14ac:dyDescent="0.25">
      <c r="A1119">
        <v>1117</v>
      </c>
      <c r="B1119">
        <v>1116</v>
      </c>
      <c r="C1119">
        <v>1117.0004879999999</v>
      </c>
      <c r="D1119">
        <v>0</v>
      </c>
      <c r="E1119">
        <v>0</v>
      </c>
      <c r="F1119">
        <v>112</v>
      </c>
      <c r="G1119">
        <v>109</v>
      </c>
      <c r="H1119">
        <v>92</v>
      </c>
      <c r="I1119" t="s">
        <v>1536</v>
      </c>
      <c r="J1119">
        <v>328.82785030000002</v>
      </c>
      <c r="K1119" t="s">
        <v>1549</v>
      </c>
      <c r="L1119" t="s">
        <v>1544</v>
      </c>
      <c r="M1119" t="s">
        <v>1538</v>
      </c>
      <c r="N1119" t="s">
        <v>1539</v>
      </c>
      <c r="O1119">
        <v>7381.5297849999997</v>
      </c>
      <c r="P1119">
        <v>47966.40625</v>
      </c>
    </row>
    <row r="1120" spans="1:16" x14ac:dyDescent="0.25">
      <c r="A1120">
        <v>1118</v>
      </c>
      <c r="B1120">
        <v>1117</v>
      </c>
      <c r="C1120">
        <v>1118.0001219999999</v>
      </c>
      <c r="D1120">
        <v>0</v>
      </c>
      <c r="E1120">
        <v>0</v>
      </c>
      <c r="F1120">
        <v>112</v>
      </c>
      <c r="G1120">
        <v>109</v>
      </c>
      <c r="H1120">
        <v>92</v>
      </c>
      <c r="I1120" t="s">
        <v>1536</v>
      </c>
      <c r="J1120">
        <v>328.98947140000001</v>
      </c>
      <c r="K1120" t="s">
        <v>1550</v>
      </c>
      <c r="L1120" t="s">
        <v>1544</v>
      </c>
      <c r="M1120" t="s">
        <v>1538</v>
      </c>
      <c r="N1120" t="s">
        <v>1539</v>
      </c>
      <c r="O1120">
        <v>7397.5698240000002</v>
      </c>
      <c r="P1120">
        <v>48056.230470000002</v>
      </c>
    </row>
    <row r="1121" spans="1:16" x14ac:dyDescent="0.25">
      <c r="A1121">
        <v>1119</v>
      </c>
      <c r="B1121">
        <v>1118</v>
      </c>
      <c r="C1121">
        <v>1119.0001219999999</v>
      </c>
      <c r="D1121">
        <v>0</v>
      </c>
      <c r="E1121">
        <v>0</v>
      </c>
      <c r="F1121">
        <v>112</v>
      </c>
      <c r="G1121">
        <v>109</v>
      </c>
      <c r="H1121">
        <v>92</v>
      </c>
      <c r="I1121" t="s">
        <v>1536</v>
      </c>
      <c r="J1121">
        <v>329.11486819999999</v>
      </c>
      <c r="K1121" t="s">
        <v>1551</v>
      </c>
      <c r="L1121" t="s">
        <v>1544</v>
      </c>
      <c r="M1121" t="s">
        <v>1538</v>
      </c>
      <c r="N1121" t="s">
        <v>1539</v>
      </c>
      <c r="O1121">
        <v>7413.5698240000002</v>
      </c>
      <c r="P1121">
        <v>48145.828130000002</v>
      </c>
    </row>
    <row r="1122" spans="1:16" x14ac:dyDescent="0.25">
      <c r="A1122">
        <v>1120</v>
      </c>
      <c r="B1122">
        <v>1119</v>
      </c>
      <c r="C1122">
        <v>1120.0002440000001</v>
      </c>
      <c r="D1122">
        <v>0</v>
      </c>
      <c r="E1122">
        <v>0</v>
      </c>
      <c r="F1122">
        <v>112</v>
      </c>
      <c r="G1122">
        <v>109</v>
      </c>
      <c r="H1122">
        <v>92</v>
      </c>
      <c r="I1122" t="s">
        <v>1536</v>
      </c>
      <c r="J1122">
        <v>329.57998659999998</v>
      </c>
      <c r="K1122" t="s">
        <v>1552</v>
      </c>
      <c r="L1122" t="s">
        <v>1544</v>
      </c>
      <c r="M1122" t="s">
        <v>1538</v>
      </c>
      <c r="N1122" t="s">
        <v>1539</v>
      </c>
      <c r="O1122">
        <v>7429.2700199999999</v>
      </c>
      <c r="P1122">
        <v>48233.75</v>
      </c>
    </row>
    <row r="1123" spans="1:16" x14ac:dyDescent="0.25">
      <c r="A1123">
        <v>1121</v>
      </c>
      <c r="B1123">
        <v>1120</v>
      </c>
      <c r="C1123">
        <v>1121.0002440000001</v>
      </c>
      <c r="D1123">
        <v>0</v>
      </c>
      <c r="E1123">
        <v>0</v>
      </c>
      <c r="F1123">
        <v>112</v>
      </c>
      <c r="G1123">
        <v>109</v>
      </c>
      <c r="H1123">
        <v>92</v>
      </c>
      <c r="I1123" t="s">
        <v>1536</v>
      </c>
      <c r="J1123">
        <v>329.75244140000001</v>
      </c>
      <c r="K1123" t="s">
        <v>1553</v>
      </c>
      <c r="L1123" t="s">
        <v>1544</v>
      </c>
      <c r="M1123" t="s">
        <v>1538</v>
      </c>
      <c r="N1123" t="s">
        <v>1539</v>
      </c>
      <c r="O1123">
        <v>7445.2900390000004</v>
      </c>
      <c r="P1123">
        <v>48323.460939999997</v>
      </c>
    </row>
    <row r="1124" spans="1:16" x14ac:dyDescent="0.25">
      <c r="A1124">
        <v>1122</v>
      </c>
      <c r="B1124">
        <v>1121</v>
      </c>
      <c r="C1124">
        <v>1121.9997559999999</v>
      </c>
      <c r="D1124">
        <v>0</v>
      </c>
      <c r="E1124">
        <v>0</v>
      </c>
      <c r="F1124">
        <v>113</v>
      </c>
      <c r="G1124">
        <v>109</v>
      </c>
      <c r="H1124">
        <v>92</v>
      </c>
      <c r="I1124" t="s">
        <v>1536</v>
      </c>
      <c r="J1124">
        <v>330.19216920000002</v>
      </c>
      <c r="K1124" t="s">
        <v>1554</v>
      </c>
      <c r="L1124" t="s">
        <v>1555</v>
      </c>
      <c r="M1124" t="s">
        <v>1538</v>
      </c>
      <c r="N1124" t="s">
        <v>1539</v>
      </c>
      <c r="O1124">
        <v>7461.0249020000001</v>
      </c>
      <c r="P1124">
        <v>48411.414060000003</v>
      </c>
    </row>
    <row r="1125" spans="1:16" x14ac:dyDescent="0.25">
      <c r="A1125">
        <v>1123</v>
      </c>
      <c r="B1125">
        <v>1122</v>
      </c>
      <c r="C1125">
        <v>1123</v>
      </c>
      <c r="D1125">
        <v>0</v>
      </c>
      <c r="E1125">
        <v>0</v>
      </c>
      <c r="F1125">
        <v>113</v>
      </c>
      <c r="G1125">
        <v>109</v>
      </c>
      <c r="H1125">
        <v>92</v>
      </c>
      <c r="I1125" t="s">
        <v>1536</v>
      </c>
      <c r="J1125">
        <v>330.43679809999998</v>
      </c>
      <c r="K1125" t="s">
        <v>1556</v>
      </c>
      <c r="L1125" t="s">
        <v>1555</v>
      </c>
      <c r="M1125" t="s">
        <v>1538</v>
      </c>
      <c r="N1125" t="s">
        <v>1539</v>
      </c>
      <c r="O1125">
        <v>7476.5439450000003</v>
      </c>
      <c r="P1125">
        <v>48494.921880000002</v>
      </c>
    </row>
    <row r="1126" spans="1:16" x14ac:dyDescent="0.25">
      <c r="A1126">
        <v>1124</v>
      </c>
      <c r="B1126">
        <v>1123</v>
      </c>
      <c r="C1126">
        <v>1124.000366</v>
      </c>
      <c r="D1126">
        <v>0</v>
      </c>
      <c r="E1126">
        <v>0</v>
      </c>
      <c r="F1126">
        <v>113</v>
      </c>
      <c r="G1126">
        <v>109</v>
      </c>
      <c r="H1126">
        <v>92</v>
      </c>
      <c r="I1126" t="s">
        <v>1536</v>
      </c>
      <c r="J1126">
        <v>330.6491699</v>
      </c>
      <c r="K1126" t="s">
        <v>1557</v>
      </c>
      <c r="L1126" t="s">
        <v>1555</v>
      </c>
      <c r="M1126" t="s">
        <v>1538</v>
      </c>
      <c r="N1126" t="s">
        <v>1539</v>
      </c>
      <c r="O1126">
        <v>7492.6508789999998</v>
      </c>
      <c r="P1126">
        <v>48581.59375</v>
      </c>
    </row>
    <row r="1127" spans="1:16" x14ac:dyDescent="0.25">
      <c r="A1127">
        <v>1125</v>
      </c>
      <c r="B1127">
        <v>1124</v>
      </c>
      <c r="C1127">
        <v>1125.0001219999999</v>
      </c>
      <c r="D1127">
        <v>0</v>
      </c>
      <c r="E1127">
        <v>0</v>
      </c>
      <c r="F1127">
        <v>113</v>
      </c>
      <c r="G1127">
        <v>109</v>
      </c>
      <c r="H1127">
        <v>92</v>
      </c>
      <c r="I1127" t="s">
        <v>1536</v>
      </c>
      <c r="J1127">
        <v>331.08291630000002</v>
      </c>
      <c r="K1127" t="s">
        <v>1558</v>
      </c>
      <c r="L1127" t="s">
        <v>1555</v>
      </c>
      <c r="M1127" t="s">
        <v>1538</v>
      </c>
      <c r="N1127" t="s">
        <v>1539</v>
      </c>
      <c r="O1127">
        <v>7509.0097660000001</v>
      </c>
      <c r="P1127">
        <v>48669.621090000001</v>
      </c>
    </row>
    <row r="1128" spans="1:16" x14ac:dyDescent="0.25">
      <c r="A1128">
        <v>1126</v>
      </c>
      <c r="B1128">
        <v>1125</v>
      </c>
      <c r="C1128">
        <v>1126.0004879999999</v>
      </c>
      <c r="D1128">
        <v>0</v>
      </c>
      <c r="E1128">
        <v>0</v>
      </c>
      <c r="F1128">
        <v>113</v>
      </c>
      <c r="G1128">
        <v>109</v>
      </c>
      <c r="H1128">
        <v>93</v>
      </c>
      <c r="I1128" t="s">
        <v>1559</v>
      </c>
      <c r="J1128">
        <v>331.30267329999998</v>
      </c>
      <c r="K1128" t="s">
        <v>1560</v>
      </c>
      <c r="L1128" t="s">
        <v>1555</v>
      </c>
      <c r="M1128" t="s">
        <v>1538</v>
      </c>
      <c r="N1128" t="s">
        <v>1561</v>
      </c>
      <c r="O1128">
        <v>7525.6000979999999</v>
      </c>
      <c r="P1128">
        <v>48758.890630000002</v>
      </c>
    </row>
    <row r="1129" spans="1:16" x14ac:dyDescent="0.25">
      <c r="A1129">
        <v>1127</v>
      </c>
      <c r="B1129">
        <v>1126</v>
      </c>
      <c r="C1129">
        <v>1126.999634</v>
      </c>
      <c r="D1129">
        <v>0</v>
      </c>
      <c r="E1129">
        <v>0</v>
      </c>
      <c r="F1129">
        <v>113</v>
      </c>
      <c r="G1129">
        <v>109</v>
      </c>
      <c r="H1129">
        <v>93</v>
      </c>
      <c r="I1129" t="s">
        <v>1559</v>
      </c>
      <c r="J1129">
        <v>331.50543210000001</v>
      </c>
      <c r="K1129" t="s">
        <v>1562</v>
      </c>
      <c r="L1129" t="s">
        <v>1555</v>
      </c>
      <c r="M1129" t="s">
        <v>1563</v>
      </c>
      <c r="N1129" t="s">
        <v>1561</v>
      </c>
      <c r="O1129">
        <v>7540.6118159999996</v>
      </c>
      <c r="P1129">
        <v>48843.527340000001</v>
      </c>
    </row>
    <row r="1130" spans="1:16" x14ac:dyDescent="0.25">
      <c r="A1130">
        <v>1128</v>
      </c>
      <c r="B1130">
        <v>1127</v>
      </c>
      <c r="C1130">
        <v>1128.0002440000001</v>
      </c>
      <c r="D1130">
        <v>0</v>
      </c>
      <c r="E1130">
        <v>0</v>
      </c>
      <c r="F1130">
        <v>113</v>
      </c>
      <c r="G1130">
        <v>109</v>
      </c>
      <c r="H1130">
        <v>93</v>
      </c>
      <c r="I1130" t="s">
        <v>1559</v>
      </c>
      <c r="J1130">
        <v>331.72036739999999</v>
      </c>
      <c r="K1130" t="s">
        <v>1564</v>
      </c>
      <c r="L1130" t="s">
        <v>1555</v>
      </c>
      <c r="M1130" t="s">
        <v>1563</v>
      </c>
      <c r="N1130" t="s">
        <v>1561</v>
      </c>
      <c r="O1130">
        <v>7554.3520509999998</v>
      </c>
      <c r="P1130">
        <v>48921.160159999999</v>
      </c>
    </row>
    <row r="1131" spans="1:16" x14ac:dyDescent="0.25">
      <c r="A1131">
        <v>1129</v>
      </c>
      <c r="B1131">
        <v>1128</v>
      </c>
      <c r="C1131">
        <v>1128.999634</v>
      </c>
      <c r="D1131">
        <v>0</v>
      </c>
      <c r="E1131">
        <v>0</v>
      </c>
      <c r="F1131">
        <v>113</v>
      </c>
      <c r="G1131">
        <v>109</v>
      </c>
      <c r="H1131">
        <v>93</v>
      </c>
      <c r="I1131" t="s">
        <v>1559</v>
      </c>
      <c r="J1131">
        <v>332.20327759999998</v>
      </c>
      <c r="K1131" t="s">
        <v>1565</v>
      </c>
      <c r="L1131" t="s">
        <v>1555</v>
      </c>
      <c r="M1131" t="s">
        <v>1563</v>
      </c>
      <c r="N1131" t="s">
        <v>1561</v>
      </c>
      <c r="O1131">
        <v>7568.1318359999996</v>
      </c>
      <c r="P1131">
        <v>48999.015630000002</v>
      </c>
    </row>
    <row r="1132" spans="1:16" x14ac:dyDescent="0.25">
      <c r="A1132">
        <v>1130</v>
      </c>
      <c r="B1132">
        <v>1130</v>
      </c>
      <c r="C1132">
        <v>1130.0004879999999</v>
      </c>
      <c r="D1132">
        <v>0</v>
      </c>
      <c r="E1132">
        <v>0</v>
      </c>
      <c r="F1132">
        <v>113</v>
      </c>
      <c r="G1132">
        <v>109</v>
      </c>
      <c r="H1132">
        <v>93</v>
      </c>
      <c r="I1132" t="s">
        <v>1559</v>
      </c>
      <c r="J1132">
        <v>332.20327759999998</v>
      </c>
      <c r="K1132" t="s">
        <v>1565</v>
      </c>
      <c r="L1132" t="s">
        <v>1555</v>
      </c>
      <c r="M1132" t="s">
        <v>1563</v>
      </c>
      <c r="N1132" t="s">
        <v>1561</v>
      </c>
      <c r="O1132">
        <v>7581.0322269999997</v>
      </c>
      <c r="P1132">
        <v>49071.902340000001</v>
      </c>
    </row>
    <row r="1133" spans="1:16" x14ac:dyDescent="0.25">
      <c r="A1133">
        <v>1131</v>
      </c>
      <c r="B1133">
        <v>1131</v>
      </c>
      <c r="C1133">
        <v>1131.000366</v>
      </c>
      <c r="D1133">
        <v>0</v>
      </c>
      <c r="E1133">
        <v>0</v>
      </c>
      <c r="F1133">
        <v>113</v>
      </c>
      <c r="G1133">
        <v>109</v>
      </c>
      <c r="H1133">
        <v>93</v>
      </c>
      <c r="I1133" t="s">
        <v>1559</v>
      </c>
      <c r="J1133">
        <v>332.67611690000001</v>
      </c>
      <c r="K1133" t="s">
        <v>1566</v>
      </c>
      <c r="L1133" t="s">
        <v>1555</v>
      </c>
      <c r="M1133" t="s">
        <v>1563</v>
      </c>
      <c r="N1133" t="s">
        <v>1561</v>
      </c>
      <c r="O1133">
        <v>7590.7719729999999</v>
      </c>
      <c r="P1133">
        <v>49126.933590000001</v>
      </c>
    </row>
    <row r="1134" spans="1:16" x14ac:dyDescent="0.25">
      <c r="A1134">
        <v>1132</v>
      </c>
      <c r="B1134">
        <v>1132</v>
      </c>
      <c r="C1134">
        <v>1132.0001219999999</v>
      </c>
      <c r="D1134">
        <v>0</v>
      </c>
      <c r="E1134">
        <v>0</v>
      </c>
      <c r="F1134">
        <v>114</v>
      </c>
      <c r="G1134">
        <v>109</v>
      </c>
      <c r="H1134">
        <v>93</v>
      </c>
      <c r="I1134" t="s">
        <v>1559</v>
      </c>
      <c r="J1134">
        <v>332.67611690000001</v>
      </c>
      <c r="K1134" t="s">
        <v>1566</v>
      </c>
      <c r="L1134" t="s">
        <v>1555</v>
      </c>
      <c r="M1134" t="s">
        <v>1563</v>
      </c>
      <c r="N1134" t="s">
        <v>1561</v>
      </c>
      <c r="O1134">
        <v>7599.6518550000001</v>
      </c>
      <c r="P1134">
        <v>49177.105470000002</v>
      </c>
    </row>
    <row r="1135" spans="1:16" x14ac:dyDescent="0.25">
      <c r="A1135">
        <v>1133</v>
      </c>
      <c r="B1135">
        <v>1133</v>
      </c>
      <c r="C1135">
        <v>1133.0006100000001</v>
      </c>
      <c r="D1135">
        <v>0</v>
      </c>
      <c r="E1135">
        <v>0</v>
      </c>
      <c r="F1135">
        <v>114</v>
      </c>
      <c r="G1135">
        <v>109</v>
      </c>
      <c r="H1135">
        <v>93</v>
      </c>
      <c r="I1135" t="s">
        <v>1559</v>
      </c>
      <c r="J1135">
        <v>332.89526369999999</v>
      </c>
      <c r="K1135" t="s">
        <v>1567</v>
      </c>
      <c r="L1135" t="s">
        <v>1568</v>
      </c>
      <c r="M1135" t="s">
        <v>1563</v>
      </c>
      <c r="N1135" t="s">
        <v>1561</v>
      </c>
      <c r="O1135">
        <v>7608.2978519999997</v>
      </c>
      <c r="P1135">
        <v>49224.066409999999</v>
      </c>
    </row>
    <row r="1136" spans="1:16" x14ac:dyDescent="0.25">
      <c r="A1136">
        <v>1134</v>
      </c>
      <c r="B1136">
        <v>1134</v>
      </c>
      <c r="C1136">
        <v>1134.000366</v>
      </c>
      <c r="D1136">
        <v>0</v>
      </c>
      <c r="E1136">
        <v>0</v>
      </c>
      <c r="F1136">
        <v>114</v>
      </c>
      <c r="G1136">
        <v>109</v>
      </c>
      <c r="H1136">
        <v>93</v>
      </c>
      <c r="I1136" t="s">
        <v>1559</v>
      </c>
      <c r="J1136">
        <v>333.19210820000001</v>
      </c>
      <c r="K1136" t="s">
        <v>1569</v>
      </c>
      <c r="L1136" t="s">
        <v>1568</v>
      </c>
      <c r="M1136" t="s">
        <v>1563</v>
      </c>
      <c r="N1136" t="s">
        <v>1561</v>
      </c>
      <c r="O1136">
        <v>7617.4960940000001</v>
      </c>
      <c r="P1136">
        <v>49273.996090000001</v>
      </c>
    </row>
    <row r="1137" spans="1:16" x14ac:dyDescent="0.25">
      <c r="A1137">
        <v>1135</v>
      </c>
      <c r="B1137">
        <v>1135</v>
      </c>
      <c r="C1137">
        <v>1135.0001219999999</v>
      </c>
      <c r="D1137">
        <v>0</v>
      </c>
      <c r="E1137">
        <v>0</v>
      </c>
      <c r="F1137">
        <v>114</v>
      </c>
      <c r="G1137">
        <v>109</v>
      </c>
      <c r="H1137">
        <v>93</v>
      </c>
      <c r="I1137" t="s">
        <v>1559</v>
      </c>
      <c r="J1137">
        <v>333.40652469999998</v>
      </c>
      <c r="K1137" t="s">
        <v>1570</v>
      </c>
      <c r="L1137" t="s">
        <v>1568</v>
      </c>
      <c r="M1137" t="s">
        <v>1563</v>
      </c>
      <c r="N1137" t="s">
        <v>1561</v>
      </c>
      <c r="O1137">
        <v>7626.5678710000002</v>
      </c>
      <c r="P1137">
        <v>49323.246090000001</v>
      </c>
    </row>
    <row r="1138" spans="1:16" x14ac:dyDescent="0.25">
      <c r="A1138">
        <v>1136</v>
      </c>
      <c r="B1138">
        <v>1136</v>
      </c>
      <c r="C1138">
        <v>1135.9997559999999</v>
      </c>
      <c r="D1138">
        <v>0</v>
      </c>
      <c r="E1138">
        <v>0</v>
      </c>
      <c r="F1138">
        <v>114</v>
      </c>
      <c r="G1138">
        <v>109</v>
      </c>
      <c r="H1138">
        <v>93</v>
      </c>
      <c r="I1138" t="s">
        <v>1559</v>
      </c>
      <c r="J1138">
        <v>333.40652469999998</v>
      </c>
      <c r="K1138" t="s">
        <v>1570</v>
      </c>
      <c r="L1138" t="s">
        <v>1568</v>
      </c>
      <c r="M1138" t="s">
        <v>1563</v>
      </c>
      <c r="N1138" t="s">
        <v>1561</v>
      </c>
      <c r="O1138">
        <v>7635.955078</v>
      </c>
      <c r="P1138">
        <v>49374.203130000002</v>
      </c>
    </row>
    <row r="1139" spans="1:16" x14ac:dyDescent="0.25">
      <c r="A1139">
        <v>1137</v>
      </c>
      <c r="B1139">
        <v>1137</v>
      </c>
      <c r="C1139">
        <v>1137</v>
      </c>
      <c r="D1139">
        <v>0</v>
      </c>
      <c r="E1139">
        <v>0</v>
      </c>
      <c r="F1139">
        <v>114</v>
      </c>
      <c r="G1139">
        <v>109</v>
      </c>
      <c r="H1139">
        <v>93</v>
      </c>
      <c r="I1139" t="s">
        <v>1559</v>
      </c>
      <c r="J1139">
        <v>333.6337585</v>
      </c>
      <c r="K1139" t="s">
        <v>1571</v>
      </c>
      <c r="L1139" t="s">
        <v>1568</v>
      </c>
      <c r="M1139" t="s">
        <v>1563</v>
      </c>
      <c r="N1139" t="s">
        <v>1561</v>
      </c>
      <c r="O1139">
        <v>7645.341797</v>
      </c>
      <c r="P1139">
        <v>49425.160159999999</v>
      </c>
    </row>
    <row r="1140" spans="1:16" x14ac:dyDescent="0.25">
      <c r="A1140">
        <v>1138</v>
      </c>
      <c r="B1140">
        <v>1138</v>
      </c>
      <c r="C1140">
        <v>1138.0008539999999</v>
      </c>
      <c r="D1140">
        <v>0</v>
      </c>
      <c r="E1140">
        <v>0</v>
      </c>
      <c r="F1140">
        <v>114</v>
      </c>
      <c r="G1140">
        <v>109</v>
      </c>
      <c r="H1140">
        <v>93</v>
      </c>
      <c r="I1140" t="s">
        <v>1559</v>
      </c>
      <c r="J1140">
        <v>333.90747069999998</v>
      </c>
      <c r="K1140" t="s">
        <v>1572</v>
      </c>
      <c r="L1140" t="s">
        <v>1568</v>
      </c>
      <c r="M1140" t="s">
        <v>1563</v>
      </c>
      <c r="N1140" t="s">
        <v>1561</v>
      </c>
      <c r="O1140">
        <v>7655.001953</v>
      </c>
      <c r="P1140">
        <v>49477.601560000003</v>
      </c>
    </row>
    <row r="1141" spans="1:16" x14ac:dyDescent="0.25">
      <c r="A1141">
        <v>1139</v>
      </c>
      <c r="B1141">
        <v>1139</v>
      </c>
      <c r="C1141">
        <v>1139</v>
      </c>
      <c r="D1141">
        <v>0</v>
      </c>
      <c r="E1141">
        <v>0</v>
      </c>
      <c r="F1141">
        <v>114</v>
      </c>
      <c r="G1141">
        <v>109</v>
      </c>
      <c r="H1141">
        <v>93</v>
      </c>
      <c r="I1141" t="s">
        <v>1559</v>
      </c>
      <c r="J1141">
        <v>333.90747069999998</v>
      </c>
      <c r="K1141" t="s">
        <v>1572</v>
      </c>
      <c r="L1141" t="s">
        <v>1568</v>
      </c>
      <c r="M1141" t="s">
        <v>1563</v>
      </c>
      <c r="N1141" t="s">
        <v>1561</v>
      </c>
      <c r="O1141">
        <v>7664.6621089999999</v>
      </c>
      <c r="P1141">
        <v>49530.042970000002</v>
      </c>
    </row>
    <row r="1142" spans="1:16" x14ac:dyDescent="0.25">
      <c r="A1142">
        <v>1140</v>
      </c>
      <c r="B1142">
        <v>1140</v>
      </c>
      <c r="C1142">
        <v>1139.9997559999999</v>
      </c>
      <c r="D1142">
        <v>0</v>
      </c>
      <c r="E1142">
        <v>0</v>
      </c>
      <c r="F1142">
        <v>114</v>
      </c>
      <c r="G1142">
        <v>109</v>
      </c>
      <c r="H1142">
        <v>94</v>
      </c>
      <c r="I1142" t="s">
        <v>1573</v>
      </c>
      <c r="J1142">
        <v>334.10729980000002</v>
      </c>
      <c r="K1142" t="s">
        <v>1574</v>
      </c>
      <c r="L1142" t="s">
        <v>1568</v>
      </c>
      <c r="M1142" t="s">
        <v>1575</v>
      </c>
      <c r="N1142" t="s">
        <v>1576</v>
      </c>
      <c r="O1142">
        <v>7674.4809569999998</v>
      </c>
      <c r="P1142">
        <v>49583.507810000003</v>
      </c>
    </row>
    <row r="1143" spans="1:16" x14ac:dyDescent="0.25">
      <c r="A1143">
        <v>1141</v>
      </c>
      <c r="B1143">
        <v>1141</v>
      </c>
      <c r="C1143">
        <v>1141</v>
      </c>
      <c r="D1143">
        <v>0</v>
      </c>
      <c r="E1143">
        <v>0</v>
      </c>
      <c r="F1143">
        <v>114</v>
      </c>
      <c r="G1143">
        <v>109</v>
      </c>
      <c r="H1143">
        <v>94</v>
      </c>
      <c r="I1143" t="s">
        <v>1573</v>
      </c>
      <c r="J1143">
        <v>334.19046020000002</v>
      </c>
      <c r="K1143" t="s">
        <v>1577</v>
      </c>
      <c r="L1143" t="s">
        <v>1568</v>
      </c>
      <c r="M1143" t="s">
        <v>1575</v>
      </c>
      <c r="N1143" t="s">
        <v>1576</v>
      </c>
      <c r="O1143">
        <v>7683.7211909999996</v>
      </c>
      <c r="P1143">
        <v>49636.175779999998</v>
      </c>
    </row>
    <row r="1144" spans="1:16" x14ac:dyDescent="0.25">
      <c r="A1144">
        <v>1142</v>
      </c>
      <c r="B1144">
        <v>1142</v>
      </c>
      <c r="C1144">
        <v>1142.0006100000001</v>
      </c>
      <c r="D1144">
        <v>0</v>
      </c>
      <c r="E1144">
        <v>0</v>
      </c>
      <c r="F1144">
        <v>115</v>
      </c>
      <c r="G1144">
        <v>109</v>
      </c>
      <c r="H1144">
        <v>94</v>
      </c>
      <c r="I1144" t="s">
        <v>1573</v>
      </c>
      <c r="J1144">
        <v>334.49453740000001</v>
      </c>
      <c r="K1144" t="s">
        <v>1578</v>
      </c>
      <c r="L1144" t="s">
        <v>1568</v>
      </c>
      <c r="M1144" t="s">
        <v>1575</v>
      </c>
      <c r="N1144" t="s">
        <v>1576</v>
      </c>
      <c r="O1144">
        <v>7693.1210940000001</v>
      </c>
      <c r="P1144">
        <v>49689.757810000003</v>
      </c>
    </row>
    <row r="1145" spans="1:16" x14ac:dyDescent="0.25">
      <c r="A1145">
        <v>1143</v>
      </c>
      <c r="B1145">
        <v>1143</v>
      </c>
      <c r="C1145">
        <v>1143.0002440000001</v>
      </c>
      <c r="D1145">
        <v>0</v>
      </c>
      <c r="E1145">
        <v>0</v>
      </c>
      <c r="F1145">
        <v>115</v>
      </c>
      <c r="G1145">
        <v>109</v>
      </c>
      <c r="H1145">
        <v>94</v>
      </c>
      <c r="I1145" t="s">
        <v>1573</v>
      </c>
      <c r="J1145">
        <v>334.49453740000001</v>
      </c>
      <c r="K1145" t="s">
        <v>1578</v>
      </c>
      <c r="L1145" t="s">
        <v>1579</v>
      </c>
      <c r="M1145" t="s">
        <v>1575</v>
      </c>
      <c r="N1145" t="s">
        <v>1576</v>
      </c>
      <c r="O1145">
        <v>7701.951172</v>
      </c>
      <c r="P1145">
        <v>49738.160159999999</v>
      </c>
    </row>
    <row r="1146" spans="1:16" x14ac:dyDescent="0.25">
      <c r="A1146">
        <v>1144</v>
      </c>
      <c r="B1146">
        <v>1144</v>
      </c>
      <c r="C1146">
        <v>1143.9998780000001</v>
      </c>
      <c r="D1146">
        <v>0</v>
      </c>
      <c r="E1146">
        <v>0</v>
      </c>
      <c r="F1146">
        <v>115</v>
      </c>
      <c r="G1146">
        <v>109</v>
      </c>
      <c r="H1146">
        <v>94</v>
      </c>
      <c r="I1146" t="s">
        <v>1573</v>
      </c>
      <c r="J1146">
        <v>334.94345090000002</v>
      </c>
      <c r="K1146" t="s">
        <v>1580</v>
      </c>
      <c r="L1146" t="s">
        <v>1579</v>
      </c>
      <c r="M1146" t="s">
        <v>1575</v>
      </c>
      <c r="N1146" t="s">
        <v>1576</v>
      </c>
      <c r="O1146">
        <v>7711.4428710000002</v>
      </c>
      <c r="P1146">
        <v>49790.140630000002</v>
      </c>
    </row>
    <row r="1147" spans="1:16" x14ac:dyDescent="0.25">
      <c r="A1147">
        <v>1145</v>
      </c>
      <c r="B1147">
        <v>1145</v>
      </c>
      <c r="C1147">
        <v>1144.9997559999999</v>
      </c>
      <c r="D1147">
        <v>0</v>
      </c>
      <c r="E1147">
        <v>0</v>
      </c>
      <c r="F1147">
        <v>115</v>
      </c>
      <c r="G1147">
        <v>109</v>
      </c>
      <c r="H1147">
        <v>94</v>
      </c>
      <c r="I1147" t="s">
        <v>1573</v>
      </c>
      <c r="J1147">
        <v>334.94345090000002</v>
      </c>
      <c r="K1147" t="s">
        <v>1580</v>
      </c>
      <c r="L1147" t="s">
        <v>1579</v>
      </c>
      <c r="M1147" t="s">
        <v>1575</v>
      </c>
      <c r="N1147" t="s">
        <v>1576</v>
      </c>
      <c r="O1147">
        <v>7720.6411129999997</v>
      </c>
      <c r="P1147">
        <v>49840.511720000002</v>
      </c>
    </row>
    <row r="1148" spans="1:16" x14ac:dyDescent="0.25">
      <c r="A1148">
        <v>1146</v>
      </c>
      <c r="B1148">
        <v>1146</v>
      </c>
      <c r="C1148">
        <v>1146.0008539999999</v>
      </c>
      <c r="D1148">
        <v>0</v>
      </c>
      <c r="E1148">
        <v>0</v>
      </c>
      <c r="F1148">
        <v>115</v>
      </c>
      <c r="G1148">
        <v>110</v>
      </c>
      <c r="H1148">
        <v>94</v>
      </c>
      <c r="I1148" t="s">
        <v>1573</v>
      </c>
      <c r="J1148">
        <v>335.16293330000002</v>
      </c>
      <c r="K1148" t="s">
        <v>1581</v>
      </c>
      <c r="L1148" t="s">
        <v>1582</v>
      </c>
      <c r="M1148" t="s">
        <v>1583</v>
      </c>
      <c r="N1148" t="s">
        <v>1584</v>
      </c>
      <c r="O1148">
        <v>7729.4819340000004</v>
      </c>
      <c r="P1148">
        <v>49888.925779999998</v>
      </c>
    </row>
    <row r="1149" spans="1:16" x14ac:dyDescent="0.25">
      <c r="A1149">
        <v>1147</v>
      </c>
      <c r="B1149">
        <v>1147</v>
      </c>
      <c r="C1149">
        <v>1147.0004879999999</v>
      </c>
      <c r="D1149">
        <v>0</v>
      </c>
      <c r="E1149">
        <v>0</v>
      </c>
      <c r="F1149">
        <v>115</v>
      </c>
      <c r="G1149">
        <v>110</v>
      </c>
      <c r="H1149">
        <v>94</v>
      </c>
      <c r="I1149" t="s">
        <v>1573</v>
      </c>
      <c r="J1149">
        <v>335.36318970000002</v>
      </c>
      <c r="K1149" t="s">
        <v>1585</v>
      </c>
      <c r="L1149" t="s">
        <v>1582</v>
      </c>
      <c r="M1149" t="s">
        <v>1583</v>
      </c>
      <c r="N1149" t="s">
        <v>1584</v>
      </c>
      <c r="O1149">
        <v>7738.9111329999996</v>
      </c>
      <c r="P1149">
        <v>49940.558590000001</v>
      </c>
    </row>
    <row r="1150" spans="1:16" x14ac:dyDescent="0.25">
      <c r="A1150">
        <v>1148</v>
      </c>
      <c r="B1150">
        <v>1148</v>
      </c>
      <c r="C1150">
        <v>1148.0008539999999</v>
      </c>
      <c r="D1150">
        <v>0</v>
      </c>
      <c r="E1150">
        <v>0</v>
      </c>
      <c r="F1150">
        <v>115</v>
      </c>
      <c r="G1150">
        <v>110</v>
      </c>
      <c r="H1150">
        <v>94</v>
      </c>
      <c r="I1150" t="s">
        <v>1573</v>
      </c>
      <c r="J1150">
        <v>335.41735840000001</v>
      </c>
      <c r="K1150" t="s">
        <v>1586</v>
      </c>
      <c r="L1150" t="s">
        <v>1582</v>
      </c>
      <c r="M1150" t="s">
        <v>1583</v>
      </c>
      <c r="N1150" t="s">
        <v>1584</v>
      </c>
      <c r="O1150">
        <v>7748.3608400000003</v>
      </c>
      <c r="P1150">
        <v>49992.308590000001</v>
      </c>
    </row>
    <row r="1151" spans="1:16" x14ac:dyDescent="0.25">
      <c r="A1151">
        <v>1149</v>
      </c>
      <c r="B1151">
        <v>1149</v>
      </c>
      <c r="C1151">
        <v>1149.0001219999999</v>
      </c>
      <c r="D1151">
        <v>0</v>
      </c>
      <c r="E1151">
        <v>0</v>
      </c>
      <c r="F1151">
        <v>115</v>
      </c>
      <c r="G1151">
        <v>111</v>
      </c>
      <c r="H1151">
        <v>94</v>
      </c>
      <c r="I1151" t="s">
        <v>1573</v>
      </c>
      <c r="J1151">
        <v>335.49957280000001</v>
      </c>
      <c r="K1151" t="s">
        <v>1587</v>
      </c>
      <c r="L1151" t="s">
        <v>1555</v>
      </c>
      <c r="M1151" t="s">
        <v>1588</v>
      </c>
      <c r="N1151" t="s">
        <v>1584</v>
      </c>
      <c r="O1151">
        <v>7756.6767579999996</v>
      </c>
      <c r="P1151">
        <v>50037.851560000003</v>
      </c>
    </row>
    <row r="1152" spans="1:16" x14ac:dyDescent="0.25">
      <c r="A1152">
        <v>1150</v>
      </c>
      <c r="B1152">
        <v>1150</v>
      </c>
      <c r="C1152">
        <v>1150</v>
      </c>
      <c r="D1152">
        <v>0</v>
      </c>
      <c r="E1152">
        <v>0</v>
      </c>
      <c r="F1152">
        <v>115</v>
      </c>
      <c r="G1152">
        <v>112</v>
      </c>
      <c r="H1152">
        <v>94</v>
      </c>
      <c r="I1152" t="s">
        <v>1573</v>
      </c>
      <c r="J1152">
        <v>335.82510380000002</v>
      </c>
      <c r="K1152" t="s">
        <v>1589</v>
      </c>
      <c r="L1152" t="s">
        <v>1590</v>
      </c>
      <c r="M1152" t="s">
        <v>1591</v>
      </c>
      <c r="N1152" t="s">
        <v>1584</v>
      </c>
      <c r="O1152">
        <v>7764.5732420000004</v>
      </c>
      <c r="P1152">
        <v>50081.089840000001</v>
      </c>
    </row>
    <row r="1153" spans="1:16" x14ac:dyDescent="0.25">
      <c r="A1153">
        <v>1151</v>
      </c>
      <c r="B1153">
        <v>1151</v>
      </c>
      <c r="C1153">
        <v>1151.0002440000001</v>
      </c>
      <c r="D1153">
        <v>0</v>
      </c>
      <c r="E1153">
        <v>0</v>
      </c>
      <c r="F1153">
        <v>115</v>
      </c>
      <c r="G1153">
        <v>113</v>
      </c>
      <c r="H1153">
        <v>94</v>
      </c>
      <c r="I1153" t="s">
        <v>1573</v>
      </c>
      <c r="J1153">
        <v>335.9139404</v>
      </c>
      <c r="K1153" t="s">
        <v>1592</v>
      </c>
      <c r="L1153" t="s">
        <v>1590</v>
      </c>
      <c r="M1153" t="s">
        <v>1591</v>
      </c>
      <c r="N1153" t="s">
        <v>1584</v>
      </c>
      <c r="O1153">
        <v>7773.0151370000003</v>
      </c>
      <c r="P1153">
        <v>50127.320310000003</v>
      </c>
    </row>
    <row r="1154" spans="1:16" x14ac:dyDescent="0.25">
      <c r="A1154">
        <v>1152</v>
      </c>
      <c r="B1154">
        <v>1152</v>
      </c>
      <c r="C1154">
        <v>1152.0008539999999</v>
      </c>
      <c r="D1154">
        <v>0</v>
      </c>
      <c r="E1154">
        <v>0</v>
      </c>
      <c r="F1154">
        <v>116</v>
      </c>
      <c r="G1154">
        <v>113</v>
      </c>
      <c r="H1154">
        <v>94</v>
      </c>
      <c r="I1154" t="s">
        <v>1573</v>
      </c>
      <c r="J1154">
        <v>336.17422490000001</v>
      </c>
      <c r="K1154" t="s">
        <v>1593</v>
      </c>
      <c r="L1154" t="s">
        <v>1412</v>
      </c>
      <c r="M1154" t="s">
        <v>1594</v>
      </c>
      <c r="N1154" t="s">
        <v>1584</v>
      </c>
      <c r="O1154">
        <v>7781.3100590000004</v>
      </c>
      <c r="P1154">
        <v>50172.746090000001</v>
      </c>
    </row>
    <row r="1155" spans="1:16" x14ac:dyDescent="0.25">
      <c r="A1155">
        <v>1153</v>
      </c>
      <c r="B1155">
        <v>1153</v>
      </c>
      <c r="C1155">
        <v>1153.000732</v>
      </c>
      <c r="D1155">
        <v>0</v>
      </c>
      <c r="E1155">
        <v>0</v>
      </c>
      <c r="F1155">
        <v>116</v>
      </c>
      <c r="G1155">
        <v>114</v>
      </c>
      <c r="H1155">
        <v>94</v>
      </c>
      <c r="I1155" t="s">
        <v>1573</v>
      </c>
      <c r="J1155">
        <v>336.17422490000001</v>
      </c>
      <c r="K1155" t="s">
        <v>1593</v>
      </c>
      <c r="L1155" t="s">
        <v>1595</v>
      </c>
      <c r="M1155" t="s">
        <v>1594</v>
      </c>
      <c r="N1155" t="s">
        <v>1584</v>
      </c>
      <c r="O1155">
        <v>7789.8271480000003</v>
      </c>
      <c r="P1155">
        <v>50217.734380000002</v>
      </c>
    </row>
    <row r="1156" spans="1:16" x14ac:dyDescent="0.25">
      <c r="A1156">
        <v>1154</v>
      </c>
      <c r="B1156">
        <v>1154</v>
      </c>
      <c r="C1156">
        <v>1154.0008539999999</v>
      </c>
      <c r="D1156">
        <v>0</v>
      </c>
      <c r="E1156">
        <v>0</v>
      </c>
      <c r="F1156">
        <v>116</v>
      </c>
      <c r="G1156">
        <v>114</v>
      </c>
      <c r="H1156">
        <v>94</v>
      </c>
      <c r="I1156" t="s">
        <v>1573</v>
      </c>
      <c r="J1156">
        <v>336.30352779999998</v>
      </c>
      <c r="K1156" t="s">
        <v>1596</v>
      </c>
      <c r="L1156" t="s">
        <v>1412</v>
      </c>
      <c r="M1156" t="s">
        <v>1597</v>
      </c>
      <c r="N1156" t="s">
        <v>1584</v>
      </c>
      <c r="O1156">
        <v>7798.0991210000002</v>
      </c>
      <c r="P1156">
        <v>50261.351560000003</v>
      </c>
    </row>
    <row r="1157" spans="1:16" x14ac:dyDescent="0.25">
      <c r="A1157">
        <v>1155</v>
      </c>
      <c r="B1157">
        <v>1155</v>
      </c>
      <c r="C1157">
        <v>1155</v>
      </c>
      <c r="D1157">
        <v>0</v>
      </c>
      <c r="E1157">
        <v>0</v>
      </c>
      <c r="F1157">
        <v>116</v>
      </c>
      <c r="G1157">
        <v>114</v>
      </c>
      <c r="H1157">
        <v>94</v>
      </c>
      <c r="I1157" t="s">
        <v>1573</v>
      </c>
      <c r="J1157">
        <v>336.51422120000001</v>
      </c>
      <c r="K1157" t="s">
        <v>1598</v>
      </c>
      <c r="L1157" t="s">
        <v>1412</v>
      </c>
      <c r="M1157" t="s">
        <v>1597</v>
      </c>
      <c r="N1157" t="s">
        <v>1584</v>
      </c>
      <c r="O1157">
        <v>7807.1630859999996</v>
      </c>
      <c r="P1157">
        <v>50309.140630000002</v>
      </c>
    </row>
    <row r="1158" spans="1:16" x14ac:dyDescent="0.25">
      <c r="A1158">
        <v>1156</v>
      </c>
      <c r="B1158">
        <v>1156</v>
      </c>
      <c r="C1158">
        <v>1156.000366</v>
      </c>
      <c r="D1158">
        <v>0</v>
      </c>
      <c r="E1158">
        <v>0</v>
      </c>
      <c r="F1158">
        <v>116</v>
      </c>
      <c r="G1158">
        <v>114</v>
      </c>
      <c r="H1158">
        <v>94</v>
      </c>
      <c r="I1158" t="s">
        <v>1573</v>
      </c>
      <c r="J1158">
        <v>336.51422120000001</v>
      </c>
      <c r="K1158" t="s">
        <v>1598</v>
      </c>
      <c r="L1158" t="s">
        <v>1412</v>
      </c>
      <c r="M1158" t="s">
        <v>1597</v>
      </c>
      <c r="N1158" t="s">
        <v>1584</v>
      </c>
      <c r="O1158">
        <v>7816.8208009999998</v>
      </c>
      <c r="P1158">
        <v>50360.066409999999</v>
      </c>
    </row>
    <row r="1159" spans="1:16" x14ac:dyDescent="0.25">
      <c r="A1159">
        <v>1157</v>
      </c>
      <c r="B1159">
        <v>1157</v>
      </c>
      <c r="C1159">
        <v>1157.0006100000001</v>
      </c>
      <c r="D1159">
        <v>0</v>
      </c>
      <c r="E1159">
        <v>0</v>
      </c>
      <c r="F1159">
        <v>116</v>
      </c>
      <c r="G1159">
        <v>114</v>
      </c>
      <c r="H1159">
        <v>94</v>
      </c>
      <c r="I1159" t="s">
        <v>1573</v>
      </c>
      <c r="J1159">
        <v>336.80316160000001</v>
      </c>
      <c r="K1159" t="s">
        <v>1599</v>
      </c>
      <c r="L1159" t="s">
        <v>1412</v>
      </c>
      <c r="M1159" t="s">
        <v>1597</v>
      </c>
      <c r="N1159" t="s">
        <v>1584</v>
      </c>
      <c r="O1159">
        <v>7826.3911129999997</v>
      </c>
      <c r="P1159">
        <v>50410.527340000001</v>
      </c>
    </row>
    <row r="1160" spans="1:16" x14ac:dyDescent="0.25">
      <c r="A1160">
        <v>1158</v>
      </c>
      <c r="B1160">
        <v>1158</v>
      </c>
      <c r="C1160">
        <v>1158.0006100000001</v>
      </c>
      <c r="D1160">
        <v>0</v>
      </c>
      <c r="E1160">
        <v>0</v>
      </c>
      <c r="F1160">
        <v>116</v>
      </c>
      <c r="G1160">
        <v>114</v>
      </c>
      <c r="H1160">
        <v>94</v>
      </c>
      <c r="I1160" t="s">
        <v>1573</v>
      </c>
      <c r="J1160">
        <v>337.04464719999999</v>
      </c>
      <c r="K1160" t="s">
        <v>1600</v>
      </c>
      <c r="L1160" t="s">
        <v>1412</v>
      </c>
      <c r="M1160" t="s">
        <v>1597</v>
      </c>
      <c r="N1160" t="s">
        <v>1584</v>
      </c>
      <c r="O1160">
        <v>7836.0927730000003</v>
      </c>
      <c r="P1160">
        <v>50461.683590000001</v>
      </c>
    </row>
    <row r="1161" spans="1:16" x14ac:dyDescent="0.25">
      <c r="A1161">
        <v>1159</v>
      </c>
      <c r="B1161">
        <v>1159</v>
      </c>
      <c r="C1161">
        <v>1159.0006100000001</v>
      </c>
      <c r="D1161">
        <v>0</v>
      </c>
      <c r="E1161">
        <v>0</v>
      </c>
      <c r="F1161">
        <v>116</v>
      </c>
      <c r="G1161">
        <v>114</v>
      </c>
      <c r="H1161">
        <v>94</v>
      </c>
      <c r="I1161" t="s">
        <v>1573</v>
      </c>
      <c r="J1161">
        <v>337.04464719999999</v>
      </c>
      <c r="K1161" t="s">
        <v>1600</v>
      </c>
      <c r="L1161" t="s">
        <v>1412</v>
      </c>
      <c r="M1161" t="s">
        <v>1597</v>
      </c>
      <c r="N1161" t="s">
        <v>1584</v>
      </c>
      <c r="O1161">
        <v>7845.5751950000003</v>
      </c>
      <c r="P1161">
        <v>50511.679689999997</v>
      </c>
    </row>
    <row r="1162" spans="1:16" x14ac:dyDescent="0.25">
      <c r="A1162">
        <v>1160</v>
      </c>
      <c r="B1162">
        <v>1160</v>
      </c>
      <c r="C1162">
        <v>1159.9997559999999</v>
      </c>
      <c r="D1162">
        <v>0</v>
      </c>
      <c r="E1162">
        <v>0</v>
      </c>
      <c r="F1162">
        <v>116</v>
      </c>
      <c r="G1162">
        <v>114</v>
      </c>
      <c r="H1162">
        <v>94</v>
      </c>
      <c r="I1162" t="s">
        <v>1573</v>
      </c>
      <c r="J1162">
        <v>337.2996521</v>
      </c>
      <c r="K1162" t="s">
        <v>1601</v>
      </c>
      <c r="L1162" t="s">
        <v>1412</v>
      </c>
      <c r="M1162" t="s">
        <v>1597</v>
      </c>
      <c r="N1162" t="s">
        <v>1584</v>
      </c>
      <c r="O1162">
        <v>7854.9467770000001</v>
      </c>
      <c r="P1162">
        <v>50561.09375</v>
      </c>
    </row>
    <row r="1163" spans="1:16" x14ac:dyDescent="0.25">
      <c r="A1163">
        <v>1161</v>
      </c>
      <c r="B1163">
        <v>1161</v>
      </c>
      <c r="C1163">
        <v>1161.0004879999999</v>
      </c>
      <c r="D1163">
        <v>0</v>
      </c>
      <c r="E1163">
        <v>0</v>
      </c>
      <c r="F1163">
        <v>116</v>
      </c>
      <c r="G1163">
        <v>114</v>
      </c>
      <c r="H1163">
        <v>94</v>
      </c>
      <c r="I1163" t="s">
        <v>1573</v>
      </c>
      <c r="J1163">
        <v>337.2996521</v>
      </c>
      <c r="K1163" t="s">
        <v>1601</v>
      </c>
      <c r="L1163" t="s">
        <v>1412</v>
      </c>
      <c r="M1163" t="s">
        <v>1597</v>
      </c>
      <c r="N1163" t="s">
        <v>1584</v>
      </c>
      <c r="O1163">
        <v>7864.3847660000001</v>
      </c>
      <c r="P1163">
        <v>50610.859380000002</v>
      </c>
    </row>
    <row r="1164" spans="1:16" x14ac:dyDescent="0.25">
      <c r="A1164">
        <v>1162</v>
      </c>
      <c r="B1164">
        <v>1162</v>
      </c>
      <c r="C1164">
        <v>1162.0002440000001</v>
      </c>
      <c r="D1164">
        <v>0</v>
      </c>
      <c r="E1164">
        <v>0</v>
      </c>
      <c r="F1164">
        <v>117</v>
      </c>
      <c r="G1164">
        <v>114</v>
      </c>
      <c r="H1164">
        <v>94</v>
      </c>
      <c r="I1164" t="s">
        <v>1573</v>
      </c>
      <c r="J1164">
        <v>337.5671997</v>
      </c>
      <c r="K1164" t="s">
        <v>1602</v>
      </c>
      <c r="L1164" t="s">
        <v>1412</v>
      </c>
      <c r="M1164" t="s">
        <v>1597</v>
      </c>
      <c r="N1164" t="s">
        <v>1584</v>
      </c>
      <c r="O1164">
        <v>7873.625</v>
      </c>
      <c r="P1164">
        <v>50659.578130000002</v>
      </c>
    </row>
    <row r="1165" spans="1:16" x14ac:dyDescent="0.25">
      <c r="A1165">
        <v>1163</v>
      </c>
      <c r="B1165">
        <v>1163</v>
      </c>
      <c r="C1165">
        <v>1163.0001219999999</v>
      </c>
      <c r="D1165">
        <v>0</v>
      </c>
      <c r="E1165">
        <v>0</v>
      </c>
      <c r="F1165">
        <v>117</v>
      </c>
      <c r="G1165">
        <v>115</v>
      </c>
      <c r="H1165">
        <v>94</v>
      </c>
      <c r="I1165" t="s">
        <v>1573</v>
      </c>
      <c r="J1165">
        <v>337.5671997</v>
      </c>
      <c r="K1165" t="s">
        <v>1602</v>
      </c>
      <c r="L1165" t="s">
        <v>1603</v>
      </c>
      <c r="M1165" t="s">
        <v>1597</v>
      </c>
      <c r="N1165" t="s">
        <v>1604</v>
      </c>
      <c r="O1165">
        <v>7882.6210940000001</v>
      </c>
      <c r="P1165">
        <v>50705.421880000002</v>
      </c>
    </row>
    <row r="1166" spans="1:16" x14ac:dyDescent="0.25">
      <c r="A1166">
        <v>1164</v>
      </c>
      <c r="B1166">
        <v>1163</v>
      </c>
      <c r="C1166">
        <v>1163.9995120000001</v>
      </c>
      <c r="D1166">
        <v>0</v>
      </c>
      <c r="E1166">
        <v>0</v>
      </c>
      <c r="F1166">
        <v>117</v>
      </c>
      <c r="G1166">
        <v>115</v>
      </c>
      <c r="H1166">
        <v>94</v>
      </c>
      <c r="I1166" t="s">
        <v>1573</v>
      </c>
      <c r="J1166">
        <v>337.67544559999999</v>
      </c>
      <c r="K1166" t="s">
        <v>1605</v>
      </c>
      <c r="L1166" t="s">
        <v>1412</v>
      </c>
      <c r="M1166" t="s">
        <v>1606</v>
      </c>
      <c r="N1166" t="s">
        <v>1604</v>
      </c>
      <c r="O1166">
        <v>7895.1328130000002</v>
      </c>
      <c r="P1166">
        <v>50769.070310000003</v>
      </c>
    </row>
    <row r="1167" spans="1:16" x14ac:dyDescent="0.25">
      <c r="A1167">
        <v>1165</v>
      </c>
      <c r="B1167">
        <v>1164</v>
      </c>
      <c r="C1167">
        <v>1165.000366</v>
      </c>
      <c r="D1167">
        <v>0</v>
      </c>
      <c r="E1167">
        <v>0</v>
      </c>
      <c r="F1167">
        <v>117</v>
      </c>
      <c r="G1167">
        <v>115</v>
      </c>
      <c r="H1167">
        <v>95</v>
      </c>
      <c r="I1167" t="s">
        <v>1607</v>
      </c>
      <c r="J1167">
        <v>338.01794430000001</v>
      </c>
      <c r="K1167" t="s">
        <v>1608</v>
      </c>
      <c r="L1167" t="s">
        <v>1412</v>
      </c>
      <c r="M1167" t="s">
        <v>1609</v>
      </c>
      <c r="N1167" t="s">
        <v>1610</v>
      </c>
      <c r="O1167">
        <v>7912.2622069999998</v>
      </c>
      <c r="P1167">
        <v>50856.703130000002</v>
      </c>
    </row>
    <row r="1168" spans="1:16" x14ac:dyDescent="0.25">
      <c r="A1168">
        <v>1166</v>
      </c>
      <c r="B1168">
        <v>1165</v>
      </c>
      <c r="C1168">
        <v>1166.0006100000001</v>
      </c>
      <c r="D1168">
        <v>0</v>
      </c>
      <c r="E1168">
        <v>0</v>
      </c>
      <c r="F1168">
        <v>117</v>
      </c>
      <c r="G1168">
        <v>115</v>
      </c>
      <c r="H1168">
        <v>95</v>
      </c>
      <c r="I1168" t="s">
        <v>1607</v>
      </c>
      <c r="J1168">
        <v>338.30633540000002</v>
      </c>
      <c r="K1168" t="s">
        <v>1611</v>
      </c>
      <c r="L1168" t="s">
        <v>1412</v>
      </c>
      <c r="M1168" t="s">
        <v>1609</v>
      </c>
      <c r="N1168" t="s">
        <v>1610</v>
      </c>
      <c r="O1168">
        <v>7929.0039059999999</v>
      </c>
      <c r="P1168">
        <v>50945.738279999998</v>
      </c>
    </row>
    <row r="1169" spans="1:16" x14ac:dyDescent="0.25">
      <c r="A1169">
        <v>1167</v>
      </c>
      <c r="B1169">
        <v>1166</v>
      </c>
      <c r="C1169">
        <v>1167.000366</v>
      </c>
      <c r="D1169">
        <v>0</v>
      </c>
      <c r="E1169">
        <v>0</v>
      </c>
      <c r="F1169">
        <v>117</v>
      </c>
      <c r="G1169">
        <v>115</v>
      </c>
      <c r="H1169">
        <v>95</v>
      </c>
      <c r="I1169" t="s">
        <v>1607</v>
      </c>
      <c r="J1169">
        <v>338.62695309999998</v>
      </c>
      <c r="K1169" t="s">
        <v>1612</v>
      </c>
      <c r="L1169" t="s">
        <v>1412</v>
      </c>
      <c r="M1169" t="s">
        <v>1609</v>
      </c>
      <c r="N1169" t="s">
        <v>1610</v>
      </c>
      <c r="O1169">
        <v>7945.7021480000003</v>
      </c>
      <c r="P1169">
        <v>51034.542970000002</v>
      </c>
    </row>
    <row r="1170" spans="1:16" x14ac:dyDescent="0.25">
      <c r="A1170">
        <v>1168</v>
      </c>
      <c r="B1170">
        <v>1167</v>
      </c>
      <c r="C1170">
        <v>1168</v>
      </c>
      <c r="D1170">
        <v>0</v>
      </c>
      <c r="E1170">
        <v>0</v>
      </c>
      <c r="F1170">
        <v>117</v>
      </c>
      <c r="G1170">
        <v>115</v>
      </c>
      <c r="H1170">
        <v>95</v>
      </c>
      <c r="I1170" t="s">
        <v>1607</v>
      </c>
      <c r="J1170">
        <v>338.69024660000002</v>
      </c>
      <c r="K1170" t="s">
        <v>1613</v>
      </c>
      <c r="L1170" t="s">
        <v>1412</v>
      </c>
      <c r="M1170" t="s">
        <v>1609</v>
      </c>
      <c r="N1170" t="s">
        <v>1610</v>
      </c>
      <c r="O1170">
        <v>7962.1362300000001</v>
      </c>
      <c r="P1170">
        <v>51121.941409999999</v>
      </c>
    </row>
    <row r="1171" spans="1:16" x14ac:dyDescent="0.25">
      <c r="A1171">
        <v>1169</v>
      </c>
      <c r="B1171">
        <v>1168</v>
      </c>
      <c r="C1171">
        <v>1169.0002440000001</v>
      </c>
      <c r="D1171">
        <v>0</v>
      </c>
      <c r="E1171">
        <v>0</v>
      </c>
      <c r="F1171">
        <v>117</v>
      </c>
      <c r="G1171">
        <v>115</v>
      </c>
      <c r="H1171">
        <v>95</v>
      </c>
      <c r="I1171" t="s">
        <v>1607</v>
      </c>
      <c r="J1171">
        <v>339.0123901</v>
      </c>
      <c r="K1171" t="s">
        <v>1614</v>
      </c>
      <c r="L1171" t="s">
        <v>1412</v>
      </c>
      <c r="M1171" t="s">
        <v>1609</v>
      </c>
      <c r="N1171" t="s">
        <v>1610</v>
      </c>
      <c r="O1171">
        <v>7979.1420900000003</v>
      </c>
      <c r="P1171">
        <v>51212.382810000003</v>
      </c>
    </row>
    <row r="1172" spans="1:16" x14ac:dyDescent="0.25">
      <c r="A1172">
        <v>1170</v>
      </c>
      <c r="B1172">
        <v>1169</v>
      </c>
      <c r="C1172">
        <v>1169.999634</v>
      </c>
      <c r="D1172">
        <v>0</v>
      </c>
      <c r="E1172">
        <v>0</v>
      </c>
      <c r="F1172">
        <v>117</v>
      </c>
      <c r="G1172">
        <v>115</v>
      </c>
      <c r="H1172">
        <v>95</v>
      </c>
      <c r="I1172" t="s">
        <v>1607</v>
      </c>
      <c r="J1172">
        <v>339.41632079999999</v>
      </c>
      <c r="K1172" t="s">
        <v>1615</v>
      </c>
      <c r="L1172" t="s">
        <v>1412</v>
      </c>
      <c r="M1172" t="s">
        <v>1609</v>
      </c>
      <c r="N1172" t="s">
        <v>1610</v>
      </c>
      <c r="O1172">
        <v>7996.0161129999997</v>
      </c>
      <c r="P1172">
        <v>51302.121090000001</v>
      </c>
    </row>
    <row r="1173" spans="1:16" x14ac:dyDescent="0.25">
      <c r="A1173">
        <v>1171</v>
      </c>
      <c r="B1173">
        <v>1170</v>
      </c>
      <c r="C1173">
        <v>1170.999634</v>
      </c>
      <c r="D1173">
        <v>0</v>
      </c>
      <c r="E1173">
        <v>0</v>
      </c>
      <c r="F1173">
        <v>117</v>
      </c>
      <c r="G1173">
        <v>115</v>
      </c>
      <c r="H1173">
        <v>95</v>
      </c>
      <c r="I1173" t="s">
        <v>1607</v>
      </c>
      <c r="J1173">
        <v>339.61648559999998</v>
      </c>
      <c r="K1173" t="s">
        <v>1616</v>
      </c>
      <c r="L1173" t="s">
        <v>1412</v>
      </c>
      <c r="M1173" t="s">
        <v>1609</v>
      </c>
      <c r="N1173" t="s">
        <v>1610</v>
      </c>
      <c r="O1173">
        <v>8012.5820309999999</v>
      </c>
      <c r="P1173">
        <v>51390.222659999999</v>
      </c>
    </row>
    <row r="1174" spans="1:16" x14ac:dyDescent="0.25">
      <c r="A1174">
        <v>1172</v>
      </c>
      <c r="B1174">
        <v>1171</v>
      </c>
      <c r="C1174">
        <v>1172</v>
      </c>
      <c r="D1174">
        <v>0</v>
      </c>
      <c r="E1174">
        <v>0</v>
      </c>
      <c r="F1174">
        <v>118</v>
      </c>
      <c r="G1174">
        <v>115</v>
      </c>
      <c r="H1174">
        <v>95</v>
      </c>
      <c r="I1174" t="s">
        <v>1607</v>
      </c>
      <c r="J1174">
        <v>339.84381100000002</v>
      </c>
      <c r="K1174" t="s">
        <v>1617</v>
      </c>
      <c r="L1174" t="s">
        <v>1412</v>
      </c>
      <c r="M1174" t="s">
        <v>1609</v>
      </c>
      <c r="N1174" t="s">
        <v>1610</v>
      </c>
      <c r="O1174">
        <v>8028.9941410000001</v>
      </c>
      <c r="P1174">
        <v>51477.503909999999</v>
      </c>
    </row>
    <row r="1175" spans="1:16" x14ac:dyDescent="0.25">
      <c r="A1175">
        <v>1173</v>
      </c>
      <c r="B1175">
        <v>1172</v>
      </c>
      <c r="C1175">
        <v>1172.999634</v>
      </c>
      <c r="D1175">
        <v>0</v>
      </c>
      <c r="E1175">
        <v>0</v>
      </c>
      <c r="F1175">
        <v>118</v>
      </c>
      <c r="G1175">
        <v>115</v>
      </c>
      <c r="H1175">
        <v>95</v>
      </c>
      <c r="I1175" t="s">
        <v>1607</v>
      </c>
      <c r="J1175">
        <v>339.89401249999997</v>
      </c>
      <c r="K1175" t="s">
        <v>1618</v>
      </c>
      <c r="L1175" t="s">
        <v>1619</v>
      </c>
      <c r="M1175" t="s">
        <v>1609</v>
      </c>
      <c r="N1175" t="s">
        <v>1610</v>
      </c>
      <c r="O1175">
        <v>8044.9848629999997</v>
      </c>
      <c r="P1175">
        <v>51559.617189999997</v>
      </c>
    </row>
    <row r="1176" spans="1:16" x14ac:dyDescent="0.25">
      <c r="A1176">
        <v>1174</v>
      </c>
      <c r="B1176">
        <v>1173</v>
      </c>
      <c r="C1176">
        <v>1173.9998780000001</v>
      </c>
      <c r="D1176">
        <v>0</v>
      </c>
      <c r="E1176">
        <v>0</v>
      </c>
      <c r="F1176">
        <v>118</v>
      </c>
      <c r="G1176">
        <v>116</v>
      </c>
      <c r="H1176">
        <v>95</v>
      </c>
      <c r="I1176" t="s">
        <v>1607</v>
      </c>
      <c r="J1176">
        <v>340.23739619999998</v>
      </c>
      <c r="K1176" t="s">
        <v>1620</v>
      </c>
      <c r="L1176" t="s">
        <v>1412</v>
      </c>
      <c r="M1176" t="s">
        <v>1621</v>
      </c>
      <c r="N1176" t="s">
        <v>1610</v>
      </c>
      <c r="O1176">
        <v>8061.453125</v>
      </c>
      <c r="P1176">
        <v>51644.105470000002</v>
      </c>
    </row>
    <row r="1177" spans="1:16" x14ac:dyDescent="0.25">
      <c r="A1177">
        <v>1175</v>
      </c>
      <c r="B1177">
        <v>1174</v>
      </c>
      <c r="C1177">
        <v>1175.0002440000001</v>
      </c>
      <c r="D1177">
        <v>0</v>
      </c>
      <c r="E1177">
        <v>0</v>
      </c>
      <c r="F1177">
        <v>118</v>
      </c>
      <c r="G1177">
        <v>116</v>
      </c>
      <c r="H1177">
        <v>96</v>
      </c>
      <c r="I1177" t="s">
        <v>1622</v>
      </c>
      <c r="J1177">
        <v>340.48373409999999</v>
      </c>
      <c r="K1177" t="s">
        <v>1623</v>
      </c>
      <c r="L1177" t="s">
        <v>1412</v>
      </c>
      <c r="M1177" t="s">
        <v>1624</v>
      </c>
      <c r="N1177" t="s">
        <v>1625</v>
      </c>
      <c r="O1177">
        <v>8078.6547849999997</v>
      </c>
      <c r="P1177">
        <v>51732.367189999997</v>
      </c>
    </row>
    <row r="1178" spans="1:16" x14ac:dyDescent="0.25">
      <c r="A1178">
        <v>1176</v>
      </c>
      <c r="B1178">
        <v>1175</v>
      </c>
      <c r="C1178">
        <v>1176.0001219999999</v>
      </c>
      <c r="D1178">
        <v>0</v>
      </c>
      <c r="E1178">
        <v>0</v>
      </c>
      <c r="F1178">
        <v>118</v>
      </c>
      <c r="G1178">
        <v>116</v>
      </c>
      <c r="H1178">
        <v>96</v>
      </c>
      <c r="I1178" t="s">
        <v>1622</v>
      </c>
      <c r="J1178">
        <v>340.56182860000001</v>
      </c>
      <c r="K1178" t="s">
        <v>1626</v>
      </c>
      <c r="L1178" t="s">
        <v>1412</v>
      </c>
      <c r="M1178" t="s">
        <v>1624</v>
      </c>
      <c r="N1178" t="s">
        <v>1625</v>
      </c>
      <c r="O1178">
        <v>8094.8032229999999</v>
      </c>
      <c r="P1178">
        <v>51818.980470000002</v>
      </c>
    </row>
    <row r="1179" spans="1:16" x14ac:dyDescent="0.25">
      <c r="A1179">
        <v>1177</v>
      </c>
      <c r="B1179">
        <v>1176</v>
      </c>
      <c r="C1179">
        <v>1177.0001219999999</v>
      </c>
      <c r="D1179">
        <v>0</v>
      </c>
      <c r="E1179">
        <v>0</v>
      </c>
      <c r="F1179">
        <v>118</v>
      </c>
      <c r="G1179">
        <v>116</v>
      </c>
      <c r="H1179">
        <v>96</v>
      </c>
      <c r="I1179" t="s">
        <v>1622</v>
      </c>
      <c r="J1179">
        <v>340.77694700000001</v>
      </c>
      <c r="K1179" t="s">
        <v>1627</v>
      </c>
      <c r="L1179" t="s">
        <v>1412</v>
      </c>
      <c r="M1179" t="s">
        <v>1624</v>
      </c>
      <c r="N1179" t="s">
        <v>1625</v>
      </c>
      <c r="O1179">
        <v>8111.1928710000002</v>
      </c>
      <c r="P1179">
        <v>51906.890630000002</v>
      </c>
    </row>
    <row r="1180" spans="1:16" x14ac:dyDescent="0.25">
      <c r="A1180">
        <v>1178</v>
      </c>
      <c r="B1180">
        <v>1177</v>
      </c>
      <c r="C1180">
        <v>1177.999634</v>
      </c>
      <c r="D1180">
        <v>0</v>
      </c>
      <c r="E1180">
        <v>0</v>
      </c>
      <c r="F1180">
        <v>118</v>
      </c>
      <c r="G1180">
        <v>116</v>
      </c>
      <c r="H1180">
        <v>96</v>
      </c>
      <c r="I1180" t="s">
        <v>1622</v>
      </c>
      <c r="J1180">
        <v>340.98910519999998</v>
      </c>
      <c r="K1180" t="s">
        <v>1628</v>
      </c>
      <c r="L1180" t="s">
        <v>1412</v>
      </c>
      <c r="M1180" t="s">
        <v>1624</v>
      </c>
      <c r="N1180" t="s">
        <v>1625</v>
      </c>
      <c r="O1180">
        <v>8127.6489259999998</v>
      </c>
      <c r="P1180">
        <v>51995.152340000001</v>
      </c>
    </row>
    <row r="1181" spans="1:16" x14ac:dyDescent="0.25">
      <c r="A1181">
        <v>1179</v>
      </c>
      <c r="B1181">
        <v>1178</v>
      </c>
      <c r="C1181">
        <v>1179</v>
      </c>
      <c r="D1181">
        <v>0</v>
      </c>
      <c r="E1181">
        <v>0</v>
      </c>
      <c r="F1181">
        <v>118</v>
      </c>
      <c r="G1181">
        <v>116</v>
      </c>
      <c r="H1181">
        <v>96</v>
      </c>
      <c r="I1181" t="s">
        <v>1622</v>
      </c>
      <c r="J1181">
        <v>341.3087769</v>
      </c>
      <c r="K1181" t="s">
        <v>1629</v>
      </c>
      <c r="L1181" t="s">
        <v>1412</v>
      </c>
      <c r="M1181" t="s">
        <v>1624</v>
      </c>
      <c r="N1181" t="s">
        <v>1625</v>
      </c>
      <c r="O1181">
        <v>8144.2587890000004</v>
      </c>
      <c r="P1181">
        <v>52084.242189999997</v>
      </c>
    </row>
    <row r="1182" spans="1:16" x14ac:dyDescent="0.25">
      <c r="A1182">
        <v>1180</v>
      </c>
      <c r="B1182">
        <v>1179</v>
      </c>
      <c r="C1182">
        <v>1180.0002440000001</v>
      </c>
      <c r="D1182">
        <v>0</v>
      </c>
      <c r="E1182">
        <v>0</v>
      </c>
      <c r="F1182">
        <v>118</v>
      </c>
      <c r="G1182">
        <v>116</v>
      </c>
      <c r="H1182">
        <v>96</v>
      </c>
      <c r="I1182" t="s">
        <v>1622</v>
      </c>
      <c r="J1182">
        <v>341.46194459999998</v>
      </c>
      <c r="K1182" t="s">
        <v>1630</v>
      </c>
      <c r="L1182" t="s">
        <v>1412</v>
      </c>
      <c r="M1182" t="s">
        <v>1624</v>
      </c>
      <c r="N1182" t="s">
        <v>1625</v>
      </c>
      <c r="O1182">
        <v>8160.626953</v>
      </c>
      <c r="P1182">
        <v>52172.035159999999</v>
      </c>
    </row>
    <row r="1183" spans="1:16" x14ac:dyDescent="0.25">
      <c r="A1183">
        <v>1181</v>
      </c>
      <c r="B1183">
        <v>1180</v>
      </c>
      <c r="C1183">
        <v>1181.000366</v>
      </c>
      <c r="D1183">
        <v>0</v>
      </c>
      <c r="E1183">
        <v>0</v>
      </c>
      <c r="F1183">
        <v>118</v>
      </c>
      <c r="G1183">
        <v>116</v>
      </c>
      <c r="H1183">
        <v>96</v>
      </c>
      <c r="I1183" t="s">
        <v>1622</v>
      </c>
      <c r="J1183">
        <v>341.80560300000002</v>
      </c>
      <c r="K1183" t="s">
        <v>1631</v>
      </c>
      <c r="L1183" t="s">
        <v>1412</v>
      </c>
      <c r="M1183" t="s">
        <v>1624</v>
      </c>
      <c r="N1183" t="s">
        <v>1625</v>
      </c>
      <c r="O1183">
        <v>8177.1049800000001</v>
      </c>
      <c r="P1183">
        <v>52260.417970000002</v>
      </c>
    </row>
    <row r="1184" spans="1:16" x14ac:dyDescent="0.25">
      <c r="A1184">
        <v>1182</v>
      </c>
      <c r="B1184">
        <v>1181</v>
      </c>
      <c r="C1184">
        <v>1181.999634</v>
      </c>
      <c r="D1184">
        <v>0</v>
      </c>
      <c r="E1184">
        <v>0</v>
      </c>
      <c r="F1184">
        <v>119</v>
      </c>
      <c r="G1184">
        <v>116</v>
      </c>
      <c r="H1184">
        <v>96</v>
      </c>
      <c r="I1184" t="s">
        <v>1622</v>
      </c>
      <c r="J1184">
        <v>342.23623659999998</v>
      </c>
      <c r="K1184" t="s">
        <v>1632</v>
      </c>
      <c r="L1184" t="s">
        <v>1412</v>
      </c>
      <c r="M1184" t="s">
        <v>1624</v>
      </c>
      <c r="N1184" t="s">
        <v>1625</v>
      </c>
      <c r="O1184">
        <v>8193.7148440000001</v>
      </c>
      <c r="P1184">
        <v>52349.507810000003</v>
      </c>
    </row>
    <row r="1185" spans="1:16" x14ac:dyDescent="0.25">
      <c r="A1185">
        <v>1183</v>
      </c>
      <c r="B1185">
        <v>1182</v>
      </c>
      <c r="C1185">
        <v>1182.999634</v>
      </c>
      <c r="D1185">
        <v>0</v>
      </c>
      <c r="E1185">
        <v>0</v>
      </c>
      <c r="F1185">
        <v>119</v>
      </c>
      <c r="G1185">
        <v>117</v>
      </c>
      <c r="H1185">
        <v>96</v>
      </c>
      <c r="I1185" t="s">
        <v>1622</v>
      </c>
      <c r="J1185">
        <v>342.23623659999998</v>
      </c>
      <c r="K1185" t="s">
        <v>1632</v>
      </c>
      <c r="L1185" t="s">
        <v>1412</v>
      </c>
      <c r="M1185" t="s">
        <v>1633</v>
      </c>
      <c r="N1185" t="s">
        <v>1625</v>
      </c>
      <c r="O1185">
        <v>8208.9160159999992</v>
      </c>
      <c r="P1185">
        <v>52428.261720000002</v>
      </c>
    </row>
    <row r="1186" spans="1:16" x14ac:dyDescent="0.25">
      <c r="A1186">
        <v>1184</v>
      </c>
      <c r="B1186">
        <v>1183</v>
      </c>
      <c r="C1186">
        <v>1184.0004879999999</v>
      </c>
      <c r="D1186">
        <v>0</v>
      </c>
      <c r="E1186">
        <v>0</v>
      </c>
      <c r="F1186">
        <v>119</v>
      </c>
      <c r="G1186">
        <v>117</v>
      </c>
      <c r="H1186">
        <v>96</v>
      </c>
      <c r="I1186" t="s">
        <v>1622</v>
      </c>
      <c r="J1186">
        <v>342.66061400000001</v>
      </c>
      <c r="K1186" t="s">
        <v>1634</v>
      </c>
      <c r="L1186" t="s">
        <v>1412</v>
      </c>
      <c r="M1186" t="s">
        <v>1633</v>
      </c>
      <c r="N1186" t="s">
        <v>1625</v>
      </c>
      <c r="O1186">
        <v>8224.9931639999995</v>
      </c>
      <c r="P1186">
        <v>52511.441409999999</v>
      </c>
    </row>
    <row r="1187" spans="1:16" x14ac:dyDescent="0.25">
      <c r="A1187">
        <v>1185</v>
      </c>
      <c r="B1187">
        <v>1184</v>
      </c>
      <c r="C1187">
        <v>1184.999634</v>
      </c>
      <c r="D1187">
        <v>0</v>
      </c>
      <c r="E1187">
        <v>0</v>
      </c>
      <c r="F1187">
        <v>119</v>
      </c>
      <c r="G1187">
        <v>117</v>
      </c>
      <c r="H1187">
        <v>96</v>
      </c>
      <c r="I1187" t="s">
        <v>1622</v>
      </c>
      <c r="J1187">
        <v>343.0927734</v>
      </c>
      <c r="K1187" t="s">
        <v>1635</v>
      </c>
      <c r="L1187" t="s">
        <v>1412</v>
      </c>
      <c r="M1187" t="s">
        <v>1633</v>
      </c>
      <c r="N1187" t="s">
        <v>1625</v>
      </c>
      <c r="O1187">
        <v>8241.5527340000008</v>
      </c>
      <c r="P1187">
        <v>52597.121090000001</v>
      </c>
    </row>
    <row r="1188" spans="1:16" x14ac:dyDescent="0.25">
      <c r="A1188">
        <v>1186</v>
      </c>
      <c r="B1188">
        <v>1185</v>
      </c>
      <c r="C1188">
        <v>1185.9998780000001</v>
      </c>
      <c r="D1188">
        <v>0</v>
      </c>
      <c r="E1188">
        <v>0</v>
      </c>
      <c r="F1188">
        <v>119</v>
      </c>
      <c r="G1188">
        <v>117</v>
      </c>
      <c r="H1188">
        <v>96</v>
      </c>
      <c r="I1188" t="s">
        <v>1622</v>
      </c>
      <c r="J1188">
        <v>343.30761719999998</v>
      </c>
      <c r="K1188" t="s">
        <v>1636</v>
      </c>
      <c r="L1188" t="s">
        <v>1412</v>
      </c>
      <c r="M1188" t="s">
        <v>1633</v>
      </c>
      <c r="N1188" t="s">
        <v>1625</v>
      </c>
      <c r="O1188">
        <v>8258.5732420000004</v>
      </c>
      <c r="P1188">
        <v>52685.183590000001</v>
      </c>
    </row>
    <row r="1189" spans="1:16" x14ac:dyDescent="0.25">
      <c r="A1189">
        <v>1187</v>
      </c>
      <c r="B1189">
        <v>1186</v>
      </c>
      <c r="C1189">
        <v>1186.9998780000001</v>
      </c>
      <c r="D1189">
        <v>0</v>
      </c>
      <c r="E1189">
        <v>0</v>
      </c>
      <c r="F1189">
        <v>119</v>
      </c>
      <c r="G1189">
        <v>117</v>
      </c>
      <c r="H1189">
        <v>96</v>
      </c>
      <c r="I1189" t="s">
        <v>1622</v>
      </c>
      <c r="J1189">
        <v>343.52508540000002</v>
      </c>
      <c r="K1189" t="s">
        <v>1637</v>
      </c>
      <c r="L1189" t="s">
        <v>1412</v>
      </c>
      <c r="M1189" t="s">
        <v>1633</v>
      </c>
      <c r="N1189" t="s">
        <v>1625</v>
      </c>
      <c r="O1189">
        <v>8275.6845699999994</v>
      </c>
      <c r="P1189">
        <v>52773.71875</v>
      </c>
    </row>
    <row r="1190" spans="1:16" x14ac:dyDescent="0.25">
      <c r="A1190">
        <v>1188</v>
      </c>
      <c r="B1190">
        <v>1187</v>
      </c>
      <c r="C1190">
        <v>1188.0006100000001</v>
      </c>
      <c r="D1190">
        <v>0</v>
      </c>
      <c r="E1190">
        <v>0</v>
      </c>
      <c r="F1190">
        <v>119</v>
      </c>
      <c r="G1190">
        <v>117</v>
      </c>
      <c r="H1190">
        <v>96</v>
      </c>
      <c r="I1190" t="s">
        <v>1622</v>
      </c>
      <c r="J1190">
        <v>343.95843509999997</v>
      </c>
      <c r="K1190" t="s">
        <v>1638</v>
      </c>
      <c r="L1190" t="s">
        <v>1412</v>
      </c>
      <c r="M1190" t="s">
        <v>1633</v>
      </c>
      <c r="N1190" t="s">
        <v>1625</v>
      </c>
      <c r="O1190">
        <v>8292.8203130000002</v>
      </c>
      <c r="P1190">
        <v>52862.371090000001</v>
      </c>
    </row>
    <row r="1191" spans="1:16" x14ac:dyDescent="0.25">
      <c r="A1191">
        <v>1189</v>
      </c>
      <c r="B1191">
        <v>1188</v>
      </c>
      <c r="C1191">
        <v>1189.0004879999999</v>
      </c>
      <c r="D1191">
        <v>0</v>
      </c>
      <c r="E1191">
        <v>0</v>
      </c>
      <c r="F1191">
        <v>119</v>
      </c>
      <c r="G1191">
        <v>117</v>
      </c>
      <c r="H1191">
        <v>96</v>
      </c>
      <c r="I1191" t="s">
        <v>1622</v>
      </c>
      <c r="J1191">
        <v>344.39294430000001</v>
      </c>
      <c r="K1191" t="s">
        <v>1639</v>
      </c>
      <c r="L1191" t="s">
        <v>1412</v>
      </c>
      <c r="M1191" t="s">
        <v>1633</v>
      </c>
      <c r="N1191" t="s">
        <v>1625</v>
      </c>
      <c r="O1191">
        <v>8310.046875</v>
      </c>
      <c r="P1191">
        <v>52951.503909999999</v>
      </c>
    </row>
    <row r="1192" spans="1:16" x14ac:dyDescent="0.25">
      <c r="A1192">
        <v>1190</v>
      </c>
      <c r="B1192">
        <v>1189</v>
      </c>
      <c r="C1192">
        <v>1190</v>
      </c>
      <c r="D1192">
        <v>0</v>
      </c>
      <c r="E1192">
        <v>0</v>
      </c>
      <c r="F1192">
        <v>119</v>
      </c>
      <c r="G1192">
        <v>117</v>
      </c>
      <c r="H1192">
        <v>96</v>
      </c>
      <c r="I1192" t="s">
        <v>1622</v>
      </c>
      <c r="J1192">
        <v>344.60717770000002</v>
      </c>
      <c r="K1192" t="s">
        <v>1640</v>
      </c>
      <c r="L1192" t="s">
        <v>1412</v>
      </c>
      <c r="M1192" t="s">
        <v>1633</v>
      </c>
      <c r="N1192" t="s">
        <v>1625</v>
      </c>
      <c r="O1192">
        <v>8327.1591800000006</v>
      </c>
      <c r="P1192">
        <v>53040.039060000003</v>
      </c>
    </row>
    <row r="1193" spans="1:16" x14ac:dyDescent="0.25">
      <c r="A1193">
        <v>1191</v>
      </c>
      <c r="B1193">
        <v>1190</v>
      </c>
      <c r="C1193">
        <v>1191.0001219999999</v>
      </c>
      <c r="D1193">
        <v>0</v>
      </c>
      <c r="E1193">
        <v>0</v>
      </c>
      <c r="F1193">
        <v>119</v>
      </c>
      <c r="G1193">
        <v>117</v>
      </c>
      <c r="H1193">
        <v>96</v>
      </c>
      <c r="I1193" t="s">
        <v>1622</v>
      </c>
      <c r="J1193">
        <v>344.82061770000001</v>
      </c>
      <c r="K1193" t="s">
        <v>1641</v>
      </c>
      <c r="L1193" t="s">
        <v>1412</v>
      </c>
      <c r="M1193" t="s">
        <v>1633</v>
      </c>
      <c r="N1193" t="s">
        <v>1625</v>
      </c>
      <c r="O1193">
        <v>8343.0292969999991</v>
      </c>
      <c r="P1193">
        <v>53122.148439999997</v>
      </c>
    </row>
    <row r="1194" spans="1:16" x14ac:dyDescent="0.25">
      <c r="A1194">
        <v>1192</v>
      </c>
      <c r="B1194">
        <v>1191</v>
      </c>
      <c r="C1194">
        <v>1192.0001219999999</v>
      </c>
      <c r="D1194">
        <v>0</v>
      </c>
      <c r="E1194">
        <v>0</v>
      </c>
      <c r="F1194">
        <v>120</v>
      </c>
      <c r="G1194">
        <v>117</v>
      </c>
      <c r="H1194">
        <v>96</v>
      </c>
      <c r="I1194" t="s">
        <v>1622</v>
      </c>
      <c r="J1194">
        <v>345.24679570000001</v>
      </c>
      <c r="K1194" t="s">
        <v>1642</v>
      </c>
      <c r="L1194" t="s">
        <v>1412</v>
      </c>
      <c r="M1194" t="s">
        <v>1633</v>
      </c>
      <c r="N1194" t="s">
        <v>1625</v>
      </c>
      <c r="O1194">
        <v>8357.7255860000005</v>
      </c>
      <c r="P1194">
        <v>53198.191409999999</v>
      </c>
    </row>
    <row r="1195" spans="1:16" x14ac:dyDescent="0.25">
      <c r="A1195">
        <v>1193</v>
      </c>
      <c r="B1195">
        <v>1192</v>
      </c>
      <c r="C1195">
        <v>1193.0002440000001</v>
      </c>
      <c r="D1195">
        <v>0</v>
      </c>
      <c r="E1195">
        <v>0</v>
      </c>
      <c r="F1195">
        <v>120</v>
      </c>
      <c r="G1195">
        <v>117</v>
      </c>
      <c r="H1195">
        <v>96</v>
      </c>
      <c r="I1195" t="s">
        <v>1622</v>
      </c>
      <c r="J1195">
        <v>345.45938109999997</v>
      </c>
      <c r="K1195" t="s">
        <v>1643</v>
      </c>
      <c r="L1195" t="s">
        <v>1644</v>
      </c>
      <c r="M1195" t="s">
        <v>1633</v>
      </c>
      <c r="N1195" t="s">
        <v>1625</v>
      </c>
      <c r="O1195">
        <v>8372.1396480000003</v>
      </c>
      <c r="P1195">
        <v>53270.398439999997</v>
      </c>
    </row>
    <row r="1196" spans="1:16" x14ac:dyDescent="0.25">
      <c r="A1196">
        <v>1194</v>
      </c>
      <c r="B1196">
        <v>1194</v>
      </c>
      <c r="C1196">
        <v>1194.0006100000001</v>
      </c>
      <c r="D1196">
        <v>0</v>
      </c>
      <c r="E1196">
        <v>0</v>
      </c>
      <c r="F1196">
        <v>120</v>
      </c>
      <c r="G1196">
        <v>117</v>
      </c>
      <c r="H1196">
        <v>96</v>
      </c>
      <c r="I1196" t="s">
        <v>1622</v>
      </c>
      <c r="J1196">
        <v>345.45938109999997</v>
      </c>
      <c r="K1196" t="s">
        <v>1643</v>
      </c>
      <c r="L1196" t="s">
        <v>1644</v>
      </c>
      <c r="M1196" t="s">
        <v>1633</v>
      </c>
      <c r="N1196" t="s">
        <v>1625</v>
      </c>
      <c r="O1196">
        <v>8383.2998050000006</v>
      </c>
      <c r="P1196">
        <v>53326.195310000003</v>
      </c>
    </row>
    <row r="1197" spans="1:16" x14ac:dyDescent="0.25">
      <c r="A1197">
        <v>1195</v>
      </c>
      <c r="B1197">
        <v>1195</v>
      </c>
      <c r="C1197">
        <v>1195</v>
      </c>
      <c r="D1197">
        <v>0</v>
      </c>
      <c r="E1197">
        <v>0</v>
      </c>
      <c r="F1197">
        <v>120</v>
      </c>
      <c r="G1197">
        <v>117</v>
      </c>
      <c r="H1197">
        <v>96</v>
      </c>
      <c r="I1197" t="s">
        <v>1622</v>
      </c>
      <c r="J1197">
        <v>345.6687622</v>
      </c>
      <c r="K1197" t="s">
        <v>1645</v>
      </c>
      <c r="L1197" t="s">
        <v>1644</v>
      </c>
      <c r="M1197" t="s">
        <v>1633</v>
      </c>
      <c r="N1197" t="s">
        <v>1625</v>
      </c>
      <c r="O1197">
        <v>8393.5244139999995</v>
      </c>
      <c r="P1197">
        <v>53377.316409999999</v>
      </c>
    </row>
    <row r="1198" spans="1:16" x14ac:dyDescent="0.25">
      <c r="A1198">
        <v>1196</v>
      </c>
      <c r="B1198">
        <v>1196</v>
      </c>
      <c r="C1198">
        <v>1196.0002440000001</v>
      </c>
      <c r="D1198">
        <v>0</v>
      </c>
      <c r="E1198">
        <v>0</v>
      </c>
      <c r="F1198">
        <v>120</v>
      </c>
      <c r="G1198">
        <v>117</v>
      </c>
      <c r="H1198">
        <v>97</v>
      </c>
      <c r="I1198" t="s">
        <v>1646</v>
      </c>
      <c r="J1198">
        <v>345.88519289999999</v>
      </c>
      <c r="K1198" t="s">
        <v>1647</v>
      </c>
      <c r="L1198" t="s">
        <v>1644</v>
      </c>
      <c r="M1198" t="s">
        <v>1648</v>
      </c>
      <c r="N1198" t="s">
        <v>1649</v>
      </c>
      <c r="O1198">
        <v>8403.2080079999996</v>
      </c>
      <c r="P1198">
        <v>53426.035159999999</v>
      </c>
    </row>
    <row r="1199" spans="1:16" x14ac:dyDescent="0.25">
      <c r="A1199">
        <v>1197</v>
      </c>
      <c r="B1199">
        <v>1197</v>
      </c>
      <c r="C1199">
        <v>1197.0001219999999</v>
      </c>
      <c r="D1199">
        <v>0</v>
      </c>
      <c r="E1199">
        <v>0</v>
      </c>
      <c r="F1199">
        <v>120</v>
      </c>
      <c r="G1199">
        <v>117</v>
      </c>
      <c r="H1199">
        <v>97</v>
      </c>
      <c r="I1199" t="s">
        <v>1646</v>
      </c>
      <c r="J1199">
        <v>345.88519289999999</v>
      </c>
      <c r="K1199" t="s">
        <v>1647</v>
      </c>
      <c r="L1199" t="s">
        <v>1644</v>
      </c>
      <c r="M1199" t="s">
        <v>1648</v>
      </c>
      <c r="N1199" t="s">
        <v>1649</v>
      </c>
      <c r="O1199">
        <v>8412.3623050000006</v>
      </c>
      <c r="P1199">
        <v>53473.796880000002</v>
      </c>
    </row>
    <row r="1200" spans="1:16" x14ac:dyDescent="0.25">
      <c r="A1200">
        <v>1198</v>
      </c>
      <c r="B1200">
        <v>1198</v>
      </c>
      <c r="C1200">
        <v>1197.9997559999999</v>
      </c>
      <c r="D1200">
        <v>0</v>
      </c>
      <c r="E1200">
        <v>0</v>
      </c>
      <c r="F1200">
        <v>120</v>
      </c>
      <c r="G1200">
        <v>117</v>
      </c>
      <c r="H1200">
        <v>97</v>
      </c>
      <c r="I1200" t="s">
        <v>1646</v>
      </c>
      <c r="J1200">
        <v>346.10330199999999</v>
      </c>
      <c r="K1200" t="s">
        <v>1650</v>
      </c>
      <c r="L1200" t="s">
        <v>1644</v>
      </c>
      <c r="M1200" t="s">
        <v>1648</v>
      </c>
      <c r="N1200" t="s">
        <v>1649</v>
      </c>
      <c r="O1200">
        <v>8421.8837889999995</v>
      </c>
      <c r="P1200">
        <v>53523.476560000003</v>
      </c>
    </row>
    <row r="1201" spans="1:16" x14ac:dyDescent="0.25">
      <c r="A1201">
        <v>1199</v>
      </c>
      <c r="B1201">
        <v>1199</v>
      </c>
      <c r="C1201">
        <v>1199.0006100000001</v>
      </c>
      <c r="D1201">
        <v>0</v>
      </c>
      <c r="E1201">
        <v>0</v>
      </c>
      <c r="F1201">
        <v>120</v>
      </c>
      <c r="G1201">
        <v>117</v>
      </c>
      <c r="H1201">
        <v>97</v>
      </c>
      <c r="I1201" t="s">
        <v>1646</v>
      </c>
      <c r="J1201">
        <v>346.15396120000003</v>
      </c>
      <c r="K1201" t="s">
        <v>1651</v>
      </c>
      <c r="L1201" t="s">
        <v>1644</v>
      </c>
      <c r="M1201" t="s">
        <v>1648</v>
      </c>
      <c r="N1201" t="s">
        <v>1649</v>
      </c>
      <c r="O1201">
        <v>8431.2675780000009</v>
      </c>
      <c r="P1201">
        <v>53572.4375</v>
      </c>
    </row>
    <row r="1202" spans="1:16" x14ac:dyDescent="0.25">
      <c r="A1202">
        <v>1200</v>
      </c>
      <c r="B1202">
        <v>1200</v>
      </c>
      <c r="C1202">
        <v>1200.0004879999999</v>
      </c>
      <c r="D1202">
        <v>0</v>
      </c>
      <c r="E1202">
        <v>0</v>
      </c>
      <c r="F1202">
        <v>120</v>
      </c>
      <c r="G1202">
        <v>117</v>
      </c>
      <c r="H1202">
        <v>97</v>
      </c>
      <c r="I1202" t="s">
        <v>1646</v>
      </c>
      <c r="J1202">
        <v>346.20755000000003</v>
      </c>
      <c r="K1202" t="s">
        <v>1652</v>
      </c>
      <c r="L1202" t="s">
        <v>1644</v>
      </c>
      <c r="M1202" t="s">
        <v>1648</v>
      </c>
      <c r="N1202" t="s">
        <v>1649</v>
      </c>
      <c r="O1202">
        <v>8440.4453130000002</v>
      </c>
      <c r="P1202">
        <v>53620.316409999999</v>
      </c>
    </row>
    <row r="1203" spans="1:16" x14ac:dyDescent="0.25">
      <c r="A1203">
        <v>1201</v>
      </c>
      <c r="B1203">
        <v>1201</v>
      </c>
      <c r="C1203">
        <v>1200.999634</v>
      </c>
      <c r="D1203">
        <v>0</v>
      </c>
      <c r="E1203">
        <v>0</v>
      </c>
      <c r="F1203">
        <v>120</v>
      </c>
      <c r="G1203">
        <v>117</v>
      </c>
      <c r="H1203">
        <v>97</v>
      </c>
      <c r="I1203" t="s">
        <v>1646</v>
      </c>
      <c r="J1203">
        <v>346.5085449</v>
      </c>
      <c r="K1203" t="s">
        <v>1653</v>
      </c>
      <c r="L1203" t="s">
        <v>1644</v>
      </c>
      <c r="M1203" t="s">
        <v>1648</v>
      </c>
      <c r="N1203" t="s">
        <v>1649</v>
      </c>
      <c r="O1203">
        <v>8449.7597659999992</v>
      </c>
      <c r="P1203">
        <v>53668.917970000002</v>
      </c>
    </row>
    <row r="1204" spans="1:16" x14ac:dyDescent="0.25">
      <c r="A1204">
        <v>1202</v>
      </c>
      <c r="B1204">
        <v>1202</v>
      </c>
      <c r="C1204">
        <v>1202.0004879999999</v>
      </c>
      <c r="D1204">
        <v>0</v>
      </c>
      <c r="E1204">
        <v>0</v>
      </c>
      <c r="F1204">
        <v>121</v>
      </c>
      <c r="G1204">
        <v>117</v>
      </c>
      <c r="H1204">
        <v>97</v>
      </c>
      <c r="I1204" t="s">
        <v>1646</v>
      </c>
      <c r="J1204">
        <v>346.5085449</v>
      </c>
      <c r="K1204" t="s">
        <v>1653</v>
      </c>
      <c r="L1204" t="s">
        <v>1644</v>
      </c>
      <c r="M1204" t="s">
        <v>1648</v>
      </c>
      <c r="N1204" t="s">
        <v>1649</v>
      </c>
      <c r="O1204">
        <v>8459.2587889999995</v>
      </c>
      <c r="P1204">
        <v>53718.476560000003</v>
      </c>
    </row>
    <row r="1205" spans="1:16" x14ac:dyDescent="0.25">
      <c r="A1205">
        <v>1203</v>
      </c>
      <c r="B1205">
        <v>1203</v>
      </c>
      <c r="C1205">
        <v>1202.999634</v>
      </c>
      <c r="D1205">
        <v>0</v>
      </c>
      <c r="E1205">
        <v>0</v>
      </c>
      <c r="F1205">
        <v>121</v>
      </c>
      <c r="G1205">
        <v>117</v>
      </c>
      <c r="H1205">
        <v>97</v>
      </c>
      <c r="I1205" t="s">
        <v>1646</v>
      </c>
      <c r="J1205">
        <v>346.63888550000001</v>
      </c>
      <c r="K1205" t="s">
        <v>1654</v>
      </c>
      <c r="L1205" t="s">
        <v>1655</v>
      </c>
      <c r="M1205" t="s">
        <v>1648</v>
      </c>
      <c r="N1205" t="s">
        <v>1649</v>
      </c>
      <c r="O1205">
        <v>8468.4111329999996</v>
      </c>
      <c r="P1205">
        <v>53764.78125</v>
      </c>
    </row>
    <row r="1206" spans="1:16" x14ac:dyDescent="0.25">
      <c r="A1206">
        <v>1204</v>
      </c>
      <c r="B1206">
        <v>1204</v>
      </c>
      <c r="C1206">
        <v>1204.0004879999999</v>
      </c>
      <c r="D1206">
        <v>0</v>
      </c>
      <c r="E1206">
        <v>0</v>
      </c>
      <c r="F1206">
        <v>121</v>
      </c>
      <c r="G1206">
        <v>117</v>
      </c>
      <c r="H1206">
        <v>97</v>
      </c>
      <c r="I1206" t="s">
        <v>1646</v>
      </c>
      <c r="J1206">
        <v>346.88165279999998</v>
      </c>
      <c r="K1206" t="s">
        <v>1656</v>
      </c>
      <c r="L1206" t="s">
        <v>1655</v>
      </c>
      <c r="M1206" t="s">
        <v>1648</v>
      </c>
      <c r="N1206" t="s">
        <v>1649</v>
      </c>
      <c r="O1206">
        <v>8478.2988280000009</v>
      </c>
      <c r="P1206">
        <v>53814.632810000003</v>
      </c>
    </row>
    <row r="1207" spans="1:16" x14ac:dyDescent="0.25">
      <c r="A1207">
        <v>1205</v>
      </c>
      <c r="B1207">
        <v>1205</v>
      </c>
      <c r="C1207">
        <v>1205.0004879999999</v>
      </c>
      <c r="D1207">
        <v>0</v>
      </c>
      <c r="E1207">
        <v>0</v>
      </c>
      <c r="F1207">
        <v>121</v>
      </c>
      <c r="G1207">
        <v>117</v>
      </c>
      <c r="H1207">
        <v>97</v>
      </c>
      <c r="I1207" t="s">
        <v>1646</v>
      </c>
      <c r="J1207">
        <v>347.05847169999998</v>
      </c>
      <c r="K1207" t="s">
        <v>1657</v>
      </c>
      <c r="L1207" t="s">
        <v>1655</v>
      </c>
      <c r="M1207" t="s">
        <v>1648</v>
      </c>
      <c r="N1207" t="s">
        <v>1649</v>
      </c>
      <c r="O1207">
        <v>8488.1152340000008</v>
      </c>
      <c r="P1207">
        <v>53864.121090000001</v>
      </c>
    </row>
    <row r="1208" spans="1:16" x14ac:dyDescent="0.25">
      <c r="A1208">
        <v>1206</v>
      </c>
      <c r="B1208">
        <v>1206</v>
      </c>
      <c r="C1208">
        <v>1206.0006100000001</v>
      </c>
      <c r="D1208">
        <v>0</v>
      </c>
      <c r="E1208">
        <v>0</v>
      </c>
      <c r="F1208">
        <v>121</v>
      </c>
      <c r="G1208">
        <v>117</v>
      </c>
      <c r="H1208">
        <v>97</v>
      </c>
      <c r="I1208" t="s">
        <v>1646</v>
      </c>
      <c r="J1208">
        <v>347.05847169999998</v>
      </c>
      <c r="K1208" t="s">
        <v>1657</v>
      </c>
      <c r="L1208" t="s">
        <v>1655</v>
      </c>
      <c r="M1208" t="s">
        <v>1648</v>
      </c>
      <c r="N1208" t="s">
        <v>1649</v>
      </c>
      <c r="O1208">
        <v>8498.0273440000001</v>
      </c>
      <c r="P1208">
        <v>53914.09375</v>
      </c>
    </row>
    <row r="1209" spans="1:16" x14ac:dyDescent="0.25">
      <c r="A1209">
        <v>1207</v>
      </c>
      <c r="B1209">
        <v>1207</v>
      </c>
      <c r="C1209">
        <v>1206.9997559999999</v>
      </c>
      <c r="D1209">
        <v>0</v>
      </c>
      <c r="E1209">
        <v>0</v>
      </c>
      <c r="F1209">
        <v>121</v>
      </c>
      <c r="G1209">
        <v>117</v>
      </c>
      <c r="H1209">
        <v>97</v>
      </c>
      <c r="I1209" t="s">
        <v>1646</v>
      </c>
      <c r="J1209">
        <v>347.46646120000003</v>
      </c>
      <c r="K1209" t="s">
        <v>1658</v>
      </c>
      <c r="L1209" t="s">
        <v>1655</v>
      </c>
      <c r="M1209" t="s">
        <v>1648</v>
      </c>
      <c r="N1209" t="s">
        <v>1649</v>
      </c>
      <c r="O1209">
        <v>8507.6513670000004</v>
      </c>
      <c r="P1209">
        <v>53962.613279999998</v>
      </c>
    </row>
    <row r="1210" spans="1:16" x14ac:dyDescent="0.25">
      <c r="A1210">
        <v>1208</v>
      </c>
      <c r="B1210">
        <v>1208</v>
      </c>
      <c r="C1210">
        <v>1208.000732</v>
      </c>
      <c r="D1210">
        <v>0</v>
      </c>
      <c r="E1210">
        <v>0</v>
      </c>
      <c r="F1210">
        <v>121</v>
      </c>
      <c r="G1210">
        <v>117</v>
      </c>
      <c r="H1210">
        <v>97</v>
      </c>
      <c r="I1210" t="s">
        <v>1646</v>
      </c>
      <c r="J1210">
        <v>347.46646120000003</v>
      </c>
      <c r="K1210" t="s">
        <v>1658</v>
      </c>
      <c r="L1210" t="s">
        <v>1655</v>
      </c>
      <c r="M1210" t="s">
        <v>1648</v>
      </c>
      <c r="N1210" t="s">
        <v>1649</v>
      </c>
      <c r="O1210">
        <v>8517.8994139999995</v>
      </c>
      <c r="P1210">
        <v>54014.28125</v>
      </c>
    </row>
    <row r="1211" spans="1:16" x14ac:dyDescent="0.25">
      <c r="A1211">
        <v>1209</v>
      </c>
      <c r="B1211">
        <v>1209</v>
      </c>
      <c r="C1211">
        <v>1209.0002440000001</v>
      </c>
      <c r="D1211">
        <v>0</v>
      </c>
      <c r="E1211">
        <v>0</v>
      </c>
      <c r="F1211">
        <v>121</v>
      </c>
      <c r="G1211">
        <v>117</v>
      </c>
      <c r="H1211">
        <v>97</v>
      </c>
      <c r="I1211" t="s">
        <v>1646</v>
      </c>
      <c r="J1211">
        <v>347.77795409999999</v>
      </c>
      <c r="K1211" t="s">
        <v>1659</v>
      </c>
      <c r="L1211" t="s">
        <v>1655</v>
      </c>
      <c r="M1211" t="s">
        <v>1648</v>
      </c>
      <c r="N1211" t="s">
        <v>1649</v>
      </c>
      <c r="O1211">
        <v>8527.9306639999995</v>
      </c>
      <c r="P1211">
        <v>54064.859380000002</v>
      </c>
    </row>
    <row r="1212" spans="1:16" x14ac:dyDescent="0.25">
      <c r="A1212">
        <v>1210</v>
      </c>
      <c r="B1212">
        <v>1210</v>
      </c>
      <c r="C1212">
        <v>1210.0001219999999</v>
      </c>
      <c r="D1212">
        <v>0</v>
      </c>
      <c r="E1212">
        <v>0</v>
      </c>
      <c r="F1212">
        <v>121</v>
      </c>
      <c r="G1212">
        <v>117</v>
      </c>
      <c r="H1212">
        <v>97</v>
      </c>
      <c r="I1212" t="s">
        <v>1646</v>
      </c>
      <c r="J1212">
        <v>347.79745480000003</v>
      </c>
      <c r="K1212" t="s">
        <v>1660</v>
      </c>
      <c r="L1212" t="s">
        <v>1655</v>
      </c>
      <c r="M1212" t="s">
        <v>1648</v>
      </c>
      <c r="N1212" t="s">
        <v>1649</v>
      </c>
      <c r="O1212">
        <v>8538.1074219999991</v>
      </c>
      <c r="P1212">
        <v>54116.164060000003</v>
      </c>
    </row>
    <row r="1213" spans="1:16" x14ac:dyDescent="0.25">
      <c r="A1213">
        <v>1211</v>
      </c>
      <c r="B1213">
        <v>1211</v>
      </c>
      <c r="C1213">
        <v>1211.0008539999999</v>
      </c>
      <c r="D1213">
        <v>0</v>
      </c>
      <c r="E1213">
        <v>0</v>
      </c>
      <c r="F1213">
        <v>121</v>
      </c>
      <c r="G1213">
        <v>117</v>
      </c>
      <c r="H1213">
        <v>97</v>
      </c>
      <c r="I1213" t="s">
        <v>1646</v>
      </c>
      <c r="J1213">
        <v>347.79745480000003</v>
      </c>
      <c r="K1213" t="s">
        <v>1660</v>
      </c>
      <c r="L1213" t="s">
        <v>1655</v>
      </c>
      <c r="M1213" t="s">
        <v>1648</v>
      </c>
      <c r="N1213" t="s">
        <v>1649</v>
      </c>
      <c r="O1213">
        <v>8548.2587889999995</v>
      </c>
      <c r="P1213">
        <v>54167.347659999999</v>
      </c>
    </row>
    <row r="1214" spans="1:16" x14ac:dyDescent="0.25">
      <c r="A1214">
        <v>1212</v>
      </c>
      <c r="B1214">
        <v>1212</v>
      </c>
      <c r="C1214">
        <v>1212.0001219999999</v>
      </c>
      <c r="D1214">
        <v>0</v>
      </c>
      <c r="E1214">
        <v>0</v>
      </c>
      <c r="F1214">
        <v>122</v>
      </c>
      <c r="G1214">
        <v>117</v>
      </c>
      <c r="H1214">
        <v>97</v>
      </c>
      <c r="I1214" t="s">
        <v>1646</v>
      </c>
      <c r="J1214">
        <v>348.01293950000002</v>
      </c>
      <c r="K1214" t="s">
        <v>1661</v>
      </c>
      <c r="L1214" t="s">
        <v>1655</v>
      </c>
      <c r="M1214" t="s">
        <v>1648</v>
      </c>
      <c r="N1214" t="s">
        <v>1649</v>
      </c>
      <c r="O1214">
        <v>8558.4589840000008</v>
      </c>
      <c r="P1214">
        <v>54218.773439999997</v>
      </c>
    </row>
    <row r="1215" spans="1:16" x14ac:dyDescent="0.25">
      <c r="A1215">
        <v>1213</v>
      </c>
      <c r="B1215">
        <v>1213</v>
      </c>
      <c r="C1215">
        <v>1212.9997559999999</v>
      </c>
      <c r="D1215">
        <v>0</v>
      </c>
      <c r="E1215">
        <v>0</v>
      </c>
      <c r="F1215">
        <v>122</v>
      </c>
      <c r="G1215">
        <v>117</v>
      </c>
      <c r="H1215">
        <v>97</v>
      </c>
      <c r="I1215" t="s">
        <v>1646</v>
      </c>
      <c r="J1215">
        <v>348.02853390000001</v>
      </c>
      <c r="K1215" t="s">
        <v>1662</v>
      </c>
      <c r="L1215" t="s">
        <v>1663</v>
      </c>
      <c r="M1215" t="s">
        <v>1648</v>
      </c>
      <c r="N1215" t="s">
        <v>1649</v>
      </c>
      <c r="O1215">
        <v>8568.1162110000005</v>
      </c>
      <c r="P1215">
        <v>54266.066409999999</v>
      </c>
    </row>
    <row r="1216" spans="1:16" x14ac:dyDescent="0.25">
      <c r="A1216">
        <v>1214</v>
      </c>
      <c r="B1216">
        <v>1214</v>
      </c>
      <c r="C1216">
        <v>1214.0006100000001</v>
      </c>
      <c r="D1216">
        <v>0</v>
      </c>
      <c r="E1216">
        <v>0</v>
      </c>
      <c r="F1216">
        <v>122</v>
      </c>
      <c r="G1216">
        <v>117</v>
      </c>
      <c r="H1216">
        <v>97</v>
      </c>
      <c r="I1216" t="s">
        <v>1646</v>
      </c>
      <c r="J1216">
        <v>348.2822266</v>
      </c>
      <c r="K1216" t="s">
        <v>1664</v>
      </c>
      <c r="L1216" t="s">
        <v>1663</v>
      </c>
      <c r="M1216" t="s">
        <v>1648</v>
      </c>
      <c r="N1216" t="s">
        <v>1649</v>
      </c>
      <c r="O1216">
        <v>8578.265625</v>
      </c>
      <c r="P1216">
        <v>54315.597659999999</v>
      </c>
    </row>
    <row r="1217" spans="1:16" x14ac:dyDescent="0.25">
      <c r="A1217">
        <v>1215</v>
      </c>
      <c r="B1217">
        <v>1215</v>
      </c>
      <c r="C1217">
        <v>1215.0006100000001</v>
      </c>
      <c r="D1217">
        <v>0</v>
      </c>
      <c r="E1217">
        <v>0</v>
      </c>
      <c r="F1217">
        <v>122</v>
      </c>
      <c r="G1217">
        <v>117</v>
      </c>
      <c r="H1217">
        <v>98</v>
      </c>
      <c r="I1217" t="s">
        <v>1665</v>
      </c>
      <c r="J1217">
        <v>348.2822266</v>
      </c>
      <c r="K1217" t="s">
        <v>1664</v>
      </c>
      <c r="L1217" t="s">
        <v>1663</v>
      </c>
      <c r="M1217" t="s">
        <v>1666</v>
      </c>
      <c r="N1217" t="s">
        <v>1667</v>
      </c>
      <c r="O1217">
        <v>8588.1220699999994</v>
      </c>
      <c r="P1217">
        <v>54365.128909999999</v>
      </c>
    </row>
    <row r="1218" spans="1:16" x14ac:dyDescent="0.25">
      <c r="A1218">
        <v>1216</v>
      </c>
      <c r="B1218">
        <v>1216</v>
      </c>
      <c r="C1218">
        <v>1216.0004879999999</v>
      </c>
      <c r="D1218">
        <v>0</v>
      </c>
      <c r="E1218">
        <v>0</v>
      </c>
      <c r="F1218">
        <v>122</v>
      </c>
      <c r="G1218">
        <v>117</v>
      </c>
      <c r="H1218">
        <v>98</v>
      </c>
      <c r="I1218" t="s">
        <v>1665</v>
      </c>
      <c r="J1218">
        <v>348.2822266</v>
      </c>
      <c r="K1218" t="s">
        <v>1664</v>
      </c>
      <c r="L1218" t="s">
        <v>1663</v>
      </c>
      <c r="M1218" t="s">
        <v>1666</v>
      </c>
      <c r="N1218" t="s">
        <v>1667</v>
      </c>
      <c r="O1218">
        <v>8597.6738280000009</v>
      </c>
      <c r="P1218">
        <v>54413.683590000001</v>
      </c>
    </row>
    <row r="1219" spans="1:16" x14ac:dyDescent="0.25">
      <c r="A1219">
        <v>1217</v>
      </c>
      <c r="B1219">
        <v>1217</v>
      </c>
      <c r="C1219">
        <v>1216.9998780000001</v>
      </c>
      <c r="D1219">
        <v>0</v>
      </c>
      <c r="E1219">
        <v>0</v>
      </c>
      <c r="F1219">
        <v>122</v>
      </c>
      <c r="G1219">
        <v>117</v>
      </c>
      <c r="H1219">
        <v>98</v>
      </c>
      <c r="I1219" t="s">
        <v>1665</v>
      </c>
      <c r="J1219">
        <v>348.49835209999998</v>
      </c>
      <c r="K1219" t="s">
        <v>1668</v>
      </c>
      <c r="L1219" t="s">
        <v>1663</v>
      </c>
      <c r="M1219" t="s">
        <v>1666</v>
      </c>
      <c r="N1219" t="s">
        <v>1667</v>
      </c>
      <c r="O1219">
        <v>8607.3935550000006</v>
      </c>
      <c r="P1219">
        <v>54463.09375</v>
      </c>
    </row>
    <row r="1220" spans="1:16" x14ac:dyDescent="0.25">
      <c r="A1220">
        <v>1218</v>
      </c>
      <c r="B1220">
        <v>1218</v>
      </c>
      <c r="C1220">
        <v>1218.0002440000001</v>
      </c>
      <c r="D1220">
        <v>0</v>
      </c>
      <c r="E1220">
        <v>0</v>
      </c>
      <c r="F1220">
        <v>122</v>
      </c>
      <c r="G1220">
        <v>117</v>
      </c>
      <c r="H1220">
        <v>98</v>
      </c>
      <c r="I1220" t="s">
        <v>1665</v>
      </c>
      <c r="J1220">
        <v>348.74526980000002</v>
      </c>
      <c r="K1220" t="s">
        <v>1669</v>
      </c>
      <c r="L1220" t="s">
        <v>1663</v>
      </c>
      <c r="M1220" t="s">
        <v>1666</v>
      </c>
      <c r="N1220" t="s">
        <v>1667</v>
      </c>
      <c r="O1220">
        <v>8617.2578130000002</v>
      </c>
      <c r="P1220">
        <v>54513.238279999998</v>
      </c>
    </row>
    <row r="1221" spans="1:16" x14ac:dyDescent="0.25">
      <c r="A1221">
        <v>1219</v>
      </c>
      <c r="B1221">
        <v>1219</v>
      </c>
      <c r="C1221">
        <v>1219.0001219999999</v>
      </c>
      <c r="D1221">
        <v>0</v>
      </c>
      <c r="E1221">
        <v>0</v>
      </c>
      <c r="F1221">
        <v>122</v>
      </c>
      <c r="G1221">
        <v>117</v>
      </c>
      <c r="H1221">
        <v>98</v>
      </c>
      <c r="I1221" t="s">
        <v>1665</v>
      </c>
      <c r="J1221">
        <v>348.74526980000002</v>
      </c>
      <c r="K1221" t="s">
        <v>1669</v>
      </c>
      <c r="L1221" t="s">
        <v>1663</v>
      </c>
      <c r="M1221" t="s">
        <v>1666</v>
      </c>
      <c r="N1221" t="s">
        <v>1667</v>
      </c>
      <c r="O1221">
        <v>8627.1464840000008</v>
      </c>
      <c r="P1221">
        <v>54563.5</v>
      </c>
    </row>
    <row r="1222" spans="1:16" x14ac:dyDescent="0.25">
      <c r="A1222">
        <v>1220</v>
      </c>
      <c r="B1222">
        <v>1220</v>
      </c>
      <c r="C1222">
        <v>1220.0002440000001</v>
      </c>
      <c r="D1222">
        <v>0</v>
      </c>
      <c r="E1222">
        <v>0</v>
      </c>
      <c r="F1222">
        <v>122</v>
      </c>
      <c r="G1222">
        <v>117</v>
      </c>
      <c r="H1222">
        <v>98</v>
      </c>
      <c r="I1222" t="s">
        <v>1665</v>
      </c>
      <c r="J1222">
        <v>348.99581910000001</v>
      </c>
      <c r="K1222" t="s">
        <v>1670</v>
      </c>
      <c r="L1222" t="s">
        <v>1663</v>
      </c>
      <c r="M1222" t="s">
        <v>1666</v>
      </c>
      <c r="N1222" t="s">
        <v>1667</v>
      </c>
      <c r="O1222">
        <v>8637.1064449999994</v>
      </c>
      <c r="P1222">
        <v>54614.132810000003</v>
      </c>
    </row>
    <row r="1223" spans="1:16" x14ac:dyDescent="0.25">
      <c r="A1223">
        <v>1221</v>
      </c>
      <c r="B1223">
        <v>1221</v>
      </c>
      <c r="C1223">
        <v>1221.0008539999999</v>
      </c>
      <c r="D1223">
        <v>0</v>
      </c>
      <c r="E1223">
        <v>0</v>
      </c>
      <c r="F1223">
        <v>122</v>
      </c>
      <c r="G1223">
        <v>117</v>
      </c>
      <c r="H1223">
        <v>98</v>
      </c>
      <c r="I1223" t="s">
        <v>1665</v>
      </c>
      <c r="J1223">
        <v>349.2079468</v>
      </c>
      <c r="K1223" t="s">
        <v>1671</v>
      </c>
      <c r="L1223" t="s">
        <v>1663</v>
      </c>
      <c r="M1223" t="s">
        <v>1666</v>
      </c>
      <c r="N1223" t="s">
        <v>1667</v>
      </c>
      <c r="O1223">
        <v>8647.4257809999999</v>
      </c>
      <c r="P1223">
        <v>54666.589840000001</v>
      </c>
    </row>
    <row r="1224" spans="1:16" x14ac:dyDescent="0.25">
      <c r="A1224">
        <v>1222</v>
      </c>
      <c r="B1224">
        <v>1222</v>
      </c>
      <c r="C1224">
        <v>1221.9997559999999</v>
      </c>
      <c r="D1224">
        <v>0</v>
      </c>
      <c r="E1224">
        <v>0</v>
      </c>
      <c r="F1224">
        <v>123</v>
      </c>
      <c r="G1224">
        <v>117</v>
      </c>
      <c r="H1224">
        <v>98</v>
      </c>
      <c r="I1224" t="s">
        <v>1665</v>
      </c>
      <c r="J1224">
        <v>349.4199524</v>
      </c>
      <c r="K1224" t="s">
        <v>1672</v>
      </c>
      <c r="L1224" t="s">
        <v>1663</v>
      </c>
      <c r="M1224" t="s">
        <v>1666</v>
      </c>
      <c r="N1224" t="s">
        <v>1667</v>
      </c>
      <c r="O1224">
        <v>8657.4580079999996</v>
      </c>
      <c r="P1224">
        <v>54717.585939999997</v>
      </c>
    </row>
    <row r="1225" spans="1:16" x14ac:dyDescent="0.25">
      <c r="A1225">
        <v>1223</v>
      </c>
      <c r="B1225">
        <v>1222</v>
      </c>
      <c r="C1225">
        <v>1223.000366</v>
      </c>
      <c r="D1225">
        <v>0</v>
      </c>
      <c r="E1225">
        <v>0</v>
      </c>
      <c r="F1225">
        <v>123</v>
      </c>
      <c r="G1225">
        <v>117</v>
      </c>
      <c r="H1225">
        <v>98</v>
      </c>
      <c r="I1225" t="s">
        <v>1665</v>
      </c>
      <c r="J1225">
        <v>349.6425476</v>
      </c>
      <c r="K1225" t="s">
        <v>1673</v>
      </c>
      <c r="L1225" t="s">
        <v>1674</v>
      </c>
      <c r="M1225" t="s">
        <v>1666</v>
      </c>
      <c r="N1225" t="s">
        <v>1667</v>
      </c>
      <c r="O1225">
        <v>8669.4833980000003</v>
      </c>
      <c r="P1225">
        <v>54776.945310000003</v>
      </c>
    </row>
    <row r="1226" spans="1:16" x14ac:dyDescent="0.25">
      <c r="A1226">
        <v>1224</v>
      </c>
      <c r="B1226">
        <v>1223</v>
      </c>
      <c r="C1226">
        <v>1223.9997559999999</v>
      </c>
      <c r="D1226">
        <v>0</v>
      </c>
      <c r="E1226">
        <v>0</v>
      </c>
      <c r="F1226">
        <v>123</v>
      </c>
      <c r="G1226">
        <v>117</v>
      </c>
      <c r="H1226">
        <v>98</v>
      </c>
      <c r="I1226" t="s">
        <v>1665</v>
      </c>
      <c r="J1226">
        <v>349.85711670000001</v>
      </c>
      <c r="K1226" t="s">
        <v>1675</v>
      </c>
      <c r="L1226" t="s">
        <v>1674</v>
      </c>
      <c r="M1226" t="s">
        <v>1666</v>
      </c>
      <c r="N1226" t="s">
        <v>1667</v>
      </c>
      <c r="O1226">
        <v>8687.2333980000003</v>
      </c>
      <c r="P1226">
        <v>54864.277340000001</v>
      </c>
    </row>
    <row r="1227" spans="1:16" x14ac:dyDescent="0.25">
      <c r="A1227">
        <v>1225</v>
      </c>
      <c r="B1227">
        <v>1224</v>
      </c>
      <c r="C1227">
        <v>1225.000366</v>
      </c>
      <c r="D1227">
        <v>0</v>
      </c>
      <c r="E1227">
        <v>0</v>
      </c>
      <c r="F1227">
        <v>123</v>
      </c>
      <c r="G1227">
        <v>117</v>
      </c>
      <c r="H1227">
        <v>98</v>
      </c>
      <c r="I1227" t="s">
        <v>1665</v>
      </c>
      <c r="J1227">
        <v>350.28271480000001</v>
      </c>
      <c r="K1227" t="s">
        <v>1676</v>
      </c>
      <c r="L1227" t="s">
        <v>1674</v>
      </c>
      <c r="M1227" t="s">
        <v>1666</v>
      </c>
      <c r="N1227" t="s">
        <v>1667</v>
      </c>
      <c r="O1227">
        <v>8704.9580079999996</v>
      </c>
      <c r="P1227">
        <v>54951.484380000002</v>
      </c>
    </row>
    <row r="1228" spans="1:16" x14ac:dyDescent="0.25">
      <c r="A1228">
        <v>1226</v>
      </c>
      <c r="B1228">
        <v>1225</v>
      </c>
      <c r="C1228">
        <v>1226.0002440000001</v>
      </c>
      <c r="D1228">
        <v>0</v>
      </c>
      <c r="E1228">
        <v>0</v>
      </c>
      <c r="F1228">
        <v>123</v>
      </c>
      <c r="G1228">
        <v>117</v>
      </c>
      <c r="H1228">
        <v>98</v>
      </c>
      <c r="I1228" t="s">
        <v>1665</v>
      </c>
      <c r="J1228">
        <v>350.5128479</v>
      </c>
      <c r="K1228" t="s">
        <v>1677</v>
      </c>
      <c r="L1228" t="s">
        <v>1674</v>
      </c>
      <c r="M1228" t="s">
        <v>1666</v>
      </c>
      <c r="N1228" t="s">
        <v>1667</v>
      </c>
      <c r="O1228">
        <v>8723.2080079999996</v>
      </c>
      <c r="P1228">
        <v>55041.273439999997</v>
      </c>
    </row>
    <row r="1229" spans="1:16" x14ac:dyDescent="0.25">
      <c r="A1229">
        <v>1227</v>
      </c>
      <c r="B1229">
        <v>1226</v>
      </c>
      <c r="C1229">
        <v>1227.0002440000001</v>
      </c>
      <c r="D1229">
        <v>0</v>
      </c>
      <c r="E1229">
        <v>0</v>
      </c>
      <c r="F1229">
        <v>123</v>
      </c>
      <c r="G1229">
        <v>117</v>
      </c>
      <c r="H1229">
        <v>98</v>
      </c>
      <c r="I1229" t="s">
        <v>1665</v>
      </c>
      <c r="J1229">
        <v>350.72387700000002</v>
      </c>
      <c r="K1229" t="s">
        <v>1678</v>
      </c>
      <c r="L1229" t="s">
        <v>1674</v>
      </c>
      <c r="M1229" t="s">
        <v>1666</v>
      </c>
      <c r="N1229" t="s">
        <v>1667</v>
      </c>
      <c r="O1229">
        <v>8741.7578130000002</v>
      </c>
      <c r="P1229">
        <v>55132.539060000003</v>
      </c>
    </row>
    <row r="1230" spans="1:16" x14ac:dyDescent="0.25">
      <c r="A1230">
        <v>1228</v>
      </c>
      <c r="B1230">
        <v>1227</v>
      </c>
      <c r="C1230">
        <v>1228</v>
      </c>
      <c r="D1230">
        <v>0</v>
      </c>
      <c r="E1230">
        <v>0</v>
      </c>
      <c r="F1230">
        <v>123</v>
      </c>
      <c r="G1230">
        <v>117</v>
      </c>
      <c r="H1230">
        <v>98</v>
      </c>
      <c r="I1230" t="s">
        <v>1665</v>
      </c>
      <c r="J1230">
        <v>351.16381840000003</v>
      </c>
      <c r="K1230" t="s">
        <v>1679</v>
      </c>
      <c r="L1230" t="s">
        <v>1674</v>
      </c>
      <c r="M1230" t="s">
        <v>1666</v>
      </c>
      <c r="N1230" t="s">
        <v>1667</v>
      </c>
      <c r="O1230">
        <v>8760.6328130000002</v>
      </c>
      <c r="P1230">
        <v>55225.402340000001</v>
      </c>
    </row>
    <row r="1231" spans="1:16" x14ac:dyDescent="0.25">
      <c r="A1231">
        <v>1229</v>
      </c>
      <c r="B1231">
        <v>1228</v>
      </c>
      <c r="C1231">
        <v>1229.0002440000001</v>
      </c>
      <c r="D1231">
        <v>0</v>
      </c>
      <c r="E1231">
        <v>0</v>
      </c>
      <c r="F1231">
        <v>123</v>
      </c>
      <c r="G1231">
        <v>117</v>
      </c>
      <c r="H1231">
        <v>98</v>
      </c>
      <c r="I1231" t="s">
        <v>1665</v>
      </c>
      <c r="J1231">
        <v>351.52969359999997</v>
      </c>
      <c r="K1231" t="s">
        <v>1680</v>
      </c>
      <c r="L1231" t="s">
        <v>1674</v>
      </c>
      <c r="M1231" t="s">
        <v>1666</v>
      </c>
      <c r="N1231" t="s">
        <v>1667</v>
      </c>
      <c r="O1231">
        <v>8779.4326170000004</v>
      </c>
      <c r="P1231">
        <v>55317.898439999997</v>
      </c>
    </row>
    <row r="1232" spans="1:16" x14ac:dyDescent="0.25">
      <c r="A1232">
        <v>1230</v>
      </c>
      <c r="B1232">
        <v>1229</v>
      </c>
      <c r="C1232">
        <v>1230</v>
      </c>
      <c r="D1232">
        <v>0</v>
      </c>
      <c r="E1232">
        <v>0</v>
      </c>
      <c r="F1232">
        <v>123</v>
      </c>
      <c r="G1232">
        <v>117</v>
      </c>
      <c r="H1232">
        <v>98</v>
      </c>
      <c r="I1232" t="s">
        <v>1665</v>
      </c>
      <c r="J1232">
        <v>351.52969359999997</v>
      </c>
      <c r="K1232" t="s">
        <v>1680</v>
      </c>
      <c r="L1232" t="s">
        <v>1674</v>
      </c>
      <c r="M1232" t="s">
        <v>1666</v>
      </c>
      <c r="N1232" t="s">
        <v>1667</v>
      </c>
      <c r="O1232">
        <v>8798.0830079999996</v>
      </c>
      <c r="P1232">
        <v>55409.65625</v>
      </c>
    </row>
    <row r="1233" spans="1:16" x14ac:dyDescent="0.25">
      <c r="A1233">
        <v>1231</v>
      </c>
      <c r="B1233">
        <v>1230</v>
      </c>
      <c r="C1233">
        <v>1230.9998780000001</v>
      </c>
      <c r="D1233">
        <v>0</v>
      </c>
      <c r="E1233">
        <v>0</v>
      </c>
      <c r="F1233">
        <v>123</v>
      </c>
      <c r="G1233">
        <v>117</v>
      </c>
      <c r="H1233">
        <v>98</v>
      </c>
      <c r="I1233" t="s">
        <v>1665</v>
      </c>
      <c r="J1233">
        <v>351.7490234</v>
      </c>
      <c r="K1233" t="s">
        <v>1681</v>
      </c>
      <c r="L1233" t="s">
        <v>1674</v>
      </c>
      <c r="M1233" t="s">
        <v>1666</v>
      </c>
      <c r="N1233" t="s">
        <v>1667</v>
      </c>
      <c r="O1233">
        <v>8816.7832030000009</v>
      </c>
      <c r="P1233">
        <v>55501.660159999999</v>
      </c>
    </row>
    <row r="1234" spans="1:16" x14ac:dyDescent="0.25">
      <c r="A1234">
        <v>1232</v>
      </c>
      <c r="B1234">
        <v>1231</v>
      </c>
      <c r="C1234">
        <v>1232.0002440000001</v>
      </c>
      <c r="D1234">
        <v>0</v>
      </c>
      <c r="E1234">
        <v>0</v>
      </c>
      <c r="F1234">
        <v>124</v>
      </c>
      <c r="G1234">
        <v>117</v>
      </c>
      <c r="H1234">
        <v>98</v>
      </c>
      <c r="I1234" t="s">
        <v>1665</v>
      </c>
      <c r="J1234">
        <v>351.96679690000002</v>
      </c>
      <c r="K1234" t="s">
        <v>1682</v>
      </c>
      <c r="L1234" t="s">
        <v>1674</v>
      </c>
      <c r="M1234" t="s">
        <v>1666</v>
      </c>
      <c r="N1234" t="s">
        <v>1667</v>
      </c>
      <c r="O1234">
        <v>8835.3828130000002</v>
      </c>
      <c r="P1234">
        <v>55593.175779999998</v>
      </c>
    </row>
    <row r="1235" spans="1:16" x14ac:dyDescent="0.25">
      <c r="A1235">
        <v>1233</v>
      </c>
      <c r="B1235">
        <v>1232</v>
      </c>
      <c r="C1235">
        <v>1233.0002440000001</v>
      </c>
      <c r="D1235">
        <v>0</v>
      </c>
      <c r="E1235">
        <v>0</v>
      </c>
      <c r="F1235">
        <v>124</v>
      </c>
      <c r="G1235">
        <v>118</v>
      </c>
      <c r="H1235">
        <v>99</v>
      </c>
      <c r="I1235" t="s">
        <v>1683</v>
      </c>
      <c r="J1235">
        <v>351.96679690000002</v>
      </c>
      <c r="K1235" t="s">
        <v>1682</v>
      </c>
      <c r="L1235" t="s">
        <v>1684</v>
      </c>
      <c r="M1235" t="s">
        <v>1685</v>
      </c>
      <c r="N1235" t="s">
        <v>1686</v>
      </c>
      <c r="O1235">
        <v>8852.4433590000008</v>
      </c>
      <c r="P1235">
        <v>55675.070310000003</v>
      </c>
    </row>
    <row r="1236" spans="1:16" x14ac:dyDescent="0.25">
      <c r="A1236">
        <v>1234</v>
      </c>
      <c r="B1236">
        <v>1233</v>
      </c>
      <c r="C1236">
        <v>1233.9995120000001</v>
      </c>
      <c r="D1236">
        <v>0</v>
      </c>
      <c r="E1236">
        <v>0</v>
      </c>
      <c r="F1236">
        <v>124</v>
      </c>
      <c r="G1236">
        <v>118</v>
      </c>
      <c r="H1236">
        <v>99</v>
      </c>
      <c r="I1236" t="s">
        <v>1683</v>
      </c>
      <c r="J1236">
        <v>352.18289179999999</v>
      </c>
      <c r="K1236" t="s">
        <v>1687</v>
      </c>
      <c r="L1236" t="s">
        <v>1684</v>
      </c>
      <c r="M1236" t="s">
        <v>1685</v>
      </c>
      <c r="N1236" t="s">
        <v>1686</v>
      </c>
      <c r="O1236">
        <v>8869.6181639999995</v>
      </c>
      <c r="P1236">
        <v>55760.261720000002</v>
      </c>
    </row>
    <row r="1237" spans="1:16" x14ac:dyDescent="0.25">
      <c r="A1237">
        <v>1235</v>
      </c>
      <c r="B1237">
        <v>1234</v>
      </c>
      <c r="C1237">
        <v>1235.0001219999999</v>
      </c>
      <c r="D1237">
        <v>0</v>
      </c>
      <c r="E1237">
        <v>0</v>
      </c>
      <c r="F1237">
        <v>124</v>
      </c>
      <c r="G1237">
        <v>118</v>
      </c>
      <c r="H1237">
        <v>99</v>
      </c>
      <c r="I1237" t="s">
        <v>1683</v>
      </c>
      <c r="J1237">
        <v>352.55831910000001</v>
      </c>
      <c r="K1237" t="s">
        <v>1688</v>
      </c>
      <c r="L1237" t="s">
        <v>1684</v>
      </c>
      <c r="M1237" t="s">
        <v>1685</v>
      </c>
      <c r="N1237" t="s">
        <v>1686</v>
      </c>
      <c r="O1237">
        <v>8886.8925780000009</v>
      </c>
      <c r="P1237">
        <v>55845.945310000003</v>
      </c>
    </row>
    <row r="1238" spans="1:16" x14ac:dyDescent="0.25">
      <c r="A1238">
        <v>1236</v>
      </c>
      <c r="B1238">
        <v>1235</v>
      </c>
      <c r="C1238">
        <v>1236.0002440000001</v>
      </c>
      <c r="D1238">
        <v>0</v>
      </c>
      <c r="E1238">
        <v>0</v>
      </c>
      <c r="F1238">
        <v>124</v>
      </c>
      <c r="G1238">
        <v>119</v>
      </c>
      <c r="H1238">
        <v>99</v>
      </c>
      <c r="I1238" t="s">
        <v>1683</v>
      </c>
      <c r="J1238">
        <v>352.8974609</v>
      </c>
      <c r="K1238" t="s">
        <v>1689</v>
      </c>
      <c r="L1238" t="s">
        <v>1690</v>
      </c>
      <c r="M1238" t="s">
        <v>1691</v>
      </c>
      <c r="N1238" t="s">
        <v>1686</v>
      </c>
      <c r="O1238">
        <v>8902.9433590000008</v>
      </c>
      <c r="P1238">
        <v>55925.550779999998</v>
      </c>
    </row>
    <row r="1239" spans="1:16" x14ac:dyDescent="0.25">
      <c r="A1239">
        <v>1237</v>
      </c>
      <c r="B1239">
        <v>1236</v>
      </c>
      <c r="C1239">
        <v>1237.000366</v>
      </c>
      <c r="D1239">
        <v>0</v>
      </c>
      <c r="E1239">
        <v>0</v>
      </c>
      <c r="F1239">
        <v>124</v>
      </c>
      <c r="G1239">
        <v>119</v>
      </c>
      <c r="H1239">
        <v>99</v>
      </c>
      <c r="I1239" t="s">
        <v>1683</v>
      </c>
      <c r="J1239">
        <v>353.00064090000001</v>
      </c>
      <c r="K1239" t="s">
        <v>1692</v>
      </c>
      <c r="L1239" t="s">
        <v>1690</v>
      </c>
      <c r="M1239" t="s">
        <v>1691</v>
      </c>
      <c r="N1239" t="s">
        <v>1686</v>
      </c>
      <c r="O1239">
        <v>8920.0683590000008</v>
      </c>
      <c r="P1239">
        <v>56010.492189999997</v>
      </c>
    </row>
    <row r="1240" spans="1:16" x14ac:dyDescent="0.25">
      <c r="A1240">
        <v>1238</v>
      </c>
      <c r="B1240">
        <v>1237</v>
      </c>
      <c r="C1240">
        <v>1237.9998780000001</v>
      </c>
      <c r="D1240">
        <v>0</v>
      </c>
      <c r="E1240">
        <v>0</v>
      </c>
      <c r="F1240">
        <v>124</v>
      </c>
      <c r="G1240">
        <v>119</v>
      </c>
      <c r="H1240">
        <v>99</v>
      </c>
      <c r="I1240" t="s">
        <v>1683</v>
      </c>
      <c r="J1240">
        <v>353.25369260000002</v>
      </c>
      <c r="K1240" t="s">
        <v>1693</v>
      </c>
      <c r="L1240" t="s">
        <v>1690</v>
      </c>
      <c r="M1240" t="s">
        <v>1691</v>
      </c>
      <c r="N1240" t="s">
        <v>1686</v>
      </c>
      <c r="O1240">
        <v>8937.1933590000008</v>
      </c>
      <c r="P1240">
        <v>56095.433590000001</v>
      </c>
    </row>
    <row r="1241" spans="1:16" x14ac:dyDescent="0.25">
      <c r="A1241">
        <v>1239</v>
      </c>
      <c r="B1241">
        <v>1238</v>
      </c>
      <c r="C1241">
        <v>1239</v>
      </c>
      <c r="D1241">
        <v>0</v>
      </c>
      <c r="E1241">
        <v>0</v>
      </c>
      <c r="F1241">
        <v>124</v>
      </c>
      <c r="G1241">
        <v>119</v>
      </c>
      <c r="H1241">
        <v>99</v>
      </c>
      <c r="I1241" t="s">
        <v>1683</v>
      </c>
      <c r="J1241">
        <v>353.6357117</v>
      </c>
      <c r="K1241" t="s">
        <v>1694</v>
      </c>
      <c r="L1241" t="s">
        <v>1690</v>
      </c>
      <c r="M1241" t="s">
        <v>1691</v>
      </c>
      <c r="N1241" t="s">
        <v>1686</v>
      </c>
      <c r="O1241">
        <v>8955.0175780000009</v>
      </c>
      <c r="P1241">
        <v>56183.84375</v>
      </c>
    </row>
    <row r="1242" spans="1:16" x14ac:dyDescent="0.25">
      <c r="A1242">
        <v>1240</v>
      </c>
      <c r="B1242">
        <v>1239</v>
      </c>
      <c r="C1242">
        <v>1240.0002440000001</v>
      </c>
      <c r="D1242">
        <v>0</v>
      </c>
      <c r="E1242">
        <v>0</v>
      </c>
      <c r="F1242">
        <v>124</v>
      </c>
      <c r="G1242">
        <v>119</v>
      </c>
      <c r="H1242">
        <v>99</v>
      </c>
      <c r="I1242" t="s">
        <v>1683</v>
      </c>
      <c r="J1242">
        <v>353.71978760000002</v>
      </c>
      <c r="K1242" t="s">
        <v>1695</v>
      </c>
      <c r="L1242" t="s">
        <v>1690</v>
      </c>
      <c r="M1242" t="s">
        <v>1691</v>
      </c>
      <c r="N1242" t="s">
        <v>1686</v>
      </c>
      <c r="O1242">
        <v>8972.7929690000001</v>
      </c>
      <c r="P1242">
        <v>56272.007810000003</v>
      </c>
    </row>
    <row r="1243" spans="1:16" x14ac:dyDescent="0.25">
      <c r="A1243">
        <v>1241</v>
      </c>
      <c r="B1243">
        <v>1240</v>
      </c>
      <c r="C1243">
        <v>1240.9997559999999</v>
      </c>
      <c r="D1243">
        <v>0</v>
      </c>
      <c r="E1243">
        <v>0</v>
      </c>
      <c r="F1243">
        <v>124</v>
      </c>
      <c r="G1243">
        <v>120</v>
      </c>
      <c r="H1243">
        <v>99</v>
      </c>
      <c r="I1243" t="s">
        <v>1683</v>
      </c>
      <c r="J1243">
        <v>354.06954960000002</v>
      </c>
      <c r="K1243" t="s">
        <v>1696</v>
      </c>
      <c r="L1243" t="s">
        <v>1697</v>
      </c>
      <c r="M1243" t="s">
        <v>1698</v>
      </c>
      <c r="N1243" t="s">
        <v>1686</v>
      </c>
      <c r="O1243">
        <v>8989.7929690000001</v>
      </c>
      <c r="P1243">
        <v>56356.328130000002</v>
      </c>
    </row>
    <row r="1244" spans="1:16" x14ac:dyDescent="0.25">
      <c r="A1244">
        <v>1242</v>
      </c>
      <c r="B1244">
        <v>1241</v>
      </c>
      <c r="C1244">
        <v>1241.9995120000001</v>
      </c>
      <c r="D1244">
        <v>0</v>
      </c>
      <c r="E1244">
        <v>0</v>
      </c>
      <c r="F1244">
        <v>125</v>
      </c>
      <c r="G1244">
        <v>121</v>
      </c>
      <c r="H1244">
        <v>99</v>
      </c>
      <c r="I1244" t="s">
        <v>1683</v>
      </c>
      <c r="J1244">
        <v>354.45343020000001</v>
      </c>
      <c r="K1244" t="s">
        <v>1699</v>
      </c>
      <c r="L1244" t="s">
        <v>1700</v>
      </c>
      <c r="M1244" t="s">
        <v>1701</v>
      </c>
      <c r="N1244" t="s">
        <v>1686</v>
      </c>
      <c r="O1244">
        <v>9006.3427730000003</v>
      </c>
      <c r="P1244">
        <v>56438.414060000003</v>
      </c>
    </row>
    <row r="1245" spans="1:16" x14ac:dyDescent="0.25">
      <c r="A1245">
        <v>1243</v>
      </c>
      <c r="B1245">
        <v>1242</v>
      </c>
      <c r="C1245">
        <v>1243.0002440000001</v>
      </c>
      <c r="D1245">
        <v>0</v>
      </c>
      <c r="E1245">
        <v>0</v>
      </c>
      <c r="F1245">
        <v>125</v>
      </c>
      <c r="G1245">
        <v>121</v>
      </c>
      <c r="H1245">
        <v>99</v>
      </c>
      <c r="I1245" t="s">
        <v>1683</v>
      </c>
      <c r="J1245">
        <v>354.45343020000001</v>
      </c>
      <c r="K1245" t="s">
        <v>1699</v>
      </c>
      <c r="L1245" t="s">
        <v>1702</v>
      </c>
      <c r="M1245" t="s">
        <v>1701</v>
      </c>
      <c r="N1245" t="s">
        <v>1703</v>
      </c>
      <c r="O1245">
        <v>9023.7412110000005</v>
      </c>
      <c r="P1245">
        <v>56522.34375</v>
      </c>
    </row>
    <row r="1246" spans="1:16" x14ac:dyDescent="0.25">
      <c r="A1246">
        <v>1244</v>
      </c>
      <c r="B1246">
        <v>1243</v>
      </c>
      <c r="C1246">
        <v>1244.0001219999999</v>
      </c>
      <c r="D1246">
        <v>0</v>
      </c>
      <c r="E1246">
        <v>0</v>
      </c>
      <c r="F1246">
        <v>125</v>
      </c>
      <c r="G1246">
        <v>121</v>
      </c>
      <c r="H1246">
        <v>99</v>
      </c>
      <c r="I1246" t="s">
        <v>1683</v>
      </c>
      <c r="J1246">
        <v>354.90554809999998</v>
      </c>
      <c r="K1246" t="s">
        <v>1704</v>
      </c>
      <c r="L1246" t="s">
        <v>1702</v>
      </c>
      <c r="M1246" t="s">
        <v>1701</v>
      </c>
      <c r="N1246" t="s">
        <v>1703</v>
      </c>
      <c r="O1246">
        <v>9041.8369139999995</v>
      </c>
      <c r="P1246">
        <v>56609.34375</v>
      </c>
    </row>
    <row r="1247" spans="1:16" x14ac:dyDescent="0.25">
      <c r="A1247">
        <v>1245</v>
      </c>
      <c r="B1247">
        <v>1244</v>
      </c>
      <c r="C1247">
        <v>1245.0002440000001</v>
      </c>
      <c r="D1247">
        <v>0</v>
      </c>
      <c r="E1247">
        <v>0</v>
      </c>
      <c r="F1247">
        <v>125</v>
      </c>
      <c r="G1247">
        <v>121</v>
      </c>
      <c r="H1247">
        <v>99</v>
      </c>
      <c r="I1247" t="s">
        <v>1683</v>
      </c>
      <c r="J1247">
        <v>354.90554809999998</v>
      </c>
      <c r="K1247" t="s">
        <v>1704</v>
      </c>
      <c r="L1247" t="s">
        <v>1702</v>
      </c>
      <c r="M1247" t="s">
        <v>1701</v>
      </c>
      <c r="N1247" t="s">
        <v>1703</v>
      </c>
      <c r="O1247">
        <v>9059.5166019999997</v>
      </c>
      <c r="P1247">
        <v>56694.34375</v>
      </c>
    </row>
    <row r="1248" spans="1:16" x14ac:dyDescent="0.25">
      <c r="A1248">
        <v>1246</v>
      </c>
      <c r="B1248">
        <v>1245</v>
      </c>
      <c r="C1248">
        <v>1246.0001219999999</v>
      </c>
      <c r="D1248">
        <v>0</v>
      </c>
      <c r="E1248">
        <v>0</v>
      </c>
      <c r="F1248">
        <v>125</v>
      </c>
      <c r="G1248">
        <v>121</v>
      </c>
      <c r="H1248">
        <v>100</v>
      </c>
      <c r="I1248" t="s">
        <v>1705</v>
      </c>
      <c r="J1248">
        <v>355.20477290000002</v>
      </c>
      <c r="K1248" t="s">
        <v>1706</v>
      </c>
      <c r="L1248" t="s">
        <v>1702</v>
      </c>
      <c r="M1248" t="s">
        <v>1707</v>
      </c>
      <c r="N1248" t="s">
        <v>1708</v>
      </c>
      <c r="O1248">
        <v>9077.15625</v>
      </c>
      <c r="P1248">
        <v>56781.34375</v>
      </c>
    </row>
    <row r="1249" spans="1:16" x14ac:dyDescent="0.25">
      <c r="A1249">
        <v>1247</v>
      </c>
      <c r="B1249">
        <v>1246</v>
      </c>
      <c r="C1249">
        <v>1246.999634</v>
      </c>
      <c r="D1249">
        <v>0</v>
      </c>
      <c r="E1249">
        <v>0</v>
      </c>
      <c r="F1249">
        <v>125</v>
      </c>
      <c r="G1249">
        <v>121</v>
      </c>
      <c r="H1249">
        <v>100</v>
      </c>
      <c r="I1249" t="s">
        <v>1705</v>
      </c>
      <c r="J1249">
        <v>355.42053220000003</v>
      </c>
      <c r="K1249" t="s">
        <v>1709</v>
      </c>
      <c r="L1249" t="s">
        <v>1702</v>
      </c>
      <c r="M1249" t="s">
        <v>1707</v>
      </c>
      <c r="N1249" t="s">
        <v>1708</v>
      </c>
      <c r="O1249">
        <v>9094.2060550000006</v>
      </c>
      <c r="P1249">
        <v>56866.59375</v>
      </c>
    </row>
    <row r="1250" spans="1:16" x14ac:dyDescent="0.25">
      <c r="A1250">
        <v>1248</v>
      </c>
      <c r="B1250">
        <v>1247</v>
      </c>
      <c r="C1250">
        <v>1248.0001219999999</v>
      </c>
      <c r="D1250">
        <v>0</v>
      </c>
      <c r="E1250">
        <v>0</v>
      </c>
      <c r="F1250">
        <v>125</v>
      </c>
      <c r="G1250">
        <v>121</v>
      </c>
      <c r="H1250">
        <v>100</v>
      </c>
      <c r="I1250" t="s">
        <v>1705</v>
      </c>
      <c r="J1250">
        <v>355.7069702</v>
      </c>
      <c r="K1250" t="s">
        <v>1710</v>
      </c>
      <c r="L1250" t="s">
        <v>1702</v>
      </c>
      <c r="M1250" t="s">
        <v>1707</v>
      </c>
      <c r="N1250" t="s">
        <v>1708</v>
      </c>
      <c r="O1250">
        <v>9111.3808590000008</v>
      </c>
      <c r="P1250">
        <v>56952.46875</v>
      </c>
    </row>
    <row r="1251" spans="1:16" x14ac:dyDescent="0.25">
      <c r="A1251">
        <v>1249</v>
      </c>
      <c r="B1251">
        <v>1248</v>
      </c>
      <c r="C1251">
        <v>1248.9998780000001</v>
      </c>
      <c r="D1251">
        <v>0</v>
      </c>
      <c r="E1251">
        <v>0</v>
      </c>
      <c r="F1251">
        <v>125</v>
      </c>
      <c r="G1251">
        <v>121</v>
      </c>
      <c r="H1251">
        <v>100</v>
      </c>
      <c r="I1251" t="s">
        <v>1705</v>
      </c>
      <c r="J1251">
        <v>356.02410889999999</v>
      </c>
      <c r="K1251" t="s">
        <v>1711</v>
      </c>
      <c r="L1251" t="s">
        <v>1702</v>
      </c>
      <c r="M1251" t="s">
        <v>1707</v>
      </c>
      <c r="N1251" t="s">
        <v>1708</v>
      </c>
      <c r="O1251">
        <v>9128.6308590000008</v>
      </c>
      <c r="P1251">
        <v>57038.71875</v>
      </c>
    </row>
    <row r="1252" spans="1:16" x14ac:dyDescent="0.25">
      <c r="A1252">
        <v>1250</v>
      </c>
      <c r="B1252">
        <v>1249</v>
      </c>
      <c r="C1252">
        <v>1250</v>
      </c>
      <c r="D1252">
        <v>0</v>
      </c>
      <c r="E1252">
        <v>0</v>
      </c>
      <c r="F1252">
        <v>125</v>
      </c>
      <c r="G1252">
        <v>121</v>
      </c>
      <c r="H1252">
        <v>100</v>
      </c>
      <c r="I1252" t="s">
        <v>1705</v>
      </c>
      <c r="J1252">
        <v>356.26452640000002</v>
      </c>
      <c r="K1252" t="s">
        <v>1712</v>
      </c>
      <c r="L1252" t="s">
        <v>1702</v>
      </c>
      <c r="M1252" t="s">
        <v>1707</v>
      </c>
      <c r="N1252" t="s">
        <v>1708</v>
      </c>
      <c r="O1252">
        <v>9146.1806639999995</v>
      </c>
      <c r="P1252">
        <v>57126.46875</v>
      </c>
    </row>
    <row r="1253" spans="1:16" x14ac:dyDescent="0.25">
      <c r="A1253">
        <v>1251</v>
      </c>
      <c r="B1253">
        <v>1250</v>
      </c>
      <c r="C1253">
        <v>1251</v>
      </c>
      <c r="D1253">
        <v>0</v>
      </c>
      <c r="E1253">
        <v>0</v>
      </c>
      <c r="F1253">
        <v>125</v>
      </c>
      <c r="G1253">
        <v>121</v>
      </c>
      <c r="H1253">
        <v>100</v>
      </c>
      <c r="I1253" t="s">
        <v>1705</v>
      </c>
      <c r="J1253">
        <v>356.3703003</v>
      </c>
      <c r="K1253" t="s">
        <v>1713</v>
      </c>
      <c r="L1253" t="s">
        <v>1702</v>
      </c>
      <c r="M1253" t="s">
        <v>1707</v>
      </c>
      <c r="N1253" t="s">
        <v>1708</v>
      </c>
      <c r="O1253">
        <v>9163.8056639999995</v>
      </c>
      <c r="P1253">
        <v>57214.59375</v>
      </c>
    </row>
    <row r="1254" spans="1:16" x14ac:dyDescent="0.25">
      <c r="A1254">
        <v>1252</v>
      </c>
      <c r="B1254">
        <v>1251</v>
      </c>
      <c r="C1254">
        <v>1252.0006100000001</v>
      </c>
      <c r="D1254">
        <v>0</v>
      </c>
      <c r="E1254">
        <v>0</v>
      </c>
      <c r="F1254">
        <v>126</v>
      </c>
      <c r="G1254">
        <v>122</v>
      </c>
      <c r="H1254">
        <v>100</v>
      </c>
      <c r="I1254" t="s">
        <v>1705</v>
      </c>
      <c r="J1254">
        <v>356.67816160000001</v>
      </c>
      <c r="K1254" t="s">
        <v>1714</v>
      </c>
      <c r="L1254" t="s">
        <v>1702</v>
      </c>
      <c r="M1254" t="s">
        <v>1707</v>
      </c>
      <c r="N1254" t="s">
        <v>1708</v>
      </c>
      <c r="O1254">
        <v>9181.2060550000006</v>
      </c>
      <c r="P1254">
        <v>57301.59375</v>
      </c>
    </row>
    <row r="1255" spans="1:16" x14ac:dyDescent="0.25">
      <c r="A1255">
        <v>1253</v>
      </c>
      <c r="B1255">
        <v>1252</v>
      </c>
      <c r="C1255">
        <v>1253.0001219999999</v>
      </c>
      <c r="D1255">
        <v>0</v>
      </c>
      <c r="E1255">
        <v>0</v>
      </c>
      <c r="F1255">
        <v>126</v>
      </c>
      <c r="G1255">
        <v>122</v>
      </c>
      <c r="H1255">
        <v>100</v>
      </c>
      <c r="I1255" t="s">
        <v>1705</v>
      </c>
      <c r="J1255">
        <v>356.96398929999998</v>
      </c>
      <c r="K1255" t="s">
        <v>1715</v>
      </c>
      <c r="L1255" t="s">
        <v>1716</v>
      </c>
      <c r="M1255" t="s">
        <v>1717</v>
      </c>
      <c r="N1255" t="s">
        <v>1708</v>
      </c>
      <c r="O1255">
        <v>9197.9101559999999</v>
      </c>
      <c r="P1255">
        <v>57382.796880000002</v>
      </c>
    </row>
    <row r="1256" spans="1:16" x14ac:dyDescent="0.25">
      <c r="A1256">
        <v>1254</v>
      </c>
      <c r="B1256">
        <v>1253</v>
      </c>
      <c r="C1256">
        <v>1253.9998780000001</v>
      </c>
      <c r="D1256">
        <v>0</v>
      </c>
      <c r="E1256">
        <v>0</v>
      </c>
      <c r="F1256">
        <v>126</v>
      </c>
      <c r="G1256">
        <v>122</v>
      </c>
      <c r="H1256">
        <v>100</v>
      </c>
      <c r="I1256" t="s">
        <v>1705</v>
      </c>
      <c r="J1256">
        <v>357.05694579999999</v>
      </c>
      <c r="K1256" t="s">
        <v>1718</v>
      </c>
      <c r="L1256" t="s">
        <v>1716</v>
      </c>
      <c r="M1256" t="s">
        <v>1717</v>
      </c>
      <c r="N1256" t="s">
        <v>1708</v>
      </c>
      <c r="O1256">
        <v>9215.9023440000001</v>
      </c>
      <c r="P1256">
        <v>57469.988279999998</v>
      </c>
    </row>
    <row r="1257" spans="1:16" x14ac:dyDescent="0.25">
      <c r="A1257">
        <v>1255</v>
      </c>
      <c r="B1257">
        <v>1254</v>
      </c>
      <c r="C1257">
        <v>1255.0001219999999</v>
      </c>
      <c r="D1257">
        <v>0</v>
      </c>
      <c r="E1257">
        <v>0</v>
      </c>
      <c r="F1257">
        <v>126</v>
      </c>
      <c r="G1257">
        <v>122</v>
      </c>
      <c r="H1257">
        <v>100</v>
      </c>
      <c r="I1257" t="s">
        <v>1705</v>
      </c>
      <c r="J1257">
        <v>357.31808469999999</v>
      </c>
      <c r="K1257" t="s">
        <v>1719</v>
      </c>
      <c r="L1257" t="s">
        <v>1716</v>
      </c>
      <c r="M1257" t="s">
        <v>1717</v>
      </c>
      <c r="N1257" t="s">
        <v>1708</v>
      </c>
      <c r="O1257">
        <v>9233.8417969999991</v>
      </c>
      <c r="P1257">
        <v>57556.929689999997</v>
      </c>
    </row>
    <row r="1258" spans="1:16" x14ac:dyDescent="0.25">
      <c r="A1258">
        <v>1256</v>
      </c>
      <c r="B1258">
        <v>1255</v>
      </c>
      <c r="C1258">
        <v>1256.000366</v>
      </c>
      <c r="D1258">
        <v>0</v>
      </c>
      <c r="E1258">
        <v>0</v>
      </c>
      <c r="F1258">
        <v>126</v>
      </c>
      <c r="G1258">
        <v>122</v>
      </c>
      <c r="H1258">
        <v>100</v>
      </c>
      <c r="I1258" t="s">
        <v>1705</v>
      </c>
      <c r="J1258">
        <v>357.46102910000002</v>
      </c>
      <c r="K1258" t="s">
        <v>1720</v>
      </c>
      <c r="L1258" t="s">
        <v>1716</v>
      </c>
      <c r="M1258" t="s">
        <v>1717</v>
      </c>
      <c r="N1258" t="s">
        <v>1708</v>
      </c>
      <c r="O1258">
        <v>9251.9121090000008</v>
      </c>
      <c r="P1258">
        <v>57644.496090000001</v>
      </c>
    </row>
    <row r="1259" spans="1:16" x14ac:dyDescent="0.25">
      <c r="A1259">
        <v>1257</v>
      </c>
      <c r="B1259">
        <v>1256</v>
      </c>
      <c r="C1259">
        <v>1257</v>
      </c>
      <c r="D1259">
        <v>0</v>
      </c>
      <c r="E1259">
        <v>0</v>
      </c>
      <c r="F1259">
        <v>126</v>
      </c>
      <c r="G1259">
        <v>122</v>
      </c>
      <c r="H1259">
        <v>100</v>
      </c>
      <c r="I1259" t="s">
        <v>1705</v>
      </c>
      <c r="J1259">
        <v>357.63534550000003</v>
      </c>
      <c r="K1259" t="s">
        <v>1721</v>
      </c>
      <c r="L1259" t="s">
        <v>1716</v>
      </c>
      <c r="M1259" t="s">
        <v>1717</v>
      </c>
      <c r="N1259" t="s">
        <v>1708</v>
      </c>
      <c r="O1259">
        <v>9270.0595699999994</v>
      </c>
      <c r="P1259">
        <v>57732.445310000003</v>
      </c>
    </row>
    <row r="1260" spans="1:16" x14ac:dyDescent="0.25">
      <c r="A1260">
        <v>1258</v>
      </c>
      <c r="B1260">
        <v>1257</v>
      </c>
      <c r="C1260">
        <v>1257.999634</v>
      </c>
      <c r="D1260">
        <v>0</v>
      </c>
      <c r="E1260">
        <v>0</v>
      </c>
      <c r="F1260">
        <v>126</v>
      </c>
      <c r="G1260">
        <v>122</v>
      </c>
      <c r="H1260">
        <v>101</v>
      </c>
      <c r="I1260" t="s">
        <v>1722</v>
      </c>
      <c r="J1260">
        <v>357.80047610000003</v>
      </c>
      <c r="K1260" t="s">
        <v>1723</v>
      </c>
      <c r="L1260" t="s">
        <v>1716</v>
      </c>
      <c r="M1260" t="s">
        <v>1724</v>
      </c>
      <c r="N1260" t="s">
        <v>1725</v>
      </c>
      <c r="O1260">
        <v>9286.0498050000006</v>
      </c>
      <c r="P1260">
        <v>57812.203130000002</v>
      </c>
    </row>
    <row r="1261" spans="1:16" x14ac:dyDescent="0.25">
      <c r="A1261">
        <v>1259</v>
      </c>
      <c r="B1261">
        <v>1258</v>
      </c>
      <c r="C1261">
        <v>1258.9993899999999</v>
      </c>
      <c r="D1261">
        <v>0</v>
      </c>
      <c r="E1261">
        <v>0</v>
      </c>
      <c r="F1261">
        <v>126</v>
      </c>
      <c r="G1261">
        <v>122</v>
      </c>
      <c r="H1261">
        <v>101</v>
      </c>
      <c r="I1261" t="s">
        <v>1722</v>
      </c>
      <c r="J1261">
        <v>357.884613</v>
      </c>
      <c r="K1261" t="s">
        <v>1726</v>
      </c>
      <c r="L1261" t="s">
        <v>1716</v>
      </c>
      <c r="M1261" t="s">
        <v>1724</v>
      </c>
      <c r="N1261" t="s">
        <v>1725</v>
      </c>
      <c r="O1261">
        <v>9301.2753909999992</v>
      </c>
      <c r="P1261">
        <v>57888.9375</v>
      </c>
    </row>
    <row r="1262" spans="1:16" x14ac:dyDescent="0.25">
      <c r="A1262">
        <v>1260</v>
      </c>
      <c r="B1262">
        <v>1259</v>
      </c>
      <c r="C1262">
        <v>1260.0004879999999</v>
      </c>
      <c r="D1262">
        <v>0</v>
      </c>
      <c r="E1262">
        <v>0</v>
      </c>
      <c r="F1262">
        <v>126</v>
      </c>
      <c r="G1262">
        <v>122</v>
      </c>
      <c r="H1262">
        <v>101</v>
      </c>
      <c r="I1262" t="s">
        <v>1722</v>
      </c>
      <c r="J1262">
        <v>358.20877080000002</v>
      </c>
      <c r="K1262" t="s">
        <v>1727</v>
      </c>
      <c r="L1262" t="s">
        <v>1716</v>
      </c>
      <c r="M1262" t="s">
        <v>1724</v>
      </c>
      <c r="N1262" t="s">
        <v>1725</v>
      </c>
      <c r="O1262">
        <v>9316.5996090000008</v>
      </c>
      <c r="P1262">
        <v>57966.175779999998</v>
      </c>
    </row>
    <row r="1263" spans="1:16" x14ac:dyDescent="0.25">
      <c r="A1263">
        <v>1261</v>
      </c>
      <c r="B1263">
        <v>1261</v>
      </c>
      <c r="C1263">
        <v>1261.0002440000001</v>
      </c>
      <c r="D1263">
        <v>0</v>
      </c>
      <c r="E1263">
        <v>0</v>
      </c>
      <c r="F1263">
        <v>126</v>
      </c>
      <c r="G1263">
        <v>122</v>
      </c>
      <c r="H1263">
        <v>101</v>
      </c>
      <c r="I1263" t="s">
        <v>1722</v>
      </c>
      <c r="J1263">
        <v>358.2976074</v>
      </c>
      <c r="K1263" t="s">
        <v>1728</v>
      </c>
      <c r="L1263" t="s">
        <v>1716</v>
      </c>
      <c r="M1263" t="s">
        <v>1724</v>
      </c>
      <c r="N1263" t="s">
        <v>1725</v>
      </c>
      <c r="O1263">
        <v>9328.0996090000008</v>
      </c>
      <c r="P1263">
        <v>58024.136720000002</v>
      </c>
    </row>
    <row r="1264" spans="1:16" x14ac:dyDescent="0.25">
      <c r="A1264">
        <v>1262</v>
      </c>
      <c r="B1264">
        <v>1262</v>
      </c>
      <c r="C1264">
        <v>1262.0004879999999</v>
      </c>
      <c r="D1264">
        <v>0</v>
      </c>
      <c r="E1264">
        <v>0</v>
      </c>
      <c r="F1264">
        <v>127</v>
      </c>
      <c r="G1264">
        <v>122</v>
      </c>
      <c r="H1264">
        <v>101</v>
      </c>
      <c r="I1264" t="s">
        <v>1722</v>
      </c>
      <c r="J1264">
        <v>358.37155150000001</v>
      </c>
      <c r="K1264" t="s">
        <v>1729</v>
      </c>
      <c r="L1264" t="s">
        <v>1716</v>
      </c>
      <c r="M1264" t="s">
        <v>1724</v>
      </c>
      <c r="N1264" t="s">
        <v>1725</v>
      </c>
      <c r="O1264">
        <v>9338.1503909999992</v>
      </c>
      <c r="P1264">
        <v>58074.789060000003</v>
      </c>
    </row>
    <row r="1265" spans="1:16" x14ac:dyDescent="0.25">
      <c r="A1265">
        <v>1263</v>
      </c>
      <c r="B1265">
        <v>1263</v>
      </c>
      <c r="C1265">
        <v>1263.0001219999999</v>
      </c>
      <c r="D1265">
        <v>0</v>
      </c>
      <c r="E1265">
        <v>0</v>
      </c>
      <c r="F1265">
        <v>127</v>
      </c>
      <c r="G1265">
        <v>123</v>
      </c>
      <c r="H1265">
        <v>102</v>
      </c>
      <c r="I1265" t="s">
        <v>1730</v>
      </c>
      <c r="J1265">
        <v>358.58721919999999</v>
      </c>
      <c r="K1265" t="s">
        <v>1731</v>
      </c>
      <c r="L1265" t="s">
        <v>1732</v>
      </c>
      <c r="M1265" t="s">
        <v>1733</v>
      </c>
      <c r="N1265" t="s">
        <v>1734</v>
      </c>
      <c r="O1265">
        <v>9346.9570309999999</v>
      </c>
      <c r="P1265">
        <v>58119.042970000002</v>
      </c>
    </row>
    <row r="1266" spans="1:16" x14ac:dyDescent="0.25">
      <c r="A1266">
        <v>1264</v>
      </c>
      <c r="B1266">
        <v>1264</v>
      </c>
      <c r="C1266">
        <v>1264</v>
      </c>
      <c r="D1266">
        <v>0</v>
      </c>
      <c r="E1266">
        <v>0</v>
      </c>
      <c r="F1266">
        <v>127</v>
      </c>
      <c r="G1266">
        <v>123</v>
      </c>
      <c r="H1266">
        <v>102</v>
      </c>
      <c r="I1266" t="s">
        <v>1730</v>
      </c>
      <c r="J1266">
        <v>358.58721919999999</v>
      </c>
      <c r="K1266" t="s">
        <v>1731</v>
      </c>
      <c r="L1266" t="s">
        <v>1716</v>
      </c>
      <c r="M1266" t="s">
        <v>1735</v>
      </c>
      <c r="N1266" t="s">
        <v>1734</v>
      </c>
      <c r="O1266">
        <v>9355.7070309999999</v>
      </c>
      <c r="P1266">
        <v>58163.492189999997</v>
      </c>
    </row>
    <row r="1267" spans="1:16" x14ac:dyDescent="0.25">
      <c r="A1267">
        <v>1265</v>
      </c>
      <c r="B1267">
        <v>1265</v>
      </c>
      <c r="C1267">
        <v>1264.9998780000001</v>
      </c>
      <c r="D1267">
        <v>0</v>
      </c>
      <c r="E1267">
        <v>0</v>
      </c>
      <c r="F1267">
        <v>127</v>
      </c>
      <c r="G1267">
        <v>123</v>
      </c>
      <c r="H1267">
        <v>102</v>
      </c>
      <c r="I1267" t="s">
        <v>1730</v>
      </c>
      <c r="J1267">
        <v>358.85546879999998</v>
      </c>
      <c r="K1267" t="s">
        <v>1736</v>
      </c>
      <c r="L1267" t="s">
        <v>1716</v>
      </c>
      <c r="M1267" t="s">
        <v>1735</v>
      </c>
      <c r="N1267" t="s">
        <v>1734</v>
      </c>
      <c r="O1267">
        <v>9365.4570309999999</v>
      </c>
      <c r="P1267">
        <v>58213.023439999997</v>
      </c>
    </row>
    <row r="1268" spans="1:16" x14ac:dyDescent="0.25">
      <c r="A1268">
        <v>1266</v>
      </c>
      <c r="B1268">
        <v>1266</v>
      </c>
      <c r="C1268">
        <v>1266</v>
      </c>
      <c r="D1268">
        <v>0</v>
      </c>
      <c r="E1268">
        <v>0</v>
      </c>
      <c r="F1268">
        <v>127</v>
      </c>
      <c r="G1268">
        <v>123</v>
      </c>
      <c r="H1268">
        <v>102</v>
      </c>
      <c r="I1268" t="s">
        <v>1730</v>
      </c>
      <c r="J1268">
        <v>358.95260619999999</v>
      </c>
      <c r="K1268" t="s">
        <v>1737</v>
      </c>
      <c r="L1268" t="s">
        <v>1716</v>
      </c>
      <c r="M1268" t="s">
        <v>1735</v>
      </c>
      <c r="N1268" t="s">
        <v>1734</v>
      </c>
      <c r="O1268">
        <v>9375.3066409999992</v>
      </c>
      <c r="P1268">
        <v>58263.058590000001</v>
      </c>
    </row>
    <row r="1269" spans="1:16" x14ac:dyDescent="0.25">
      <c r="A1269">
        <v>1267</v>
      </c>
      <c r="B1269">
        <v>1267</v>
      </c>
      <c r="C1269">
        <v>1266.9995120000001</v>
      </c>
      <c r="D1269">
        <v>0</v>
      </c>
      <c r="E1269">
        <v>0</v>
      </c>
      <c r="F1269">
        <v>127</v>
      </c>
      <c r="G1269">
        <v>123</v>
      </c>
      <c r="H1269">
        <v>102</v>
      </c>
      <c r="I1269" t="s">
        <v>1730</v>
      </c>
      <c r="J1269">
        <v>358.99853519999999</v>
      </c>
      <c r="K1269" t="s">
        <v>1738</v>
      </c>
      <c r="L1269" t="s">
        <v>1716</v>
      </c>
      <c r="M1269" t="s">
        <v>1735</v>
      </c>
      <c r="N1269" t="s">
        <v>1734</v>
      </c>
      <c r="O1269">
        <v>9384.8574219999991</v>
      </c>
      <c r="P1269">
        <v>58311.574220000002</v>
      </c>
    </row>
    <row r="1270" spans="1:16" x14ac:dyDescent="0.25">
      <c r="A1270">
        <v>1268</v>
      </c>
      <c r="B1270">
        <v>1268</v>
      </c>
      <c r="C1270">
        <v>1268.000366</v>
      </c>
      <c r="D1270">
        <v>0</v>
      </c>
      <c r="E1270">
        <v>0</v>
      </c>
      <c r="F1270">
        <v>127</v>
      </c>
      <c r="G1270">
        <v>123</v>
      </c>
      <c r="H1270">
        <v>102</v>
      </c>
      <c r="I1270" t="s">
        <v>1730</v>
      </c>
      <c r="J1270">
        <v>359.30401610000001</v>
      </c>
      <c r="K1270" t="s">
        <v>1739</v>
      </c>
      <c r="L1270" t="s">
        <v>1716</v>
      </c>
      <c r="M1270" t="s">
        <v>1735</v>
      </c>
      <c r="N1270" t="s">
        <v>1734</v>
      </c>
      <c r="O1270">
        <v>9394.7070309999999</v>
      </c>
      <c r="P1270">
        <v>58361.613279999998</v>
      </c>
    </row>
    <row r="1271" spans="1:16" x14ac:dyDescent="0.25">
      <c r="A1271">
        <v>1269</v>
      </c>
      <c r="B1271">
        <v>1269</v>
      </c>
      <c r="C1271">
        <v>1268.9998780000001</v>
      </c>
      <c r="D1271">
        <v>0</v>
      </c>
      <c r="E1271">
        <v>0</v>
      </c>
      <c r="F1271">
        <v>127</v>
      </c>
      <c r="G1271">
        <v>124</v>
      </c>
      <c r="H1271">
        <v>102</v>
      </c>
      <c r="I1271" t="s">
        <v>1730</v>
      </c>
      <c r="J1271">
        <v>359.38821410000003</v>
      </c>
      <c r="K1271" t="s">
        <v>1740</v>
      </c>
      <c r="L1271" t="s">
        <v>1741</v>
      </c>
      <c r="M1271" t="s">
        <v>1742</v>
      </c>
      <c r="N1271" t="s">
        <v>1734</v>
      </c>
      <c r="O1271">
        <v>9403.5566409999992</v>
      </c>
      <c r="P1271">
        <v>58406.570310000003</v>
      </c>
    </row>
    <row r="1272" spans="1:16" x14ac:dyDescent="0.25">
      <c r="A1272">
        <v>1270</v>
      </c>
      <c r="B1272">
        <v>1270</v>
      </c>
      <c r="C1272">
        <v>1270.000732</v>
      </c>
      <c r="D1272">
        <v>0</v>
      </c>
      <c r="E1272">
        <v>0</v>
      </c>
      <c r="F1272">
        <v>127</v>
      </c>
      <c r="G1272">
        <v>124</v>
      </c>
      <c r="H1272">
        <v>102</v>
      </c>
      <c r="I1272" t="s">
        <v>1730</v>
      </c>
      <c r="J1272">
        <v>359.38821410000003</v>
      </c>
      <c r="K1272" t="s">
        <v>1740</v>
      </c>
      <c r="L1272" t="s">
        <v>1741</v>
      </c>
      <c r="M1272" t="s">
        <v>1742</v>
      </c>
      <c r="N1272" t="s">
        <v>1734</v>
      </c>
      <c r="O1272">
        <v>9412.9316409999992</v>
      </c>
      <c r="P1272">
        <v>58454.195310000003</v>
      </c>
    </row>
    <row r="1273" spans="1:16" x14ac:dyDescent="0.25">
      <c r="A1273">
        <v>1271</v>
      </c>
      <c r="B1273">
        <v>1271</v>
      </c>
      <c r="C1273">
        <v>1270.999634</v>
      </c>
      <c r="D1273">
        <v>0</v>
      </c>
      <c r="E1273">
        <v>0</v>
      </c>
      <c r="F1273">
        <v>127</v>
      </c>
      <c r="G1273">
        <v>124</v>
      </c>
      <c r="H1273">
        <v>102</v>
      </c>
      <c r="I1273" t="s">
        <v>1730</v>
      </c>
      <c r="J1273">
        <v>359.73397829999999</v>
      </c>
      <c r="K1273" t="s">
        <v>1743</v>
      </c>
      <c r="L1273" t="s">
        <v>1741</v>
      </c>
      <c r="M1273" t="s">
        <v>1742</v>
      </c>
      <c r="N1273" t="s">
        <v>1734</v>
      </c>
      <c r="O1273">
        <v>9422.7568360000005</v>
      </c>
      <c r="P1273">
        <v>58504.105470000002</v>
      </c>
    </row>
    <row r="1274" spans="1:16" x14ac:dyDescent="0.25">
      <c r="A1274">
        <v>1272</v>
      </c>
      <c r="B1274">
        <v>1272</v>
      </c>
      <c r="C1274">
        <v>1272.0002440000001</v>
      </c>
      <c r="D1274">
        <v>0</v>
      </c>
      <c r="E1274">
        <v>0</v>
      </c>
      <c r="F1274">
        <v>128</v>
      </c>
      <c r="G1274">
        <v>124</v>
      </c>
      <c r="H1274">
        <v>102</v>
      </c>
      <c r="I1274" t="s">
        <v>1730</v>
      </c>
      <c r="J1274">
        <v>359.73397829999999</v>
      </c>
      <c r="K1274" t="s">
        <v>1743</v>
      </c>
      <c r="L1274" t="s">
        <v>1741</v>
      </c>
      <c r="M1274" t="s">
        <v>1742</v>
      </c>
      <c r="N1274" t="s">
        <v>1734</v>
      </c>
      <c r="O1274">
        <v>9432.6074219999991</v>
      </c>
      <c r="P1274">
        <v>58554.144529999998</v>
      </c>
    </row>
    <row r="1275" spans="1:16" x14ac:dyDescent="0.25">
      <c r="A1275">
        <v>1273</v>
      </c>
      <c r="B1275">
        <v>1273</v>
      </c>
      <c r="C1275">
        <v>1273.0002440000001</v>
      </c>
      <c r="D1275">
        <v>0</v>
      </c>
      <c r="E1275">
        <v>0</v>
      </c>
      <c r="F1275">
        <v>128</v>
      </c>
      <c r="G1275">
        <v>124</v>
      </c>
      <c r="H1275">
        <v>102</v>
      </c>
      <c r="I1275" t="s">
        <v>1730</v>
      </c>
      <c r="J1275">
        <v>360.16510010000002</v>
      </c>
      <c r="K1275" t="s">
        <v>1744</v>
      </c>
      <c r="L1275" t="s">
        <v>1745</v>
      </c>
      <c r="M1275" t="s">
        <v>1742</v>
      </c>
      <c r="N1275" t="s">
        <v>1734</v>
      </c>
      <c r="O1275">
        <v>9442.0751949999994</v>
      </c>
      <c r="P1275">
        <v>58601.046880000002</v>
      </c>
    </row>
    <row r="1276" spans="1:16" x14ac:dyDescent="0.25">
      <c r="A1276">
        <v>1274</v>
      </c>
      <c r="B1276">
        <v>1274</v>
      </c>
      <c r="C1276">
        <v>1274.000366</v>
      </c>
      <c r="D1276">
        <v>0</v>
      </c>
      <c r="E1276">
        <v>0</v>
      </c>
      <c r="F1276">
        <v>128</v>
      </c>
      <c r="G1276">
        <v>125</v>
      </c>
      <c r="H1276">
        <v>102</v>
      </c>
      <c r="I1276" t="s">
        <v>1730</v>
      </c>
      <c r="J1276">
        <v>360.16510010000002</v>
      </c>
      <c r="K1276" t="s">
        <v>1744</v>
      </c>
      <c r="L1276" t="s">
        <v>1745</v>
      </c>
      <c r="M1276" t="s">
        <v>1742</v>
      </c>
      <c r="N1276" t="s">
        <v>1734</v>
      </c>
      <c r="O1276">
        <v>9451.8251949999994</v>
      </c>
      <c r="P1276">
        <v>58649.046880000002</v>
      </c>
    </row>
    <row r="1277" spans="1:16" x14ac:dyDescent="0.25">
      <c r="A1277">
        <v>1275</v>
      </c>
      <c r="B1277">
        <v>1275</v>
      </c>
      <c r="C1277">
        <v>1275.000366</v>
      </c>
      <c r="D1277">
        <v>0</v>
      </c>
      <c r="E1277">
        <v>0</v>
      </c>
      <c r="F1277">
        <v>128</v>
      </c>
      <c r="G1277">
        <v>125</v>
      </c>
      <c r="H1277">
        <v>102</v>
      </c>
      <c r="I1277" t="s">
        <v>1730</v>
      </c>
      <c r="J1277">
        <v>360.16510010000002</v>
      </c>
      <c r="K1277" t="s">
        <v>1744</v>
      </c>
      <c r="L1277" t="s">
        <v>1741</v>
      </c>
      <c r="M1277" t="s">
        <v>1746</v>
      </c>
      <c r="N1277" t="s">
        <v>1734</v>
      </c>
      <c r="O1277">
        <v>9460.4306639999995</v>
      </c>
      <c r="P1277">
        <v>58691.414060000003</v>
      </c>
    </row>
    <row r="1278" spans="1:16" x14ac:dyDescent="0.25">
      <c r="A1278">
        <v>1276</v>
      </c>
      <c r="B1278">
        <v>1276</v>
      </c>
      <c r="C1278">
        <v>1276</v>
      </c>
      <c r="D1278">
        <v>0</v>
      </c>
      <c r="E1278">
        <v>0</v>
      </c>
      <c r="F1278">
        <v>128</v>
      </c>
      <c r="G1278">
        <v>125</v>
      </c>
      <c r="H1278">
        <v>102</v>
      </c>
      <c r="I1278" t="s">
        <v>1730</v>
      </c>
      <c r="J1278">
        <v>360.5818481</v>
      </c>
      <c r="K1278" t="s">
        <v>1747</v>
      </c>
      <c r="L1278" t="s">
        <v>1741</v>
      </c>
      <c r="M1278" t="s">
        <v>1746</v>
      </c>
      <c r="N1278" t="s">
        <v>1734</v>
      </c>
      <c r="O1278">
        <v>9470.4414059999999</v>
      </c>
      <c r="P1278">
        <v>58740.695310000003</v>
      </c>
    </row>
    <row r="1279" spans="1:16" x14ac:dyDescent="0.25">
      <c r="A1279">
        <v>1277</v>
      </c>
      <c r="B1279">
        <v>1277</v>
      </c>
      <c r="C1279">
        <v>1277</v>
      </c>
      <c r="D1279">
        <v>0</v>
      </c>
      <c r="E1279">
        <v>0</v>
      </c>
      <c r="F1279">
        <v>128</v>
      </c>
      <c r="G1279">
        <v>125</v>
      </c>
      <c r="H1279">
        <v>102</v>
      </c>
      <c r="I1279" t="s">
        <v>1730</v>
      </c>
      <c r="J1279">
        <v>360.5818481</v>
      </c>
      <c r="K1279" t="s">
        <v>1747</v>
      </c>
      <c r="L1279" t="s">
        <v>1741</v>
      </c>
      <c r="M1279" t="s">
        <v>1746</v>
      </c>
      <c r="N1279" t="s">
        <v>1748</v>
      </c>
      <c r="O1279">
        <v>9480.3730469999991</v>
      </c>
      <c r="P1279">
        <v>58789.589840000001</v>
      </c>
    </row>
    <row r="1280" spans="1:16" x14ac:dyDescent="0.25">
      <c r="A1280">
        <v>1278</v>
      </c>
      <c r="B1280">
        <v>1278</v>
      </c>
      <c r="C1280">
        <v>1278.000366</v>
      </c>
      <c r="D1280">
        <v>0</v>
      </c>
      <c r="E1280">
        <v>0</v>
      </c>
      <c r="F1280">
        <v>128</v>
      </c>
      <c r="G1280">
        <v>125</v>
      </c>
      <c r="H1280">
        <v>102</v>
      </c>
      <c r="I1280" t="s">
        <v>1730</v>
      </c>
      <c r="J1280">
        <v>360.5818481</v>
      </c>
      <c r="K1280" t="s">
        <v>1747</v>
      </c>
      <c r="L1280" t="s">
        <v>1741</v>
      </c>
      <c r="M1280" t="s">
        <v>1746</v>
      </c>
      <c r="N1280" t="s">
        <v>1748</v>
      </c>
      <c r="O1280">
        <v>9490.8505860000005</v>
      </c>
      <c r="P1280">
        <v>58841.175779999998</v>
      </c>
    </row>
    <row r="1281" spans="1:16" x14ac:dyDescent="0.25">
      <c r="A1281">
        <v>1279</v>
      </c>
      <c r="B1281">
        <v>1279</v>
      </c>
      <c r="C1281">
        <v>1279.0006100000001</v>
      </c>
      <c r="D1281">
        <v>0</v>
      </c>
      <c r="E1281">
        <v>0</v>
      </c>
      <c r="F1281">
        <v>128</v>
      </c>
      <c r="G1281">
        <v>125</v>
      </c>
      <c r="H1281">
        <v>102</v>
      </c>
      <c r="I1281" t="s">
        <v>1730</v>
      </c>
      <c r="J1281">
        <v>360.80038450000001</v>
      </c>
      <c r="K1281" t="s">
        <v>1749</v>
      </c>
      <c r="L1281" t="s">
        <v>1741</v>
      </c>
      <c r="M1281" t="s">
        <v>1746</v>
      </c>
      <c r="N1281" t="s">
        <v>1748</v>
      </c>
      <c r="O1281">
        <v>9501.1474610000005</v>
      </c>
      <c r="P1281">
        <v>58891.863279999998</v>
      </c>
    </row>
    <row r="1282" spans="1:16" x14ac:dyDescent="0.25">
      <c r="A1282">
        <v>1280</v>
      </c>
      <c r="B1282">
        <v>1280</v>
      </c>
      <c r="C1282">
        <v>1280.000732</v>
      </c>
      <c r="D1282">
        <v>0</v>
      </c>
      <c r="E1282">
        <v>0</v>
      </c>
      <c r="F1282">
        <v>128</v>
      </c>
      <c r="G1282">
        <v>125</v>
      </c>
      <c r="H1282">
        <v>102</v>
      </c>
      <c r="I1282" t="s">
        <v>1730</v>
      </c>
      <c r="J1282">
        <v>361.01083369999998</v>
      </c>
      <c r="K1282" t="s">
        <v>1750</v>
      </c>
      <c r="L1282" t="s">
        <v>1741</v>
      </c>
      <c r="M1282" t="s">
        <v>1746</v>
      </c>
      <c r="N1282" t="s">
        <v>1748</v>
      </c>
      <c r="O1282">
        <v>9511.546875</v>
      </c>
      <c r="P1282">
        <v>58943.0625</v>
      </c>
    </row>
    <row r="1283" spans="1:16" x14ac:dyDescent="0.25">
      <c r="A1283">
        <v>1281</v>
      </c>
      <c r="B1283">
        <v>1281</v>
      </c>
      <c r="C1283">
        <v>1281.0001219999999</v>
      </c>
      <c r="D1283">
        <v>0</v>
      </c>
      <c r="E1283">
        <v>0</v>
      </c>
      <c r="F1283">
        <v>128</v>
      </c>
      <c r="G1283">
        <v>125</v>
      </c>
      <c r="H1283">
        <v>102</v>
      </c>
      <c r="I1283" t="s">
        <v>1730</v>
      </c>
      <c r="J1283">
        <v>361.25918580000001</v>
      </c>
      <c r="K1283" t="s">
        <v>1751</v>
      </c>
      <c r="L1283" t="s">
        <v>1741</v>
      </c>
      <c r="M1283" t="s">
        <v>1746</v>
      </c>
      <c r="N1283" t="s">
        <v>1748</v>
      </c>
      <c r="O1283">
        <v>9521.9726559999999</v>
      </c>
      <c r="P1283">
        <v>58994.390630000002</v>
      </c>
    </row>
    <row r="1284" spans="1:16" x14ac:dyDescent="0.25">
      <c r="A1284">
        <v>1282</v>
      </c>
      <c r="B1284">
        <v>1282</v>
      </c>
      <c r="C1284">
        <v>1282.0001219999999</v>
      </c>
      <c r="D1284">
        <v>0</v>
      </c>
      <c r="E1284">
        <v>0</v>
      </c>
      <c r="F1284">
        <v>129</v>
      </c>
      <c r="G1284">
        <v>125</v>
      </c>
      <c r="H1284">
        <v>102</v>
      </c>
      <c r="I1284" t="s">
        <v>1730</v>
      </c>
      <c r="J1284">
        <v>361.26791379999997</v>
      </c>
      <c r="K1284" t="s">
        <v>1752</v>
      </c>
      <c r="L1284" t="s">
        <v>1741</v>
      </c>
      <c r="M1284" t="s">
        <v>1746</v>
      </c>
      <c r="N1284" t="s">
        <v>1748</v>
      </c>
      <c r="O1284">
        <v>9532.1914059999999</v>
      </c>
      <c r="P1284">
        <v>59044.695310000003</v>
      </c>
    </row>
    <row r="1285" spans="1:16" x14ac:dyDescent="0.25">
      <c r="A1285">
        <v>1283</v>
      </c>
      <c r="B1285">
        <v>1283</v>
      </c>
      <c r="C1285">
        <v>1283.0004879999999</v>
      </c>
      <c r="D1285">
        <v>0</v>
      </c>
      <c r="E1285">
        <v>0</v>
      </c>
      <c r="F1285">
        <v>129</v>
      </c>
      <c r="G1285">
        <v>125</v>
      </c>
      <c r="H1285">
        <v>102</v>
      </c>
      <c r="I1285" t="s">
        <v>1730</v>
      </c>
      <c r="J1285">
        <v>361.28967290000003</v>
      </c>
      <c r="K1285" t="s">
        <v>1753</v>
      </c>
      <c r="L1285" t="s">
        <v>1754</v>
      </c>
      <c r="M1285" t="s">
        <v>1746</v>
      </c>
      <c r="N1285" t="s">
        <v>1748</v>
      </c>
      <c r="O1285">
        <v>9541.8847659999992</v>
      </c>
      <c r="P1285">
        <v>59091.3125</v>
      </c>
    </row>
    <row r="1286" spans="1:16" x14ac:dyDescent="0.25">
      <c r="A1286">
        <v>1284</v>
      </c>
      <c r="B1286">
        <v>1284</v>
      </c>
      <c r="C1286">
        <v>1284.0001219999999</v>
      </c>
      <c r="D1286">
        <v>0</v>
      </c>
      <c r="E1286">
        <v>0</v>
      </c>
      <c r="F1286">
        <v>129</v>
      </c>
      <c r="G1286">
        <v>125</v>
      </c>
      <c r="H1286">
        <v>102</v>
      </c>
      <c r="I1286" t="s">
        <v>1730</v>
      </c>
      <c r="J1286">
        <v>361.56576539999998</v>
      </c>
      <c r="K1286" t="s">
        <v>1755</v>
      </c>
      <c r="L1286" t="s">
        <v>1754</v>
      </c>
      <c r="M1286" t="s">
        <v>1746</v>
      </c>
      <c r="N1286" t="s">
        <v>1748</v>
      </c>
      <c r="O1286">
        <v>9552.7119139999995</v>
      </c>
      <c r="P1286">
        <v>59143.039060000003</v>
      </c>
    </row>
    <row r="1287" spans="1:16" x14ac:dyDescent="0.25">
      <c r="A1287">
        <v>1285</v>
      </c>
      <c r="B1287">
        <v>1285</v>
      </c>
      <c r="C1287">
        <v>1285.000732</v>
      </c>
      <c r="D1287">
        <v>0</v>
      </c>
      <c r="E1287">
        <v>0</v>
      </c>
      <c r="F1287">
        <v>129</v>
      </c>
      <c r="G1287">
        <v>125</v>
      </c>
      <c r="H1287">
        <v>102</v>
      </c>
      <c r="I1287" t="s">
        <v>1730</v>
      </c>
      <c r="J1287">
        <v>361.59561159999998</v>
      </c>
      <c r="K1287" t="s">
        <v>1756</v>
      </c>
      <c r="L1287" t="s">
        <v>1754</v>
      </c>
      <c r="M1287" t="s">
        <v>1746</v>
      </c>
      <c r="N1287" t="s">
        <v>1748</v>
      </c>
      <c r="O1287">
        <v>9563.1337889999995</v>
      </c>
      <c r="P1287">
        <v>59192.835939999997</v>
      </c>
    </row>
    <row r="1288" spans="1:16" x14ac:dyDescent="0.25">
      <c r="A1288">
        <v>1286</v>
      </c>
      <c r="B1288">
        <v>1286</v>
      </c>
      <c r="C1288">
        <v>1286.0006100000001</v>
      </c>
      <c r="D1288">
        <v>0</v>
      </c>
      <c r="E1288">
        <v>0</v>
      </c>
      <c r="F1288">
        <v>129</v>
      </c>
      <c r="G1288">
        <v>125</v>
      </c>
      <c r="H1288">
        <v>103</v>
      </c>
      <c r="I1288" t="s">
        <v>1757</v>
      </c>
      <c r="J1288">
        <v>361.61114500000002</v>
      </c>
      <c r="K1288" t="s">
        <v>1758</v>
      </c>
      <c r="L1288" t="s">
        <v>1754</v>
      </c>
      <c r="M1288" t="s">
        <v>1759</v>
      </c>
      <c r="N1288" t="s">
        <v>1760</v>
      </c>
      <c r="O1288">
        <v>9573.8515630000002</v>
      </c>
      <c r="P1288">
        <v>59244.046880000002</v>
      </c>
    </row>
    <row r="1289" spans="1:16" x14ac:dyDescent="0.25">
      <c r="A1289">
        <v>1287</v>
      </c>
      <c r="B1289">
        <v>1287</v>
      </c>
      <c r="C1289">
        <v>1287.0004879999999</v>
      </c>
      <c r="D1289">
        <v>0</v>
      </c>
      <c r="E1289">
        <v>0</v>
      </c>
      <c r="F1289">
        <v>129</v>
      </c>
      <c r="G1289">
        <v>125</v>
      </c>
      <c r="H1289">
        <v>103</v>
      </c>
      <c r="I1289" t="s">
        <v>1757</v>
      </c>
      <c r="J1289">
        <v>361.86773679999999</v>
      </c>
      <c r="K1289" t="s">
        <v>1761</v>
      </c>
      <c r="L1289" t="s">
        <v>1754</v>
      </c>
      <c r="M1289" t="s">
        <v>1759</v>
      </c>
      <c r="N1289" t="s">
        <v>1760</v>
      </c>
      <c r="O1289">
        <v>9583.7578130000002</v>
      </c>
      <c r="P1289">
        <v>59293.195310000003</v>
      </c>
    </row>
    <row r="1290" spans="1:16" x14ac:dyDescent="0.25">
      <c r="A1290">
        <v>1288</v>
      </c>
      <c r="B1290">
        <v>1288</v>
      </c>
      <c r="C1290">
        <v>1288</v>
      </c>
      <c r="D1290">
        <v>0</v>
      </c>
      <c r="E1290">
        <v>0</v>
      </c>
      <c r="F1290">
        <v>129</v>
      </c>
      <c r="G1290">
        <v>125</v>
      </c>
      <c r="H1290">
        <v>103</v>
      </c>
      <c r="I1290" t="s">
        <v>1757</v>
      </c>
      <c r="J1290">
        <v>361.92288209999998</v>
      </c>
      <c r="K1290" t="s">
        <v>1762</v>
      </c>
      <c r="L1290" t="s">
        <v>1754</v>
      </c>
      <c r="M1290" t="s">
        <v>1759</v>
      </c>
      <c r="N1290" t="s">
        <v>1760</v>
      </c>
      <c r="O1290">
        <v>9594.1064449999994</v>
      </c>
      <c r="P1290">
        <v>59344.539060000003</v>
      </c>
    </row>
    <row r="1291" spans="1:16" x14ac:dyDescent="0.25">
      <c r="A1291">
        <v>1289</v>
      </c>
      <c r="B1291">
        <v>1289</v>
      </c>
      <c r="C1291">
        <v>1289.0004879999999</v>
      </c>
      <c r="D1291">
        <v>0</v>
      </c>
      <c r="E1291">
        <v>0</v>
      </c>
      <c r="F1291">
        <v>129</v>
      </c>
      <c r="G1291">
        <v>125</v>
      </c>
      <c r="H1291">
        <v>103</v>
      </c>
      <c r="I1291" t="s">
        <v>1757</v>
      </c>
      <c r="J1291">
        <v>361.99276730000003</v>
      </c>
      <c r="K1291" t="s">
        <v>1763</v>
      </c>
      <c r="L1291" t="s">
        <v>1754</v>
      </c>
      <c r="M1291" t="s">
        <v>1759</v>
      </c>
      <c r="N1291" t="s">
        <v>1760</v>
      </c>
      <c r="O1291">
        <v>9604.2978519999997</v>
      </c>
      <c r="P1291">
        <v>59395.105470000002</v>
      </c>
    </row>
    <row r="1292" spans="1:16" x14ac:dyDescent="0.25">
      <c r="A1292">
        <v>1290</v>
      </c>
      <c r="B1292">
        <v>1290</v>
      </c>
      <c r="C1292">
        <v>1290.000366</v>
      </c>
      <c r="D1292">
        <v>0</v>
      </c>
      <c r="E1292">
        <v>0</v>
      </c>
      <c r="F1292">
        <v>129</v>
      </c>
      <c r="G1292">
        <v>125</v>
      </c>
      <c r="H1292">
        <v>103</v>
      </c>
      <c r="I1292" t="s">
        <v>1757</v>
      </c>
      <c r="J1292">
        <v>362.33740230000001</v>
      </c>
      <c r="K1292" t="s">
        <v>1764</v>
      </c>
      <c r="L1292" t="s">
        <v>1754</v>
      </c>
      <c r="M1292" t="s">
        <v>1759</v>
      </c>
      <c r="N1292" t="s">
        <v>1760</v>
      </c>
      <c r="O1292">
        <v>9614.3603519999997</v>
      </c>
      <c r="P1292">
        <v>59445.03125</v>
      </c>
    </row>
    <row r="1293" spans="1:16" x14ac:dyDescent="0.25">
      <c r="A1293">
        <v>1291</v>
      </c>
      <c r="B1293">
        <v>1291</v>
      </c>
      <c r="C1293">
        <v>1291.0004879999999</v>
      </c>
      <c r="D1293">
        <v>0</v>
      </c>
      <c r="E1293">
        <v>0</v>
      </c>
      <c r="F1293">
        <v>129</v>
      </c>
      <c r="G1293">
        <v>125</v>
      </c>
      <c r="H1293">
        <v>103</v>
      </c>
      <c r="I1293" t="s">
        <v>1757</v>
      </c>
      <c r="J1293">
        <v>362.35604860000001</v>
      </c>
      <c r="K1293" t="s">
        <v>1765</v>
      </c>
      <c r="L1293" t="s">
        <v>1754</v>
      </c>
      <c r="M1293" t="s">
        <v>1759</v>
      </c>
      <c r="N1293" t="s">
        <v>1760</v>
      </c>
      <c r="O1293">
        <v>9624.3183590000008</v>
      </c>
      <c r="P1293">
        <v>59494.4375</v>
      </c>
    </row>
    <row r="1294" spans="1:16" x14ac:dyDescent="0.25">
      <c r="A1294">
        <v>1292</v>
      </c>
      <c r="B1294">
        <v>1292</v>
      </c>
      <c r="C1294">
        <v>1292.0004879999999</v>
      </c>
      <c r="D1294">
        <v>0</v>
      </c>
      <c r="E1294">
        <v>0</v>
      </c>
      <c r="F1294">
        <v>130</v>
      </c>
      <c r="G1294">
        <v>125</v>
      </c>
      <c r="H1294">
        <v>103</v>
      </c>
      <c r="I1294" t="s">
        <v>1757</v>
      </c>
      <c r="J1294">
        <v>362.36499020000002</v>
      </c>
      <c r="K1294" t="s">
        <v>1766</v>
      </c>
      <c r="L1294" t="s">
        <v>1754</v>
      </c>
      <c r="M1294" t="s">
        <v>1759</v>
      </c>
      <c r="N1294" t="s">
        <v>1760</v>
      </c>
      <c r="O1294">
        <v>9634.3535159999992</v>
      </c>
      <c r="P1294">
        <v>59544.230470000002</v>
      </c>
    </row>
    <row r="1295" spans="1:16" x14ac:dyDescent="0.25">
      <c r="A1295">
        <v>1293</v>
      </c>
      <c r="B1295">
        <v>1293</v>
      </c>
      <c r="C1295">
        <v>1293.000732</v>
      </c>
      <c r="D1295">
        <v>0</v>
      </c>
      <c r="E1295">
        <v>0</v>
      </c>
      <c r="F1295">
        <v>130</v>
      </c>
      <c r="G1295">
        <v>125</v>
      </c>
      <c r="H1295">
        <v>103</v>
      </c>
      <c r="I1295" t="s">
        <v>1757</v>
      </c>
      <c r="J1295">
        <v>362.63009640000001</v>
      </c>
      <c r="K1295" t="s">
        <v>1767</v>
      </c>
      <c r="L1295" t="s">
        <v>1768</v>
      </c>
      <c r="M1295" t="s">
        <v>1759</v>
      </c>
      <c r="N1295" t="s">
        <v>1760</v>
      </c>
      <c r="O1295">
        <v>9644.2021480000003</v>
      </c>
      <c r="P1295">
        <v>59591.984380000002</v>
      </c>
    </row>
    <row r="1296" spans="1:16" x14ac:dyDescent="0.25">
      <c r="A1296">
        <v>1294</v>
      </c>
      <c r="B1296">
        <v>1294</v>
      </c>
      <c r="C1296">
        <v>1293.9997559999999</v>
      </c>
      <c r="D1296">
        <v>0</v>
      </c>
      <c r="E1296">
        <v>0</v>
      </c>
      <c r="F1296">
        <v>130</v>
      </c>
      <c r="G1296">
        <v>125</v>
      </c>
      <c r="H1296">
        <v>103</v>
      </c>
      <c r="I1296" t="s">
        <v>1757</v>
      </c>
      <c r="J1296">
        <v>362.66766360000003</v>
      </c>
      <c r="K1296" t="s">
        <v>1769</v>
      </c>
      <c r="L1296" t="s">
        <v>1768</v>
      </c>
      <c r="M1296" t="s">
        <v>1759</v>
      </c>
      <c r="N1296" t="s">
        <v>1760</v>
      </c>
      <c r="O1296">
        <v>9654.6240230000003</v>
      </c>
      <c r="P1296">
        <v>59642.164060000003</v>
      </c>
    </row>
    <row r="1297" spans="1:16" x14ac:dyDescent="0.25">
      <c r="A1297">
        <v>1295</v>
      </c>
      <c r="B1297">
        <v>1295</v>
      </c>
      <c r="C1297">
        <v>1295.0001219999999</v>
      </c>
      <c r="D1297">
        <v>0</v>
      </c>
      <c r="E1297">
        <v>0</v>
      </c>
      <c r="F1297">
        <v>130</v>
      </c>
      <c r="G1297">
        <v>125</v>
      </c>
      <c r="H1297">
        <v>103</v>
      </c>
      <c r="I1297" t="s">
        <v>1757</v>
      </c>
      <c r="J1297">
        <v>362.66766360000003</v>
      </c>
      <c r="K1297" t="s">
        <v>1769</v>
      </c>
      <c r="L1297" t="s">
        <v>1768</v>
      </c>
      <c r="M1297" t="s">
        <v>1759</v>
      </c>
      <c r="N1297" t="s">
        <v>1760</v>
      </c>
      <c r="O1297">
        <v>9665.1806639999995</v>
      </c>
      <c r="P1297">
        <v>59692.992189999997</v>
      </c>
    </row>
    <row r="1298" spans="1:16" x14ac:dyDescent="0.25">
      <c r="A1298">
        <v>1296</v>
      </c>
      <c r="B1298">
        <v>1296</v>
      </c>
      <c r="C1298">
        <v>1296.0001219999999</v>
      </c>
      <c r="D1298">
        <v>0</v>
      </c>
      <c r="E1298">
        <v>0</v>
      </c>
      <c r="F1298">
        <v>130</v>
      </c>
      <c r="G1298">
        <v>125</v>
      </c>
      <c r="H1298">
        <v>103</v>
      </c>
      <c r="I1298" t="s">
        <v>1757</v>
      </c>
      <c r="J1298">
        <v>362.89215089999999</v>
      </c>
      <c r="K1298" t="s">
        <v>1770</v>
      </c>
      <c r="L1298" t="s">
        <v>1768</v>
      </c>
      <c r="M1298" t="s">
        <v>1759</v>
      </c>
      <c r="N1298" t="s">
        <v>1760</v>
      </c>
      <c r="O1298">
        <v>9675.8457030000009</v>
      </c>
      <c r="P1298">
        <v>59744.34375</v>
      </c>
    </row>
    <row r="1299" spans="1:16" x14ac:dyDescent="0.25">
      <c r="A1299">
        <v>1297</v>
      </c>
      <c r="B1299">
        <v>1297</v>
      </c>
      <c r="C1299">
        <v>1296.9997559999999</v>
      </c>
      <c r="D1299">
        <v>0</v>
      </c>
      <c r="E1299">
        <v>0</v>
      </c>
      <c r="F1299">
        <v>130</v>
      </c>
      <c r="G1299">
        <v>125</v>
      </c>
      <c r="H1299">
        <v>103</v>
      </c>
      <c r="I1299" t="s">
        <v>1757</v>
      </c>
      <c r="J1299">
        <v>362.934845</v>
      </c>
      <c r="K1299" t="s">
        <v>1771</v>
      </c>
      <c r="L1299" t="s">
        <v>1768</v>
      </c>
      <c r="M1299" t="s">
        <v>1759</v>
      </c>
      <c r="N1299" t="s">
        <v>1760</v>
      </c>
      <c r="O1299">
        <v>9686.6191409999992</v>
      </c>
      <c r="P1299">
        <v>59796.214840000001</v>
      </c>
    </row>
    <row r="1300" spans="1:16" x14ac:dyDescent="0.25">
      <c r="A1300">
        <v>1298</v>
      </c>
      <c r="B1300">
        <v>1298</v>
      </c>
      <c r="C1300">
        <v>1297.9997559999999</v>
      </c>
      <c r="D1300">
        <v>0</v>
      </c>
      <c r="E1300">
        <v>0</v>
      </c>
      <c r="F1300">
        <v>130</v>
      </c>
      <c r="G1300">
        <v>125</v>
      </c>
      <c r="H1300">
        <v>103</v>
      </c>
      <c r="I1300" t="s">
        <v>1757</v>
      </c>
      <c r="J1300">
        <v>363.15106200000002</v>
      </c>
      <c r="K1300" t="s">
        <v>1772</v>
      </c>
      <c r="L1300" t="s">
        <v>1768</v>
      </c>
      <c r="M1300" t="s">
        <v>1759</v>
      </c>
      <c r="N1300" t="s">
        <v>1760</v>
      </c>
      <c r="O1300">
        <v>9697.4462889999995</v>
      </c>
      <c r="P1300">
        <v>59848.34375</v>
      </c>
    </row>
    <row r="1301" spans="1:16" x14ac:dyDescent="0.25">
      <c r="A1301">
        <v>1299</v>
      </c>
      <c r="B1301">
        <v>1299</v>
      </c>
      <c r="C1301">
        <v>1299</v>
      </c>
      <c r="D1301">
        <v>0</v>
      </c>
      <c r="E1301">
        <v>0</v>
      </c>
      <c r="F1301">
        <v>130</v>
      </c>
      <c r="G1301">
        <v>125</v>
      </c>
      <c r="H1301">
        <v>103</v>
      </c>
      <c r="I1301" t="s">
        <v>1757</v>
      </c>
      <c r="J1301">
        <v>363.15106200000002</v>
      </c>
      <c r="K1301" t="s">
        <v>1772</v>
      </c>
      <c r="L1301" t="s">
        <v>1768</v>
      </c>
      <c r="M1301" t="s">
        <v>1759</v>
      </c>
      <c r="N1301" t="s">
        <v>1760</v>
      </c>
      <c r="O1301">
        <v>9708.4892579999996</v>
      </c>
      <c r="P1301">
        <v>59901.511720000002</v>
      </c>
    </row>
    <row r="1302" spans="1:16" x14ac:dyDescent="0.25">
      <c r="A1302">
        <v>1300</v>
      </c>
      <c r="B1302">
        <v>1300</v>
      </c>
      <c r="C1302">
        <v>1300.0002440000001</v>
      </c>
      <c r="D1302">
        <v>0</v>
      </c>
      <c r="E1302">
        <v>0</v>
      </c>
      <c r="F1302">
        <v>130</v>
      </c>
      <c r="G1302">
        <v>125</v>
      </c>
      <c r="H1302">
        <v>103</v>
      </c>
      <c r="I1302" t="s">
        <v>1757</v>
      </c>
      <c r="J1302">
        <v>363.15106200000002</v>
      </c>
      <c r="K1302" t="s">
        <v>1772</v>
      </c>
      <c r="L1302" t="s">
        <v>1768</v>
      </c>
      <c r="M1302" t="s">
        <v>1759</v>
      </c>
      <c r="N1302" t="s">
        <v>1760</v>
      </c>
      <c r="O1302">
        <v>9719.5859380000002</v>
      </c>
      <c r="P1302">
        <v>59954.941409999999</v>
      </c>
    </row>
    <row r="1303" spans="1:16" x14ac:dyDescent="0.25">
      <c r="A1303">
        <v>1301</v>
      </c>
      <c r="B1303">
        <v>1301</v>
      </c>
      <c r="C1303">
        <v>1301.000732</v>
      </c>
      <c r="D1303">
        <v>0</v>
      </c>
      <c r="E1303">
        <v>0</v>
      </c>
      <c r="F1303">
        <v>130</v>
      </c>
      <c r="G1303">
        <v>125</v>
      </c>
      <c r="H1303">
        <v>103</v>
      </c>
      <c r="I1303" t="s">
        <v>1757</v>
      </c>
      <c r="J1303">
        <v>363.61157229999998</v>
      </c>
      <c r="K1303" t="s">
        <v>1773</v>
      </c>
      <c r="L1303" t="s">
        <v>1768</v>
      </c>
      <c r="M1303" t="s">
        <v>1759</v>
      </c>
      <c r="N1303" t="s">
        <v>1760</v>
      </c>
      <c r="O1303">
        <v>9730.4404300000006</v>
      </c>
      <c r="P1303">
        <v>60007.203130000002</v>
      </c>
    </row>
    <row r="1304" spans="1:16" x14ac:dyDescent="0.25">
      <c r="A1304">
        <v>1302</v>
      </c>
      <c r="B1304">
        <v>1302</v>
      </c>
      <c r="C1304">
        <v>1302.0001219999999</v>
      </c>
      <c r="D1304">
        <v>0</v>
      </c>
      <c r="E1304">
        <v>0</v>
      </c>
      <c r="F1304">
        <v>131</v>
      </c>
      <c r="G1304">
        <v>125</v>
      </c>
      <c r="H1304">
        <v>103</v>
      </c>
      <c r="I1304" t="s">
        <v>1757</v>
      </c>
      <c r="J1304">
        <v>363.73995969999999</v>
      </c>
      <c r="K1304" t="s">
        <v>1774</v>
      </c>
      <c r="L1304" t="s">
        <v>1768</v>
      </c>
      <c r="M1304" t="s">
        <v>1759</v>
      </c>
      <c r="N1304" t="s">
        <v>1760</v>
      </c>
      <c r="O1304">
        <v>9741.4023440000001</v>
      </c>
      <c r="P1304">
        <v>60059.984380000002</v>
      </c>
    </row>
    <row r="1305" spans="1:16" x14ac:dyDescent="0.25">
      <c r="A1305">
        <v>1303</v>
      </c>
      <c r="B1305">
        <v>1303</v>
      </c>
      <c r="C1305">
        <v>1303.0008539999999</v>
      </c>
      <c r="D1305">
        <v>0</v>
      </c>
      <c r="E1305">
        <v>0</v>
      </c>
      <c r="F1305">
        <v>131</v>
      </c>
      <c r="G1305">
        <v>125</v>
      </c>
      <c r="H1305">
        <v>103</v>
      </c>
      <c r="I1305" t="s">
        <v>1757</v>
      </c>
      <c r="J1305">
        <v>363.73995969999999</v>
      </c>
      <c r="K1305" t="s">
        <v>1774</v>
      </c>
      <c r="L1305" t="s">
        <v>1775</v>
      </c>
      <c r="M1305" t="s">
        <v>1759</v>
      </c>
      <c r="N1305" t="s">
        <v>1760</v>
      </c>
      <c r="O1305">
        <v>9751.5585940000001</v>
      </c>
      <c r="P1305">
        <v>60107.839840000001</v>
      </c>
    </row>
    <row r="1306" spans="1:16" x14ac:dyDescent="0.25">
      <c r="A1306">
        <v>1304</v>
      </c>
      <c r="B1306">
        <v>1304</v>
      </c>
      <c r="C1306">
        <v>1304.0001219999999</v>
      </c>
      <c r="D1306">
        <v>0</v>
      </c>
      <c r="E1306">
        <v>0</v>
      </c>
      <c r="F1306">
        <v>131</v>
      </c>
      <c r="G1306">
        <v>125</v>
      </c>
      <c r="H1306">
        <v>103</v>
      </c>
      <c r="I1306" t="s">
        <v>1757</v>
      </c>
      <c r="J1306">
        <v>364.0840149</v>
      </c>
      <c r="K1306" t="s">
        <v>1776</v>
      </c>
      <c r="L1306" t="s">
        <v>1775</v>
      </c>
      <c r="M1306" t="s">
        <v>1759</v>
      </c>
      <c r="N1306" t="s">
        <v>1760</v>
      </c>
      <c r="O1306">
        <v>9762.2832030000009</v>
      </c>
      <c r="P1306">
        <v>60158.011720000002</v>
      </c>
    </row>
    <row r="1307" spans="1:16" x14ac:dyDescent="0.25">
      <c r="A1307">
        <v>1305</v>
      </c>
      <c r="B1307">
        <v>1305</v>
      </c>
      <c r="C1307">
        <v>1305.0002440000001</v>
      </c>
      <c r="D1307">
        <v>0</v>
      </c>
      <c r="E1307">
        <v>0</v>
      </c>
      <c r="F1307">
        <v>131</v>
      </c>
      <c r="G1307">
        <v>125</v>
      </c>
      <c r="H1307">
        <v>103</v>
      </c>
      <c r="I1307" t="s">
        <v>1757</v>
      </c>
      <c r="J1307">
        <v>364.0840149</v>
      </c>
      <c r="K1307" t="s">
        <v>1776</v>
      </c>
      <c r="L1307" t="s">
        <v>1775</v>
      </c>
      <c r="M1307" t="s">
        <v>1759</v>
      </c>
      <c r="N1307" t="s">
        <v>1760</v>
      </c>
      <c r="O1307">
        <v>9773.203125</v>
      </c>
      <c r="P1307">
        <v>60209.101560000003</v>
      </c>
    </row>
    <row r="1308" spans="1:16" x14ac:dyDescent="0.25">
      <c r="A1308">
        <v>1306</v>
      </c>
      <c r="B1308">
        <v>1306</v>
      </c>
      <c r="C1308">
        <v>1306.000366</v>
      </c>
      <c r="D1308">
        <v>0</v>
      </c>
      <c r="E1308">
        <v>0</v>
      </c>
      <c r="F1308">
        <v>131</v>
      </c>
      <c r="G1308">
        <v>125</v>
      </c>
      <c r="H1308">
        <v>103</v>
      </c>
      <c r="I1308" t="s">
        <v>1757</v>
      </c>
      <c r="J1308">
        <v>364.30139159999999</v>
      </c>
      <c r="K1308" t="s">
        <v>1777</v>
      </c>
      <c r="L1308" t="s">
        <v>1775</v>
      </c>
      <c r="M1308" t="s">
        <v>1759</v>
      </c>
      <c r="N1308" t="s">
        <v>1760</v>
      </c>
      <c r="O1308">
        <v>9784.2910159999992</v>
      </c>
      <c r="P1308">
        <v>60260.976560000003</v>
      </c>
    </row>
    <row r="1309" spans="1:16" x14ac:dyDescent="0.25">
      <c r="A1309">
        <v>1307</v>
      </c>
      <c r="B1309">
        <v>1307</v>
      </c>
      <c r="C1309">
        <v>1307.0004879999999</v>
      </c>
      <c r="D1309">
        <v>0</v>
      </c>
      <c r="E1309">
        <v>0</v>
      </c>
      <c r="F1309">
        <v>131</v>
      </c>
      <c r="G1309">
        <v>125</v>
      </c>
      <c r="H1309">
        <v>103</v>
      </c>
      <c r="I1309" t="s">
        <v>1757</v>
      </c>
      <c r="J1309">
        <v>364.55322269999999</v>
      </c>
      <c r="K1309" t="s">
        <v>1778</v>
      </c>
      <c r="L1309" t="s">
        <v>1775</v>
      </c>
      <c r="M1309" t="s">
        <v>1759</v>
      </c>
      <c r="N1309" t="s">
        <v>1760</v>
      </c>
      <c r="O1309">
        <v>9795.2666019999997</v>
      </c>
      <c r="P1309">
        <v>60312.328130000002</v>
      </c>
    </row>
    <row r="1310" spans="1:16" x14ac:dyDescent="0.25">
      <c r="A1310">
        <v>1308</v>
      </c>
      <c r="B1310">
        <v>1308</v>
      </c>
      <c r="C1310">
        <v>1308.0006100000001</v>
      </c>
      <c r="D1310">
        <v>0</v>
      </c>
      <c r="E1310">
        <v>0</v>
      </c>
      <c r="F1310">
        <v>131</v>
      </c>
      <c r="G1310">
        <v>125</v>
      </c>
      <c r="H1310">
        <v>103</v>
      </c>
      <c r="I1310" t="s">
        <v>1757</v>
      </c>
      <c r="J1310">
        <v>364.55322269999999</v>
      </c>
      <c r="K1310" t="s">
        <v>1778</v>
      </c>
      <c r="L1310" t="s">
        <v>1775</v>
      </c>
      <c r="M1310" t="s">
        <v>1759</v>
      </c>
      <c r="N1310" t="s">
        <v>1760</v>
      </c>
      <c r="O1310">
        <v>9806.3828130000002</v>
      </c>
      <c r="P1310">
        <v>60364.335939999997</v>
      </c>
    </row>
    <row r="1311" spans="1:16" x14ac:dyDescent="0.25">
      <c r="A1311">
        <v>1309</v>
      </c>
      <c r="B1311">
        <v>1309</v>
      </c>
      <c r="C1311">
        <v>1309.0006100000001</v>
      </c>
      <c r="D1311">
        <v>0</v>
      </c>
      <c r="E1311">
        <v>0</v>
      </c>
      <c r="F1311">
        <v>131</v>
      </c>
      <c r="G1311">
        <v>125</v>
      </c>
      <c r="H1311">
        <v>103</v>
      </c>
      <c r="I1311" t="s">
        <v>1757</v>
      </c>
      <c r="J1311">
        <v>364.8008423</v>
      </c>
      <c r="K1311" t="s">
        <v>1779</v>
      </c>
      <c r="L1311" t="s">
        <v>1775</v>
      </c>
      <c r="M1311" t="s">
        <v>1759</v>
      </c>
      <c r="N1311" t="s">
        <v>1760</v>
      </c>
      <c r="O1311">
        <v>9818.0585940000001</v>
      </c>
      <c r="P1311">
        <v>60418.964840000001</v>
      </c>
    </row>
    <row r="1312" spans="1:16" x14ac:dyDescent="0.25">
      <c r="A1312">
        <v>1310</v>
      </c>
      <c r="B1312">
        <v>1310</v>
      </c>
      <c r="C1312">
        <v>1310.0001219999999</v>
      </c>
      <c r="D1312">
        <v>0</v>
      </c>
      <c r="E1312">
        <v>0</v>
      </c>
      <c r="F1312">
        <v>131</v>
      </c>
      <c r="G1312">
        <v>125</v>
      </c>
      <c r="H1312">
        <v>103</v>
      </c>
      <c r="I1312" t="s">
        <v>1757</v>
      </c>
      <c r="J1312">
        <v>364.8008423</v>
      </c>
      <c r="K1312" t="s">
        <v>1779</v>
      </c>
      <c r="L1312" t="s">
        <v>1775</v>
      </c>
      <c r="M1312" t="s">
        <v>1759</v>
      </c>
      <c r="N1312" t="s">
        <v>1760</v>
      </c>
      <c r="O1312">
        <v>9829.5947269999997</v>
      </c>
      <c r="P1312">
        <v>60472.933590000001</v>
      </c>
    </row>
    <row r="1313" spans="1:16" x14ac:dyDescent="0.25">
      <c r="A1313">
        <v>1311</v>
      </c>
      <c r="B1313">
        <v>1311</v>
      </c>
      <c r="C1313">
        <v>1311.000366</v>
      </c>
      <c r="D1313">
        <v>0</v>
      </c>
      <c r="E1313">
        <v>0</v>
      </c>
      <c r="F1313">
        <v>131</v>
      </c>
      <c r="G1313">
        <v>125</v>
      </c>
      <c r="H1313">
        <v>103</v>
      </c>
      <c r="I1313" t="s">
        <v>1757</v>
      </c>
      <c r="J1313">
        <v>365.0759888</v>
      </c>
      <c r="K1313" t="s">
        <v>1780</v>
      </c>
      <c r="L1313" t="s">
        <v>1775</v>
      </c>
      <c r="M1313" t="s">
        <v>1759</v>
      </c>
      <c r="N1313" t="s">
        <v>1760</v>
      </c>
      <c r="O1313">
        <v>9840.9912110000005</v>
      </c>
      <c r="P1313">
        <v>60526.253909999999</v>
      </c>
    </row>
    <row r="1314" spans="1:16" x14ac:dyDescent="0.25">
      <c r="A1314">
        <v>1312</v>
      </c>
      <c r="B1314">
        <v>1312</v>
      </c>
      <c r="C1314">
        <v>1312.000732</v>
      </c>
      <c r="D1314">
        <v>0</v>
      </c>
      <c r="E1314">
        <v>0</v>
      </c>
      <c r="F1314">
        <v>132</v>
      </c>
      <c r="G1314">
        <v>125</v>
      </c>
      <c r="H1314">
        <v>103</v>
      </c>
      <c r="I1314" t="s">
        <v>1757</v>
      </c>
      <c r="J1314">
        <v>365.29660030000002</v>
      </c>
      <c r="K1314" t="s">
        <v>1781</v>
      </c>
      <c r="L1314" t="s">
        <v>1775</v>
      </c>
      <c r="M1314" t="s">
        <v>1759</v>
      </c>
      <c r="N1314" t="s">
        <v>1760</v>
      </c>
      <c r="O1314">
        <v>9852.4707030000009</v>
      </c>
      <c r="P1314">
        <v>60579.960939999997</v>
      </c>
    </row>
    <row r="1315" spans="1:16" x14ac:dyDescent="0.25">
      <c r="A1315">
        <v>1313</v>
      </c>
      <c r="B1315">
        <v>1313</v>
      </c>
      <c r="C1315">
        <v>1313.0010990000001</v>
      </c>
      <c r="D1315">
        <v>0</v>
      </c>
      <c r="E1315">
        <v>0</v>
      </c>
      <c r="F1315">
        <v>132</v>
      </c>
      <c r="G1315">
        <v>125</v>
      </c>
      <c r="H1315">
        <v>103</v>
      </c>
      <c r="I1315" t="s">
        <v>1757</v>
      </c>
      <c r="J1315">
        <v>365.29660030000002</v>
      </c>
      <c r="K1315" t="s">
        <v>1781</v>
      </c>
      <c r="L1315" t="s">
        <v>1782</v>
      </c>
      <c r="M1315" t="s">
        <v>1759</v>
      </c>
      <c r="N1315" t="s">
        <v>1760</v>
      </c>
      <c r="O1315">
        <v>9862.8730469999991</v>
      </c>
      <c r="P1315">
        <v>60627.648439999997</v>
      </c>
    </row>
    <row r="1316" spans="1:16" x14ac:dyDescent="0.25">
      <c r="A1316">
        <v>1314</v>
      </c>
      <c r="B1316">
        <v>1314</v>
      </c>
      <c r="C1316">
        <v>1313.9995120000001</v>
      </c>
      <c r="D1316">
        <v>0</v>
      </c>
      <c r="E1316">
        <v>0</v>
      </c>
      <c r="F1316">
        <v>132</v>
      </c>
      <c r="G1316">
        <v>126</v>
      </c>
      <c r="H1316">
        <v>103</v>
      </c>
      <c r="I1316" t="s">
        <v>1757</v>
      </c>
      <c r="J1316">
        <v>365.29660030000002</v>
      </c>
      <c r="K1316" t="s">
        <v>1781</v>
      </c>
      <c r="L1316" t="s">
        <v>1775</v>
      </c>
      <c r="M1316" t="s">
        <v>1783</v>
      </c>
      <c r="N1316" t="s">
        <v>1760</v>
      </c>
      <c r="O1316">
        <v>9872.4716800000006</v>
      </c>
      <c r="P1316">
        <v>60671.34375</v>
      </c>
    </row>
    <row r="1317" spans="1:16" x14ac:dyDescent="0.25">
      <c r="A1317">
        <v>1315</v>
      </c>
      <c r="B1317">
        <v>1315</v>
      </c>
      <c r="C1317">
        <v>1314.999634</v>
      </c>
      <c r="D1317">
        <v>0</v>
      </c>
      <c r="E1317">
        <v>0</v>
      </c>
      <c r="F1317">
        <v>132</v>
      </c>
      <c r="G1317">
        <v>126</v>
      </c>
      <c r="H1317">
        <v>103</v>
      </c>
      <c r="I1317" t="s">
        <v>1757</v>
      </c>
      <c r="J1317">
        <v>365.56588749999997</v>
      </c>
      <c r="K1317" t="s">
        <v>1784</v>
      </c>
      <c r="L1317" t="s">
        <v>1775</v>
      </c>
      <c r="M1317" t="s">
        <v>1783</v>
      </c>
      <c r="N1317" t="s">
        <v>1760</v>
      </c>
      <c r="O1317">
        <v>9883.1728519999997</v>
      </c>
      <c r="P1317">
        <v>60720.050779999998</v>
      </c>
    </row>
    <row r="1318" spans="1:16" x14ac:dyDescent="0.25">
      <c r="A1318">
        <v>1316</v>
      </c>
      <c r="B1318">
        <v>1316</v>
      </c>
      <c r="C1318">
        <v>1316.0006100000001</v>
      </c>
      <c r="D1318">
        <v>0</v>
      </c>
      <c r="E1318">
        <v>0</v>
      </c>
      <c r="F1318">
        <v>132</v>
      </c>
      <c r="G1318">
        <v>126</v>
      </c>
      <c r="H1318">
        <v>105</v>
      </c>
      <c r="I1318" t="s">
        <v>1785</v>
      </c>
      <c r="J1318">
        <v>365.70678709999999</v>
      </c>
      <c r="K1318" t="s">
        <v>1786</v>
      </c>
      <c r="L1318" t="s">
        <v>1775</v>
      </c>
      <c r="M1318" t="s">
        <v>1787</v>
      </c>
      <c r="N1318" t="s">
        <v>1788</v>
      </c>
      <c r="O1318">
        <v>9894.2744139999995</v>
      </c>
      <c r="P1318">
        <v>60770.871090000001</v>
      </c>
    </row>
    <row r="1319" spans="1:16" x14ac:dyDescent="0.25">
      <c r="A1319">
        <v>1317</v>
      </c>
      <c r="B1319">
        <v>1317</v>
      </c>
      <c r="C1319">
        <v>1317.0002440000001</v>
      </c>
      <c r="D1319">
        <v>0</v>
      </c>
      <c r="E1319">
        <v>0</v>
      </c>
      <c r="F1319">
        <v>132</v>
      </c>
      <c r="G1319">
        <v>126</v>
      </c>
      <c r="H1319">
        <v>105</v>
      </c>
      <c r="I1319" t="s">
        <v>1785</v>
      </c>
      <c r="J1319">
        <v>365.70678709999999</v>
      </c>
      <c r="K1319" t="s">
        <v>1786</v>
      </c>
      <c r="L1319" t="s">
        <v>1775</v>
      </c>
      <c r="M1319" t="s">
        <v>1789</v>
      </c>
      <c r="N1319" t="s">
        <v>1788</v>
      </c>
      <c r="O1319">
        <v>9904.1640630000002</v>
      </c>
      <c r="P1319">
        <v>60818.785159999999</v>
      </c>
    </row>
    <row r="1320" spans="1:16" x14ac:dyDescent="0.25">
      <c r="A1320">
        <v>1318</v>
      </c>
      <c r="B1320">
        <v>1318</v>
      </c>
      <c r="C1320">
        <v>1318.0008539999999</v>
      </c>
      <c r="D1320">
        <v>0</v>
      </c>
      <c r="E1320">
        <v>0</v>
      </c>
      <c r="F1320">
        <v>132</v>
      </c>
      <c r="G1320">
        <v>126</v>
      </c>
      <c r="H1320">
        <v>105</v>
      </c>
      <c r="I1320" t="s">
        <v>1785</v>
      </c>
      <c r="J1320">
        <v>365.75848389999999</v>
      </c>
      <c r="K1320" t="s">
        <v>1790</v>
      </c>
      <c r="L1320" t="s">
        <v>1775</v>
      </c>
      <c r="M1320" t="s">
        <v>1789</v>
      </c>
      <c r="N1320" t="s">
        <v>1788</v>
      </c>
      <c r="O1320">
        <v>9914.5859380000002</v>
      </c>
      <c r="P1320">
        <v>60869.738279999998</v>
      </c>
    </row>
    <row r="1321" spans="1:16" x14ac:dyDescent="0.25">
      <c r="A1321">
        <v>1319</v>
      </c>
      <c r="B1321">
        <v>1319</v>
      </c>
      <c r="C1321">
        <v>1319.0006100000001</v>
      </c>
      <c r="D1321">
        <v>0</v>
      </c>
      <c r="E1321">
        <v>0</v>
      </c>
      <c r="F1321">
        <v>132</v>
      </c>
      <c r="G1321">
        <v>126</v>
      </c>
      <c r="H1321">
        <v>105</v>
      </c>
      <c r="I1321" t="s">
        <v>1785</v>
      </c>
      <c r="J1321">
        <v>365.7830505</v>
      </c>
      <c r="K1321" t="s">
        <v>1791</v>
      </c>
      <c r="L1321" t="s">
        <v>1775</v>
      </c>
      <c r="M1321" t="s">
        <v>1789</v>
      </c>
      <c r="N1321" t="s">
        <v>1788</v>
      </c>
      <c r="O1321">
        <v>9924.9267579999996</v>
      </c>
      <c r="P1321">
        <v>60920.292970000002</v>
      </c>
    </row>
    <row r="1322" spans="1:16" x14ac:dyDescent="0.25">
      <c r="A1322">
        <v>1320</v>
      </c>
      <c r="B1322">
        <v>1320</v>
      </c>
      <c r="C1322">
        <v>1320.0004879999999</v>
      </c>
      <c r="D1322">
        <v>0</v>
      </c>
      <c r="E1322">
        <v>0</v>
      </c>
      <c r="F1322">
        <v>132</v>
      </c>
      <c r="G1322">
        <v>126</v>
      </c>
      <c r="H1322">
        <v>105</v>
      </c>
      <c r="I1322" t="s">
        <v>1785</v>
      </c>
      <c r="J1322">
        <v>365.81359859999998</v>
      </c>
      <c r="K1322" t="s">
        <v>1792</v>
      </c>
      <c r="L1322" t="s">
        <v>1775</v>
      </c>
      <c r="M1322" t="s">
        <v>1789</v>
      </c>
      <c r="N1322" t="s">
        <v>1788</v>
      </c>
      <c r="O1322">
        <v>9935.2138670000004</v>
      </c>
      <c r="P1322">
        <v>60970.585939999997</v>
      </c>
    </row>
    <row r="1323" spans="1:16" x14ac:dyDescent="0.25">
      <c r="A1323">
        <v>1321</v>
      </c>
      <c r="B1323">
        <v>1321</v>
      </c>
      <c r="C1323">
        <v>1321.0002440000001</v>
      </c>
      <c r="D1323">
        <v>0</v>
      </c>
      <c r="E1323">
        <v>0</v>
      </c>
      <c r="F1323">
        <v>132</v>
      </c>
      <c r="G1323">
        <v>126</v>
      </c>
      <c r="H1323">
        <v>105</v>
      </c>
      <c r="I1323" t="s">
        <v>1785</v>
      </c>
      <c r="J1323">
        <v>366.11184689999999</v>
      </c>
      <c r="K1323" t="s">
        <v>1793</v>
      </c>
      <c r="L1323" t="s">
        <v>1775</v>
      </c>
      <c r="M1323" t="s">
        <v>1789</v>
      </c>
      <c r="N1323" t="s">
        <v>1788</v>
      </c>
      <c r="O1323">
        <v>9945.5009769999997</v>
      </c>
      <c r="P1323">
        <v>61020.878909999999</v>
      </c>
    </row>
    <row r="1324" spans="1:16" x14ac:dyDescent="0.25">
      <c r="A1324">
        <v>1322</v>
      </c>
      <c r="B1324">
        <v>1322</v>
      </c>
      <c r="C1324">
        <v>1322.0001219999999</v>
      </c>
      <c r="D1324">
        <v>0</v>
      </c>
      <c r="E1324">
        <v>0</v>
      </c>
      <c r="F1324">
        <v>133</v>
      </c>
      <c r="G1324">
        <v>126</v>
      </c>
      <c r="H1324">
        <v>105</v>
      </c>
      <c r="I1324" t="s">
        <v>1785</v>
      </c>
      <c r="J1324">
        <v>366.18255620000002</v>
      </c>
      <c r="K1324" t="s">
        <v>1794</v>
      </c>
      <c r="L1324" t="s">
        <v>1775</v>
      </c>
      <c r="M1324" t="s">
        <v>1789</v>
      </c>
      <c r="N1324" t="s">
        <v>1788</v>
      </c>
      <c r="O1324">
        <v>9955.9501949999994</v>
      </c>
      <c r="P1324">
        <v>61071.960939999997</v>
      </c>
    </row>
    <row r="1325" spans="1:16" x14ac:dyDescent="0.25">
      <c r="A1325">
        <v>1323</v>
      </c>
      <c r="B1325">
        <v>1323</v>
      </c>
      <c r="C1325">
        <v>1322.9998780000001</v>
      </c>
      <c r="D1325">
        <v>0</v>
      </c>
      <c r="E1325">
        <v>0</v>
      </c>
      <c r="F1325">
        <v>133</v>
      </c>
      <c r="G1325">
        <v>126</v>
      </c>
      <c r="H1325">
        <v>105</v>
      </c>
      <c r="I1325" t="s">
        <v>1785</v>
      </c>
      <c r="J1325">
        <v>366.25430299999999</v>
      </c>
      <c r="K1325" t="s">
        <v>1795</v>
      </c>
      <c r="L1325" t="s">
        <v>1796</v>
      </c>
      <c r="M1325" t="s">
        <v>1789</v>
      </c>
      <c r="N1325" t="s">
        <v>1788</v>
      </c>
      <c r="O1325">
        <v>9965.9033199999994</v>
      </c>
      <c r="P1325">
        <v>61119.609380000002</v>
      </c>
    </row>
    <row r="1326" spans="1:16" x14ac:dyDescent="0.25">
      <c r="A1326">
        <v>1324</v>
      </c>
      <c r="B1326">
        <v>1324</v>
      </c>
      <c r="C1326">
        <v>1324.000366</v>
      </c>
      <c r="D1326">
        <v>0</v>
      </c>
      <c r="E1326">
        <v>0</v>
      </c>
      <c r="F1326">
        <v>133</v>
      </c>
      <c r="G1326">
        <v>126</v>
      </c>
      <c r="H1326">
        <v>105</v>
      </c>
      <c r="I1326" t="s">
        <v>1785</v>
      </c>
      <c r="J1326">
        <v>366.4275513</v>
      </c>
      <c r="K1326" t="s">
        <v>1797</v>
      </c>
      <c r="L1326" t="s">
        <v>1796</v>
      </c>
      <c r="M1326" t="s">
        <v>1789</v>
      </c>
      <c r="N1326" t="s">
        <v>1788</v>
      </c>
      <c r="O1326">
        <v>9976.375</v>
      </c>
      <c r="P1326">
        <v>61169.351560000003</v>
      </c>
    </row>
    <row r="1327" spans="1:16" x14ac:dyDescent="0.25">
      <c r="A1327">
        <v>1325</v>
      </c>
      <c r="B1327">
        <v>1325</v>
      </c>
      <c r="C1327">
        <v>1325.000366</v>
      </c>
      <c r="D1327">
        <v>0</v>
      </c>
      <c r="E1327">
        <v>0</v>
      </c>
      <c r="F1327">
        <v>133</v>
      </c>
      <c r="G1327">
        <v>126</v>
      </c>
      <c r="H1327">
        <v>105</v>
      </c>
      <c r="I1327" t="s">
        <v>1785</v>
      </c>
      <c r="J1327">
        <v>366.54385380000002</v>
      </c>
      <c r="K1327" t="s">
        <v>1798</v>
      </c>
      <c r="L1327" t="s">
        <v>1796</v>
      </c>
      <c r="M1327" t="s">
        <v>1789</v>
      </c>
      <c r="N1327" t="s">
        <v>1788</v>
      </c>
      <c r="O1327">
        <v>9987.1826170000004</v>
      </c>
      <c r="P1327">
        <v>61220.691409999999</v>
      </c>
    </row>
    <row r="1328" spans="1:16" x14ac:dyDescent="0.25">
      <c r="A1328">
        <v>1326</v>
      </c>
      <c r="B1328">
        <v>1326</v>
      </c>
      <c r="C1328">
        <v>1325.9998780000001</v>
      </c>
      <c r="D1328">
        <v>0</v>
      </c>
      <c r="E1328">
        <v>0</v>
      </c>
      <c r="F1328">
        <v>133</v>
      </c>
      <c r="G1328">
        <v>126</v>
      </c>
      <c r="H1328">
        <v>105</v>
      </c>
      <c r="I1328" t="s">
        <v>1785</v>
      </c>
      <c r="J1328">
        <v>366.70068359999999</v>
      </c>
      <c r="K1328" t="s">
        <v>1799</v>
      </c>
      <c r="L1328" t="s">
        <v>1796</v>
      </c>
      <c r="M1328" t="s">
        <v>1789</v>
      </c>
      <c r="N1328" t="s">
        <v>1788</v>
      </c>
      <c r="O1328">
        <v>9998.0185550000006</v>
      </c>
      <c r="P1328">
        <v>61272.160159999999</v>
      </c>
    </row>
    <row r="1329" spans="1:16" x14ac:dyDescent="0.25">
      <c r="A1329">
        <v>1327</v>
      </c>
      <c r="B1329">
        <v>1327</v>
      </c>
      <c r="C1329">
        <v>1327.0006100000001</v>
      </c>
      <c r="D1329">
        <v>0</v>
      </c>
      <c r="E1329">
        <v>0</v>
      </c>
      <c r="F1329">
        <v>133</v>
      </c>
      <c r="G1329">
        <v>126</v>
      </c>
      <c r="H1329">
        <v>105</v>
      </c>
      <c r="I1329" t="s">
        <v>1785</v>
      </c>
      <c r="J1329">
        <v>366.75466920000002</v>
      </c>
      <c r="K1329" t="s">
        <v>1800</v>
      </c>
      <c r="L1329" t="s">
        <v>1796</v>
      </c>
      <c r="M1329" t="s">
        <v>1789</v>
      </c>
      <c r="N1329" t="s">
        <v>1788</v>
      </c>
      <c r="O1329">
        <v>10008.686519999999</v>
      </c>
      <c r="P1329">
        <v>61322.835939999997</v>
      </c>
    </row>
    <row r="1330" spans="1:16" x14ac:dyDescent="0.25">
      <c r="A1330">
        <v>1328</v>
      </c>
      <c r="B1330">
        <v>1328</v>
      </c>
      <c r="C1330">
        <v>1328.0002440000001</v>
      </c>
      <c r="D1330">
        <v>0</v>
      </c>
      <c r="E1330">
        <v>0</v>
      </c>
      <c r="F1330">
        <v>133</v>
      </c>
      <c r="G1330">
        <v>126</v>
      </c>
      <c r="H1330">
        <v>105</v>
      </c>
      <c r="I1330" t="s">
        <v>1785</v>
      </c>
      <c r="J1330">
        <v>366.77957149999997</v>
      </c>
      <c r="K1330" t="s">
        <v>1801</v>
      </c>
      <c r="L1330" t="s">
        <v>1796</v>
      </c>
      <c r="M1330" t="s">
        <v>1789</v>
      </c>
      <c r="N1330" t="s">
        <v>1788</v>
      </c>
      <c r="O1330">
        <v>10019.55078</v>
      </c>
      <c r="P1330">
        <v>61374.4375</v>
      </c>
    </row>
    <row r="1331" spans="1:16" x14ac:dyDescent="0.25">
      <c r="A1331">
        <v>1329</v>
      </c>
      <c r="B1331">
        <v>1329</v>
      </c>
      <c r="C1331">
        <v>1329.0004879999999</v>
      </c>
      <c r="D1331">
        <v>0</v>
      </c>
      <c r="E1331">
        <v>0</v>
      </c>
      <c r="F1331">
        <v>133</v>
      </c>
      <c r="G1331">
        <v>126</v>
      </c>
      <c r="H1331">
        <v>105</v>
      </c>
      <c r="I1331" t="s">
        <v>1785</v>
      </c>
      <c r="J1331">
        <v>366.83435059999999</v>
      </c>
      <c r="K1331" t="s">
        <v>1802</v>
      </c>
      <c r="L1331" t="s">
        <v>1796</v>
      </c>
      <c r="M1331" t="s">
        <v>1789</v>
      </c>
      <c r="N1331" t="s">
        <v>1788</v>
      </c>
      <c r="O1331">
        <v>10030.86328</v>
      </c>
      <c r="P1331">
        <v>61428.171880000002</v>
      </c>
    </row>
    <row r="1332" spans="1:16" x14ac:dyDescent="0.25">
      <c r="A1332">
        <v>1330</v>
      </c>
      <c r="B1332">
        <v>1330</v>
      </c>
      <c r="C1332">
        <v>1329.9997559999999</v>
      </c>
      <c r="D1332">
        <v>0</v>
      </c>
      <c r="E1332">
        <v>0</v>
      </c>
      <c r="F1332">
        <v>133</v>
      </c>
      <c r="G1332">
        <v>126</v>
      </c>
      <c r="H1332">
        <v>105</v>
      </c>
      <c r="I1332" t="s">
        <v>1785</v>
      </c>
      <c r="J1332">
        <v>367.14410400000003</v>
      </c>
      <c r="K1332" t="s">
        <v>1803</v>
      </c>
      <c r="L1332" t="s">
        <v>1796</v>
      </c>
      <c r="M1332" t="s">
        <v>1789</v>
      </c>
      <c r="N1332" t="s">
        <v>1788</v>
      </c>
      <c r="O1332">
        <v>10042.035159999999</v>
      </c>
      <c r="P1332">
        <v>61481.238279999998</v>
      </c>
    </row>
    <row r="1333" spans="1:16" x14ac:dyDescent="0.25">
      <c r="A1333">
        <v>1331</v>
      </c>
      <c r="B1333">
        <v>1331</v>
      </c>
      <c r="C1333">
        <v>1331.0002440000001</v>
      </c>
      <c r="D1333">
        <v>0</v>
      </c>
      <c r="E1333">
        <v>0</v>
      </c>
      <c r="F1333">
        <v>133</v>
      </c>
      <c r="G1333">
        <v>126</v>
      </c>
      <c r="H1333">
        <v>105</v>
      </c>
      <c r="I1333" t="s">
        <v>1785</v>
      </c>
      <c r="J1333">
        <v>367.26956180000002</v>
      </c>
      <c r="K1333" t="s">
        <v>1804</v>
      </c>
      <c r="L1333" t="s">
        <v>1796</v>
      </c>
      <c r="M1333" t="s">
        <v>1789</v>
      </c>
      <c r="N1333" t="s">
        <v>1788</v>
      </c>
      <c r="O1333">
        <v>10053.17871</v>
      </c>
      <c r="P1333">
        <v>61534.171880000002</v>
      </c>
    </row>
    <row r="1334" spans="1:16" x14ac:dyDescent="0.25">
      <c r="A1334">
        <v>1332</v>
      </c>
      <c r="B1334">
        <v>1332</v>
      </c>
      <c r="C1334">
        <v>1332.0004879999999</v>
      </c>
      <c r="D1334">
        <v>0</v>
      </c>
      <c r="E1334">
        <v>0</v>
      </c>
      <c r="F1334">
        <v>133</v>
      </c>
      <c r="G1334">
        <v>126</v>
      </c>
      <c r="H1334">
        <v>105</v>
      </c>
      <c r="I1334" t="s">
        <v>1785</v>
      </c>
      <c r="J1334">
        <v>367.26956180000002</v>
      </c>
      <c r="K1334" t="s">
        <v>1804</v>
      </c>
      <c r="L1334" t="s">
        <v>1796</v>
      </c>
      <c r="M1334" t="s">
        <v>1789</v>
      </c>
      <c r="N1334" t="s">
        <v>1788</v>
      </c>
      <c r="O1334">
        <v>10064.630859999999</v>
      </c>
      <c r="P1334">
        <v>61588.566409999999</v>
      </c>
    </row>
    <row r="1335" spans="1:16" x14ac:dyDescent="0.25">
      <c r="A1335">
        <v>1333</v>
      </c>
      <c r="B1335">
        <v>1333</v>
      </c>
      <c r="C1335">
        <v>1333.0006100000001</v>
      </c>
      <c r="D1335">
        <v>0</v>
      </c>
      <c r="E1335">
        <v>0</v>
      </c>
      <c r="F1335">
        <v>134</v>
      </c>
      <c r="G1335">
        <v>126</v>
      </c>
      <c r="H1335">
        <v>105</v>
      </c>
      <c r="I1335" t="s">
        <v>1785</v>
      </c>
      <c r="J1335">
        <v>367.26956180000002</v>
      </c>
      <c r="K1335" t="s">
        <v>1804</v>
      </c>
      <c r="L1335" t="s">
        <v>1805</v>
      </c>
      <c r="M1335" t="s">
        <v>1789</v>
      </c>
      <c r="N1335" t="s">
        <v>1788</v>
      </c>
      <c r="O1335">
        <v>10074.757809999999</v>
      </c>
      <c r="P1335">
        <v>61635.761720000002</v>
      </c>
    </row>
    <row r="1336" spans="1:16" x14ac:dyDescent="0.25">
      <c r="A1336">
        <v>1334</v>
      </c>
      <c r="B1336">
        <v>1334</v>
      </c>
      <c r="C1336">
        <v>1334.0002440000001</v>
      </c>
      <c r="D1336">
        <v>0</v>
      </c>
      <c r="E1336">
        <v>0</v>
      </c>
      <c r="F1336">
        <v>134</v>
      </c>
      <c r="G1336">
        <v>127</v>
      </c>
      <c r="H1336">
        <v>105</v>
      </c>
      <c r="I1336" t="s">
        <v>1785</v>
      </c>
      <c r="J1336">
        <v>367.26956180000002</v>
      </c>
      <c r="K1336" t="s">
        <v>1804</v>
      </c>
      <c r="L1336" t="s">
        <v>1796</v>
      </c>
      <c r="M1336" t="s">
        <v>1806</v>
      </c>
      <c r="N1336" t="s">
        <v>1788</v>
      </c>
      <c r="O1336">
        <v>10084.73438</v>
      </c>
      <c r="P1336">
        <v>61681.855470000002</v>
      </c>
    </row>
    <row r="1337" spans="1:16" x14ac:dyDescent="0.25">
      <c r="A1337">
        <v>1335</v>
      </c>
      <c r="B1337">
        <v>1335</v>
      </c>
      <c r="C1337">
        <v>1335.000366</v>
      </c>
      <c r="D1337">
        <v>0</v>
      </c>
      <c r="E1337">
        <v>0</v>
      </c>
      <c r="F1337">
        <v>134</v>
      </c>
      <c r="G1337">
        <v>127</v>
      </c>
      <c r="H1337">
        <v>105</v>
      </c>
      <c r="I1337" t="s">
        <v>1785</v>
      </c>
      <c r="J1337">
        <v>367.37146000000001</v>
      </c>
      <c r="K1337" t="s">
        <v>1807</v>
      </c>
      <c r="L1337" t="s">
        <v>1796</v>
      </c>
      <c r="M1337" t="s">
        <v>1806</v>
      </c>
      <c r="N1337" t="s">
        <v>1788</v>
      </c>
      <c r="O1337">
        <v>10095.66699</v>
      </c>
      <c r="P1337">
        <v>61732.375</v>
      </c>
    </row>
    <row r="1338" spans="1:16" x14ac:dyDescent="0.25">
      <c r="A1338">
        <v>1336</v>
      </c>
      <c r="B1338">
        <v>1336</v>
      </c>
      <c r="C1338">
        <v>1336.0004879999999</v>
      </c>
      <c r="D1338">
        <v>0</v>
      </c>
      <c r="E1338">
        <v>0</v>
      </c>
      <c r="F1338">
        <v>134</v>
      </c>
      <c r="G1338">
        <v>127</v>
      </c>
      <c r="H1338">
        <v>105</v>
      </c>
      <c r="I1338" t="s">
        <v>1785</v>
      </c>
      <c r="J1338">
        <v>367.397583</v>
      </c>
      <c r="K1338" t="s">
        <v>1808</v>
      </c>
      <c r="L1338" t="s">
        <v>1796</v>
      </c>
      <c r="M1338" t="s">
        <v>1806</v>
      </c>
      <c r="N1338" t="s">
        <v>1788</v>
      </c>
      <c r="O1338">
        <v>10106.512699999999</v>
      </c>
      <c r="P1338">
        <v>61782.488279999998</v>
      </c>
    </row>
    <row r="1339" spans="1:16" x14ac:dyDescent="0.25">
      <c r="A1339">
        <v>1337</v>
      </c>
      <c r="B1339">
        <v>1337</v>
      </c>
      <c r="C1339">
        <v>1337.000366</v>
      </c>
      <c r="D1339">
        <v>0</v>
      </c>
      <c r="E1339">
        <v>0</v>
      </c>
      <c r="F1339">
        <v>134</v>
      </c>
      <c r="G1339">
        <v>127</v>
      </c>
      <c r="H1339">
        <v>105</v>
      </c>
      <c r="I1339" t="s">
        <v>1785</v>
      </c>
      <c r="J1339">
        <v>367.43414310000003</v>
      </c>
      <c r="K1339" t="s">
        <v>1809</v>
      </c>
      <c r="L1339" t="s">
        <v>1796</v>
      </c>
      <c r="M1339" t="s">
        <v>1806</v>
      </c>
      <c r="N1339" t="s">
        <v>1788</v>
      </c>
      <c r="O1339">
        <v>10117.41699</v>
      </c>
      <c r="P1339">
        <v>61832.875</v>
      </c>
    </row>
    <row r="1340" spans="1:16" x14ac:dyDescent="0.25">
      <c r="A1340">
        <v>1338</v>
      </c>
      <c r="B1340">
        <v>1338</v>
      </c>
      <c r="C1340">
        <v>1338.0004879999999</v>
      </c>
      <c r="D1340">
        <v>0</v>
      </c>
      <c r="E1340">
        <v>0</v>
      </c>
      <c r="F1340">
        <v>134</v>
      </c>
      <c r="G1340">
        <v>127</v>
      </c>
      <c r="H1340">
        <v>105</v>
      </c>
      <c r="I1340" t="s">
        <v>1785</v>
      </c>
      <c r="J1340">
        <v>367.45584109999999</v>
      </c>
      <c r="K1340" t="s">
        <v>1810</v>
      </c>
      <c r="L1340" t="s">
        <v>1796</v>
      </c>
      <c r="M1340" t="s">
        <v>1806</v>
      </c>
      <c r="N1340" t="s">
        <v>1788</v>
      </c>
      <c r="O1340">
        <v>10128.08887</v>
      </c>
      <c r="P1340">
        <v>61882.1875</v>
      </c>
    </row>
    <row r="1341" spans="1:16" x14ac:dyDescent="0.25">
      <c r="A1341">
        <v>1339</v>
      </c>
      <c r="B1341">
        <v>1339</v>
      </c>
      <c r="C1341">
        <v>1339.0001219999999</v>
      </c>
      <c r="D1341">
        <v>0</v>
      </c>
      <c r="E1341">
        <v>0</v>
      </c>
      <c r="F1341">
        <v>134</v>
      </c>
      <c r="G1341">
        <v>127</v>
      </c>
      <c r="H1341">
        <v>105</v>
      </c>
      <c r="I1341" t="s">
        <v>1785</v>
      </c>
      <c r="J1341">
        <v>367.46173099999999</v>
      </c>
      <c r="K1341" t="s">
        <v>1811</v>
      </c>
      <c r="L1341" t="s">
        <v>1796</v>
      </c>
      <c r="M1341" t="s">
        <v>1806</v>
      </c>
      <c r="N1341" t="s">
        <v>1788</v>
      </c>
      <c r="O1341">
        <v>10139.08008</v>
      </c>
      <c r="P1341">
        <v>61932.972659999999</v>
      </c>
    </row>
    <row r="1342" spans="1:16" x14ac:dyDescent="0.25">
      <c r="A1342">
        <v>1340</v>
      </c>
      <c r="B1342">
        <v>1340</v>
      </c>
      <c r="C1342">
        <v>1340.0008539999999</v>
      </c>
      <c r="D1342">
        <v>0</v>
      </c>
      <c r="E1342">
        <v>0</v>
      </c>
      <c r="F1342">
        <v>134</v>
      </c>
      <c r="G1342">
        <v>127</v>
      </c>
      <c r="H1342">
        <v>105</v>
      </c>
      <c r="I1342" t="s">
        <v>1785</v>
      </c>
      <c r="J1342">
        <v>367.60189819999999</v>
      </c>
      <c r="K1342" t="s">
        <v>1812</v>
      </c>
      <c r="L1342" t="s">
        <v>1796</v>
      </c>
      <c r="M1342" t="s">
        <v>1806</v>
      </c>
      <c r="N1342" t="s">
        <v>1788</v>
      </c>
      <c r="O1342">
        <v>10150.04199</v>
      </c>
      <c r="P1342">
        <v>61983.625</v>
      </c>
    </row>
    <row r="1343" spans="1:16" x14ac:dyDescent="0.25">
      <c r="A1343">
        <v>1341</v>
      </c>
      <c r="B1343">
        <v>1341</v>
      </c>
      <c r="C1343">
        <v>1340.9998780000001</v>
      </c>
      <c r="D1343">
        <v>0</v>
      </c>
      <c r="E1343">
        <v>0</v>
      </c>
      <c r="F1343">
        <v>134</v>
      </c>
      <c r="G1343">
        <v>127</v>
      </c>
      <c r="H1343">
        <v>105</v>
      </c>
      <c r="I1343" t="s">
        <v>1785</v>
      </c>
      <c r="J1343">
        <v>367.62774660000002</v>
      </c>
      <c r="K1343" t="s">
        <v>1813</v>
      </c>
      <c r="L1343" t="s">
        <v>1796</v>
      </c>
      <c r="M1343" t="s">
        <v>1806</v>
      </c>
      <c r="N1343" t="s">
        <v>1788</v>
      </c>
      <c r="O1343">
        <v>10161.177729999999</v>
      </c>
      <c r="P1343">
        <v>62035.078130000002</v>
      </c>
    </row>
    <row r="1344" spans="1:16" x14ac:dyDescent="0.25">
      <c r="A1344">
        <v>1342</v>
      </c>
      <c r="B1344">
        <v>1342</v>
      </c>
      <c r="C1344">
        <v>1341.9997559999999</v>
      </c>
      <c r="D1344">
        <v>0</v>
      </c>
      <c r="E1344">
        <v>0</v>
      </c>
      <c r="F1344">
        <v>134</v>
      </c>
      <c r="G1344">
        <v>127</v>
      </c>
      <c r="H1344">
        <v>105</v>
      </c>
      <c r="I1344" t="s">
        <v>1785</v>
      </c>
      <c r="J1344">
        <v>367.65231319999998</v>
      </c>
      <c r="K1344" t="s">
        <v>1814</v>
      </c>
      <c r="L1344" t="s">
        <v>1796</v>
      </c>
      <c r="M1344" t="s">
        <v>1806</v>
      </c>
      <c r="N1344" t="s">
        <v>1788</v>
      </c>
      <c r="O1344">
        <v>10172.516600000001</v>
      </c>
      <c r="P1344">
        <v>62087.472659999999</v>
      </c>
    </row>
    <row r="1345" spans="1:16" x14ac:dyDescent="0.25">
      <c r="A1345">
        <v>1343</v>
      </c>
      <c r="B1345">
        <v>1343</v>
      </c>
      <c r="C1345">
        <v>1343.000366</v>
      </c>
      <c r="D1345">
        <v>0</v>
      </c>
      <c r="E1345">
        <v>0</v>
      </c>
      <c r="F1345">
        <v>135</v>
      </c>
      <c r="G1345">
        <v>127</v>
      </c>
      <c r="H1345">
        <v>106</v>
      </c>
      <c r="I1345" t="s">
        <v>1815</v>
      </c>
      <c r="J1345">
        <v>367.65969849999999</v>
      </c>
      <c r="K1345" t="s">
        <v>1816</v>
      </c>
      <c r="L1345" t="s">
        <v>1817</v>
      </c>
      <c r="M1345" t="s">
        <v>1818</v>
      </c>
      <c r="N1345" t="s">
        <v>1819</v>
      </c>
      <c r="O1345">
        <v>10182.64746</v>
      </c>
      <c r="P1345">
        <v>62134.34375</v>
      </c>
    </row>
    <row r="1346" spans="1:16" x14ac:dyDescent="0.25">
      <c r="A1346">
        <v>1344</v>
      </c>
      <c r="B1346">
        <v>1344</v>
      </c>
      <c r="C1346">
        <v>1344.0006100000001</v>
      </c>
      <c r="D1346">
        <v>0</v>
      </c>
      <c r="E1346">
        <v>0</v>
      </c>
      <c r="F1346">
        <v>135</v>
      </c>
      <c r="G1346">
        <v>128</v>
      </c>
      <c r="H1346">
        <v>106</v>
      </c>
      <c r="I1346" t="s">
        <v>1815</v>
      </c>
      <c r="J1346">
        <v>367.7764282</v>
      </c>
      <c r="K1346" t="s">
        <v>1820</v>
      </c>
      <c r="L1346" t="s">
        <v>1796</v>
      </c>
      <c r="M1346" t="s">
        <v>1821</v>
      </c>
      <c r="N1346" t="s">
        <v>1819</v>
      </c>
      <c r="O1346">
        <v>10191.869140000001</v>
      </c>
      <c r="P1346">
        <v>62177.273439999997</v>
      </c>
    </row>
    <row r="1347" spans="1:16" x14ac:dyDescent="0.25">
      <c r="A1347">
        <v>1345</v>
      </c>
      <c r="B1347">
        <v>1345</v>
      </c>
      <c r="C1347">
        <v>1345.0001219999999</v>
      </c>
      <c r="D1347">
        <v>0</v>
      </c>
      <c r="E1347">
        <v>0</v>
      </c>
      <c r="F1347">
        <v>135</v>
      </c>
      <c r="G1347">
        <v>128</v>
      </c>
      <c r="H1347">
        <v>106</v>
      </c>
      <c r="I1347" t="s">
        <v>1815</v>
      </c>
      <c r="J1347">
        <v>367.7902527</v>
      </c>
      <c r="K1347" t="s">
        <v>1822</v>
      </c>
      <c r="L1347" t="s">
        <v>1796</v>
      </c>
      <c r="M1347" t="s">
        <v>1821</v>
      </c>
      <c r="N1347" t="s">
        <v>1819</v>
      </c>
      <c r="O1347">
        <v>10201.787109999999</v>
      </c>
      <c r="P1347">
        <v>62223.441409999999</v>
      </c>
    </row>
    <row r="1348" spans="1:16" x14ac:dyDescent="0.25">
      <c r="A1348">
        <v>1346</v>
      </c>
      <c r="B1348">
        <v>1346</v>
      </c>
      <c r="C1348">
        <v>1345.9998780000001</v>
      </c>
      <c r="D1348">
        <v>0</v>
      </c>
      <c r="E1348">
        <v>0</v>
      </c>
      <c r="F1348">
        <v>135</v>
      </c>
      <c r="G1348">
        <v>128</v>
      </c>
      <c r="H1348">
        <v>106</v>
      </c>
      <c r="I1348" t="s">
        <v>1815</v>
      </c>
      <c r="J1348">
        <v>367.8389282</v>
      </c>
      <c r="K1348" t="s">
        <v>1823</v>
      </c>
      <c r="L1348" t="s">
        <v>1796</v>
      </c>
      <c r="M1348" t="s">
        <v>1821</v>
      </c>
      <c r="N1348" t="s">
        <v>1819</v>
      </c>
      <c r="O1348">
        <v>10212.719730000001</v>
      </c>
      <c r="P1348">
        <v>62274.339840000001</v>
      </c>
    </row>
    <row r="1349" spans="1:16" x14ac:dyDescent="0.25">
      <c r="A1349">
        <v>1347</v>
      </c>
      <c r="B1349">
        <v>1347</v>
      </c>
      <c r="C1349">
        <v>1347.0001219999999</v>
      </c>
      <c r="D1349">
        <v>0</v>
      </c>
      <c r="E1349">
        <v>0</v>
      </c>
      <c r="F1349">
        <v>135</v>
      </c>
      <c r="G1349">
        <v>128</v>
      </c>
      <c r="H1349">
        <v>106</v>
      </c>
      <c r="I1349" t="s">
        <v>1815</v>
      </c>
      <c r="J1349">
        <v>368.05496219999998</v>
      </c>
      <c r="K1349" t="s">
        <v>1824</v>
      </c>
      <c r="L1349" t="s">
        <v>1796</v>
      </c>
      <c r="M1349" t="s">
        <v>1821</v>
      </c>
      <c r="N1349" t="s">
        <v>1825</v>
      </c>
      <c r="O1349">
        <v>10223.653319999999</v>
      </c>
      <c r="P1349">
        <v>62325.234380000002</v>
      </c>
    </row>
    <row r="1350" spans="1:16" x14ac:dyDescent="0.25">
      <c r="A1350">
        <v>1348</v>
      </c>
      <c r="B1350">
        <v>1348</v>
      </c>
      <c r="C1350">
        <v>1348.0001219999999</v>
      </c>
      <c r="D1350">
        <v>0</v>
      </c>
      <c r="E1350">
        <v>0</v>
      </c>
      <c r="F1350">
        <v>135</v>
      </c>
      <c r="G1350">
        <v>128</v>
      </c>
      <c r="H1350">
        <v>106</v>
      </c>
      <c r="I1350" t="s">
        <v>1815</v>
      </c>
      <c r="J1350">
        <v>368.05496219999998</v>
      </c>
      <c r="K1350" t="s">
        <v>1824</v>
      </c>
      <c r="L1350" t="s">
        <v>1796</v>
      </c>
      <c r="M1350" t="s">
        <v>1821</v>
      </c>
      <c r="N1350" t="s">
        <v>1825</v>
      </c>
      <c r="O1350">
        <v>10234.412109999999</v>
      </c>
      <c r="P1350">
        <v>62375.316409999999</v>
      </c>
    </row>
    <row r="1351" spans="1:16" x14ac:dyDescent="0.25">
      <c r="A1351">
        <v>1349</v>
      </c>
      <c r="B1351">
        <v>1349</v>
      </c>
      <c r="C1351">
        <v>1349.0001219999999</v>
      </c>
      <c r="D1351">
        <v>0</v>
      </c>
      <c r="E1351">
        <v>0</v>
      </c>
      <c r="F1351">
        <v>135</v>
      </c>
      <c r="G1351">
        <v>128</v>
      </c>
      <c r="H1351">
        <v>106</v>
      </c>
      <c r="I1351" t="s">
        <v>1815</v>
      </c>
      <c r="J1351">
        <v>368.05496219999998</v>
      </c>
      <c r="K1351" t="s">
        <v>1824</v>
      </c>
      <c r="L1351" t="s">
        <v>1796</v>
      </c>
      <c r="M1351" t="s">
        <v>1821</v>
      </c>
      <c r="N1351" t="s">
        <v>1825</v>
      </c>
      <c r="O1351">
        <v>10245.490229999999</v>
      </c>
      <c r="P1351">
        <v>62426.886720000002</v>
      </c>
    </row>
    <row r="1352" spans="1:16" x14ac:dyDescent="0.25">
      <c r="A1352">
        <v>1350</v>
      </c>
      <c r="B1352">
        <v>1350</v>
      </c>
      <c r="C1352">
        <v>1350</v>
      </c>
      <c r="D1352">
        <v>0</v>
      </c>
      <c r="E1352">
        <v>0</v>
      </c>
      <c r="F1352">
        <v>135</v>
      </c>
      <c r="G1352">
        <v>128</v>
      </c>
      <c r="H1352">
        <v>106</v>
      </c>
      <c r="I1352" t="s">
        <v>1815</v>
      </c>
      <c r="J1352">
        <v>368.5788574</v>
      </c>
      <c r="K1352" t="s">
        <v>1826</v>
      </c>
      <c r="L1352" t="s">
        <v>1796</v>
      </c>
      <c r="M1352" t="s">
        <v>1821</v>
      </c>
      <c r="N1352" t="s">
        <v>1825</v>
      </c>
      <c r="O1352">
        <v>10256.97363</v>
      </c>
      <c r="P1352">
        <v>62480.347659999999</v>
      </c>
    </row>
    <row r="1353" spans="1:16" x14ac:dyDescent="0.25">
      <c r="A1353">
        <v>1351</v>
      </c>
      <c r="B1353">
        <v>1351</v>
      </c>
      <c r="C1353">
        <v>1350.9998780000001</v>
      </c>
      <c r="D1353">
        <v>0</v>
      </c>
      <c r="E1353">
        <v>0</v>
      </c>
      <c r="F1353">
        <v>135</v>
      </c>
      <c r="G1353">
        <v>128</v>
      </c>
      <c r="H1353">
        <v>106</v>
      </c>
      <c r="I1353" t="s">
        <v>1815</v>
      </c>
      <c r="J1353">
        <v>368.5788574</v>
      </c>
      <c r="K1353" t="s">
        <v>1826</v>
      </c>
      <c r="L1353" t="s">
        <v>1796</v>
      </c>
      <c r="M1353" t="s">
        <v>1821</v>
      </c>
      <c r="N1353" t="s">
        <v>1825</v>
      </c>
      <c r="O1353">
        <v>10268.05176</v>
      </c>
      <c r="P1353">
        <v>62531.917970000002</v>
      </c>
    </row>
    <row r="1354" spans="1:16" x14ac:dyDescent="0.25">
      <c r="A1354">
        <v>1352</v>
      </c>
      <c r="B1354">
        <v>1352</v>
      </c>
      <c r="C1354">
        <v>1352.000366</v>
      </c>
      <c r="D1354">
        <v>0</v>
      </c>
      <c r="E1354">
        <v>0</v>
      </c>
      <c r="F1354">
        <v>135</v>
      </c>
      <c r="G1354">
        <v>128</v>
      </c>
      <c r="H1354">
        <v>106</v>
      </c>
      <c r="I1354" t="s">
        <v>1815</v>
      </c>
      <c r="J1354">
        <v>368.72286989999998</v>
      </c>
      <c r="K1354" t="s">
        <v>1827</v>
      </c>
      <c r="L1354" t="s">
        <v>1796</v>
      </c>
      <c r="M1354" t="s">
        <v>1821</v>
      </c>
      <c r="N1354" t="s">
        <v>1825</v>
      </c>
      <c r="O1354">
        <v>10279.41992</v>
      </c>
      <c r="P1354">
        <v>62584.839840000001</v>
      </c>
    </row>
    <row r="1355" spans="1:16" x14ac:dyDescent="0.25">
      <c r="A1355">
        <v>1353</v>
      </c>
      <c r="B1355">
        <v>1353</v>
      </c>
      <c r="C1355">
        <v>1353.000732</v>
      </c>
      <c r="D1355">
        <v>0</v>
      </c>
      <c r="E1355">
        <v>0</v>
      </c>
      <c r="F1355">
        <v>136</v>
      </c>
      <c r="G1355">
        <v>128</v>
      </c>
      <c r="H1355">
        <v>106</v>
      </c>
      <c r="I1355" t="s">
        <v>1815</v>
      </c>
      <c r="J1355">
        <v>368.72286989999998</v>
      </c>
      <c r="K1355" t="s">
        <v>1827</v>
      </c>
      <c r="L1355" t="s">
        <v>1828</v>
      </c>
      <c r="M1355" t="s">
        <v>1821</v>
      </c>
      <c r="N1355" t="s">
        <v>1825</v>
      </c>
      <c r="O1355">
        <v>10289.625980000001</v>
      </c>
      <c r="P1355">
        <v>62631.507810000003</v>
      </c>
    </row>
    <row r="1356" spans="1:16" x14ac:dyDescent="0.25">
      <c r="A1356">
        <v>1354</v>
      </c>
      <c r="B1356">
        <v>1354</v>
      </c>
      <c r="C1356">
        <v>1353.9998780000001</v>
      </c>
      <c r="D1356">
        <v>0</v>
      </c>
      <c r="E1356">
        <v>0</v>
      </c>
      <c r="F1356">
        <v>136</v>
      </c>
      <c r="G1356">
        <v>129</v>
      </c>
      <c r="H1356">
        <v>106</v>
      </c>
      <c r="I1356" t="s">
        <v>1815</v>
      </c>
      <c r="J1356">
        <v>368.89270019999998</v>
      </c>
      <c r="K1356" t="s">
        <v>1829</v>
      </c>
      <c r="L1356" t="s">
        <v>1796</v>
      </c>
      <c r="M1356" t="s">
        <v>1830</v>
      </c>
      <c r="N1356" t="s">
        <v>1825</v>
      </c>
      <c r="O1356">
        <v>10299.585940000001</v>
      </c>
      <c r="P1356">
        <v>62676.660159999999</v>
      </c>
    </row>
    <row r="1357" spans="1:16" x14ac:dyDescent="0.25">
      <c r="A1357">
        <v>1355</v>
      </c>
      <c r="B1357">
        <v>1355</v>
      </c>
      <c r="C1357">
        <v>1354.9998780000001</v>
      </c>
      <c r="D1357">
        <v>0</v>
      </c>
      <c r="E1357">
        <v>0</v>
      </c>
      <c r="F1357">
        <v>136</v>
      </c>
      <c r="G1357">
        <v>129</v>
      </c>
      <c r="H1357">
        <v>106</v>
      </c>
      <c r="I1357" t="s">
        <v>1815</v>
      </c>
      <c r="J1357">
        <v>368.89270019999998</v>
      </c>
      <c r="K1357" t="s">
        <v>1829</v>
      </c>
      <c r="L1357" t="s">
        <v>1796</v>
      </c>
      <c r="M1357" t="s">
        <v>1830</v>
      </c>
      <c r="N1357" t="s">
        <v>1825</v>
      </c>
      <c r="O1357">
        <v>10309.996090000001</v>
      </c>
      <c r="P1357">
        <v>62723.851560000003</v>
      </c>
    </row>
    <row r="1358" spans="1:16" x14ac:dyDescent="0.25">
      <c r="A1358">
        <v>1356</v>
      </c>
      <c r="B1358">
        <v>1356</v>
      </c>
      <c r="C1358">
        <v>1356</v>
      </c>
      <c r="D1358">
        <v>0</v>
      </c>
      <c r="E1358">
        <v>0</v>
      </c>
      <c r="F1358">
        <v>136</v>
      </c>
      <c r="G1358">
        <v>129</v>
      </c>
      <c r="H1358">
        <v>106</v>
      </c>
      <c r="I1358" t="s">
        <v>1815</v>
      </c>
      <c r="J1358">
        <v>368.89270019999998</v>
      </c>
      <c r="K1358" t="s">
        <v>1829</v>
      </c>
      <c r="L1358" t="s">
        <v>1796</v>
      </c>
      <c r="M1358" t="s">
        <v>1830</v>
      </c>
      <c r="N1358" t="s">
        <v>1825</v>
      </c>
      <c r="O1358">
        <v>10321.18555</v>
      </c>
      <c r="P1358">
        <v>62774.578130000002</v>
      </c>
    </row>
    <row r="1359" spans="1:16" x14ac:dyDescent="0.25">
      <c r="A1359">
        <v>1357</v>
      </c>
      <c r="B1359">
        <v>1357</v>
      </c>
      <c r="C1359">
        <v>1357.0002440000001</v>
      </c>
      <c r="D1359">
        <v>0</v>
      </c>
      <c r="E1359">
        <v>0</v>
      </c>
      <c r="F1359">
        <v>136</v>
      </c>
      <c r="G1359">
        <v>129</v>
      </c>
      <c r="H1359">
        <v>106</v>
      </c>
      <c r="I1359" t="s">
        <v>1815</v>
      </c>
      <c r="J1359">
        <v>368.89270019999998</v>
      </c>
      <c r="K1359" t="s">
        <v>1829</v>
      </c>
      <c r="L1359" t="s">
        <v>1796</v>
      </c>
      <c r="M1359" t="s">
        <v>1830</v>
      </c>
      <c r="N1359" t="s">
        <v>1825</v>
      </c>
      <c r="O1359">
        <v>10332.496090000001</v>
      </c>
      <c r="P1359">
        <v>62825.851560000003</v>
      </c>
    </row>
    <row r="1360" spans="1:16" x14ac:dyDescent="0.25">
      <c r="A1360">
        <v>1358</v>
      </c>
      <c r="B1360">
        <v>1358</v>
      </c>
      <c r="C1360">
        <v>1358.0006100000001</v>
      </c>
      <c r="D1360">
        <v>0</v>
      </c>
      <c r="E1360">
        <v>0</v>
      </c>
      <c r="F1360">
        <v>136</v>
      </c>
      <c r="G1360">
        <v>129</v>
      </c>
      <c r="H1360">
        <v>106</v>
      </c>
      <c r="I1360" t="s">
        <v>1815</v>
      </c>
      <c r="J1360">
        <v>369.23861690000001</v>
      </c>
      <c r="K1360" t="s">
        <v>1831</v>
      </c>
      <c r="L1360" t="s">
        <v>1796</v>
      </c>
      <c r="M1360" t="s">
        <v>1830</v>
      </c>
      <c r="N1360" t="s">
        <v>1825</v>
      </c>
      <c r="O1360">
        <v>10343.505859999999</v>
      </c>
      <c r="P1360">
        <v>62875.765630000002</v>
      </c>
    </row>
    <row r="1361" spans="1:16" x14ac:dyDescent="0.25">
      <c r="A1361">
        <v>1359</v>
      </c>
      <c r="B1361">
        <v>1359</v>
      </c>
      <c r="C1361">
        <v>1359.0008539999999</v>
      </c>
      <c r="D1361">
        <v>0</v>
      </c>
      <c r="E1361">
        <v>0</v>
      </c>
      <c r="F1361">
        <v>136</v>
      </c>
      <c r="G1361">
        <v>129</v>
      </c>
      <c r="H1361">
        <v>106</v>
      </c>
      <c r="I1361" t="s">
        <v>1815</v>
      </c>
      <c r="J1361">
        <v>369.36627199999998</v>
      </c>
      <c r="K1361" t="s">
        <v>1832</v>
      </c>
      <c r="L1361" t="s">
        <v>1796</v>
      </c>
      <c r="M1361" t="s">
        <v>1830</v>
      </c>
      <c r="N1361" t="s">
        <v>1825</v>
      </c>
      <c r="O1361">
        <v>10354.72559</v>
      </c>
      <c r="P1361">
        <v>62926.628909999999</v>
      </c>
    </row>
    <row r="1362" spans="1:16" x14ac:dyDescent="0.25">
      <c r="A1362">
        <v>1360</v>
      </c>
      <c r="B1362">
        <v>1360</v>
      </c>
      <c r="C1362">
        <v>1360.000366</v>
      </c>
      <c r="D1362">
        <v>0</v>
      </c>
      <c r="E1362">
        <v>0</v>
      </c>
      <c r="F1362">
        <v>136</v>
      </c>
      <c r="G1362">
        <v>129</v>
      </c>
      <c r="H1362">
        <v>106</v>
      </c>
      <c r="I1362" t="s">
        <v>1815</v>
      </c>
      <c r="J1362">
        <v>369.36627199999998</v>
      </c>
      <c r="K1362" t="s">
        <v>1832</v>
      </c>
      <c r="L1362" t="s">
        <v>1796</v>
      </c>
      <c r="M1362" t="s">
        <v>1830</v>
      </c>
      <c r="N1362" t="s">
        <v>1825</v>
      </c>
      <c r="O1362">
        <v>10366.27637</v>
      </c>
      <c r="P1362">
        <v>62978.988279999998</v>
      </c>
    </row>
    <row r="1363" spans="1:16" x14ac:dyDescent="0.25">
      <c r="A1363">
        <v>1361</v>
      </c>
      <c r="B1363">
        <v>1361</v>
      </c>
      <c r="C1363">
        <v>1361.0002440000001</v>
      </c>
      <c r="D1363">
        <v>0</v>
      </c>
      <c r="E1363">
        <v>0</v>
      </c>
      <c r="F1363">
        <v>136</v>
      </c>
      <c r="G1363">
        <v>129</v>
      </c>
      <c r="H1363">
        <v>106</v>
      </c>
      <c r="I1363" t="s">
        <v>1815</v>
      </c>
      <c r="J1363">
        <v>369.5233154</v>
      </c>
      <c r="K1363" t="s">
        <v>1833</v>
      </c>
      <c r="L1363" t="s">
        <v>1796</v>
      </c>
      <c r="M1363" t="s">
        <v>1830</v>
      </c>
      <c r="N1363" t="s">
        <v>1825</v>
      </c>
      <c r="O1363">
        <v>10377.61621</v>
      </c>
      <c r="P1363">
        <v>63030.394529999998</v>
      </c>
    </row>
    <row r="1364" spans="1:16" x14ac:dyDescent="0.25">
      <c r="A1364">
        <v>1362</v>
      </c>
      <c r="B1364">
        <v>1362</v>
      </c>
      <c r="C1364">
        <v>1361.9998780000001</v>
      </c>
      <c r="D1364">
        <v>0</v>
      </c>
      <c r="E1364">
        <v>0</v>
      </c>
      <c r="F1364">
        <v>136</v>
      </c>
      <c r="G1364">
        <v>129</v>
      </c>
      <c r="H1364">
        <v>106</v>
      </c>
      <c r="I1364" t="s">
        <v>1815</v>
      </c>
      <c r="J1364">
        <v>369.75494379999998</v>
      </c>
      <c r="K1364" t="s">
        <v>1834</v>
      </c>
      <c r="L1364" t="s">
        <v>1796</v>
      </c>
      <c r="M1364" t="s">
        <v>1830</v>
      </c>
      <c r="N1364" t="s">
        <v>1825</v>
      </c>
      <c r="O1364">
        <v>10389.3457</v>
      </c>
      <c r="P1364">
        <v>63083.570310000003</v>
      </c>
    </row>
    <row r="1365" spans="1:16" x14ac:dyDescent="0.25">
      <c r="A1365">
        <v>1363</v>
      </c>
      <c r="B1365">
        <v>1362</v>
      </c>
      <c r="C1365">
        <v>1363</v>
      </c>
      <c r="D1365">
        <v>0</v>
      </c>
      <c r="E1365">
        <v>0</v>
      </c>
      <c r="F1365">
        <v>137</v>
      </c>
      <c r="G1365">
        <v>129</v>
      </c>
      <c r="H1365">
        <v>107</v>
      </c>
      <c r="I1365" t="s">
        <v>1835</v>
      </c>
      <c r="J1365">
        <v>369.75494379999998</v>
      </c>
      <c r="K1365" t="s">
        <v>1834</v>
      </c>
      <c r="L1365" t="s">
        <v>1836</v>
      </c>
      <c r="M1365" t="s">
        <v>1837</v>
      </c>
      <c r="N1365" t="s">
        <v>1838</v>
      </c>
      <c r="O1365">
        <v>10402.00195</v>
      </c>
      <c r="P1365">
        <v>63141.125</v>
      </c>
    </row>
    <row r="1366" spans="1:16" x14ac:dyDescent="0.25">
      <c r="A1366">
        <v>1364</v>
      </c>
      <c r="B1366">
        <v>1363</v>
      </c>
      <c r="C1366">
        <v>1363.999634</v>
      </c>
      <c r="D1366">
        <v>0</v>
      </c>
      <c r="E1366">
        <v>0</v>
      </c>
      <c r="F1366">
        <v>137</v>
      </c>
      <c r="G1366">
        <v>129</v>
      </c>
      <c r="H1366">
        <v>107</v>
      </c>
      <c r="I1366" t="s">
        <v>1835</v>
      </c>
      <c r="J1366">
        <v>370.03280640000003</v>
      </c>
      <c r="K1366" t="s">
        <v>1839</v>
      </c>
      <c r="L1366" t="s">
        <v>1836</v>
      </c>
      <c r="M1366" t="s">
        <v>1837</v>
      </c>
      <c r="N1366" t="s">
        <v>1838</v>
      </c>
      <c r="O1366">
        <v>10420.601559999999</v>
      </c>
      <c r="P1366">
        <v>63226.066409999999</v>
      </c>
    </row>
    <row r="1367" spans="1:16" x14ac:dyDescent="0.25">
      <c r="A1367">
        <v>1365</v>
      </c>
      <c r="B1367">
        <v>1364</v>
      </c>
      <c r="C1367">
        <v>1364.9995120000001</v>
      </c>
      <c r="D1367">
        <v>0</v>
      </c>
      <c r="E1367">
        <v>0</v>
      </c>
      <c r="F1367">
        <v>137</v>
      </c>
      <c r="G1367">
        <v>129</v>
      </c>
      <c r="H1367">
        <v>107</v>
      </c>
      <c r="I1367" t="s">
        <v>1835</v>
      </c>
      <c r="J1367">
        <v>370.2880859</v>
      </c>
      <c r="K1367" t="s">
        <v>1840</v>
      </c>
      <c r="L1367" t="s">
        <v>1836</v>
      </c>
      <c r="M1367" t="s">
        <v>1837</v>
      </c>
      <c r="N1367" t="s">
        <v>1838</v>
      </c>
      <c r="O1367">
        <v>10439.44238</v>
      </c>
      <c r="P1367">
        <v>63312.101560000003</v>
      </c>
    </row>
    <row r="1368" spans="1:16" x14ac:dyDescent="0.25">
      <c r="A1368">
        <v>1366</v>
      </c>
      <c r="B1368">
        <v>1365</v>
      </c>
      <c r="C1368">
        <v>1366.0002440000001</v>
      </c>
      <c r="D1368">
        <v>0</v>
      </c>
      <c r="E1368">
        <v>0</v>
      </c>
      <c r="F1368">
        <v>137</v>
      </c>
      <c r="G1368">
        <v>129</v>
      </c>
      <c r="H1368">
        <v>107</v>
      </c>
      <c r="I1368" t="s">
        <v>1835</v>
      </c>
      <c r="J1368">
        <v>370.35330199999999</v>
      </c>
      <c r="K1368" t="s">
        <v>1841</v>
      </c>
      <c r="L1368" t="s">
        <v>1836</v>
      </c>
      <c r="M1368" t="s">
        <v>1837</v>
      </c>
      <c r="N1368" t="s">
        <v>1838</v>
      </c>
      <c r="O1368">
        <v>10458.311519999999</v>
      </c>
      <c r="P1368">
        <v>63398.273439999997</v>
      </c>
    </row>
    <row r="1369" spans="1:16" x14ac:dyDescent="0.25">
      <c r="A1369">
        <v>1367</v>
      </c>
      <c r="B1369">
        <v>1366</v>
      </c>
      <c r="C1369">
        <v>1366.9993899999999</v>
      </c>
      <c r="D1369">
        <v>0</v>
      </c>
      <c r="E1369">
        <v>0</v>
      </c>
      <c r="F1369">
        <v>137</v>
      </c>
      <c r="G1369">
        <v>129</v>
      </c>
      <c r="H1369">
        <v>107</v>
      </c>
      <c r="I1369" t="s">
        <v>1835</v>
      </c>
      <c r="J1369">
        <v>370.81326289999998</v>
      </c>
      <c r="K1369" t="s">
        <v>1842</v>
      </c>
      <c r="L1369" t="s">
        <v>1836</v>
      </c>
      <c r="M1369" t="s">
        <v>1837</v>
      </c>
      <c r="N1369" t="s">
        <v>1838</v>
      </c>
      <c r="O1369">
        <v>10477.8418</v>
      </c>
      <c r="P1369">
        <v>63487.460939999997</v>
      </c>
    </row>
    <row r="1370" spans="1:16" x14ac:dyDescent="0.25">
      <c r="A1370">
        <v>1368</v>
      </c>
      <c r="B1370">
        <v>1367</v>
      </c>
      <c r="C1370">
        <v>1368.0002440000001</v>
      </c>
      <c r="D1370">
        <v>0</v>
      </c>
      <c r="E1370">
        <v>0</v>
      </c>
      <c r="F1370">
        <v>137</v>
      </c>
      <c r="G1370">
        <v>129</v>
      </c>
      <c r="H1370">
        <v>107</v>
      </c>
      <c r="I1370" t="s">
        <v>1835</v>
      </c>
      <c r="J1370">
        <v>370.90139770000002</v>
      </c>
      <c r="K1370" t="s">
        <v>1843</v>
      </c>
      <c r="L1370" t="s">
        <v>1836</v>
      </c>
      <c r="M1370" t="s">
        <v>1837</v>
      </c>
      <c r="N1370" t="s">
        <v>1838</v>
      </c>
      <c r="O1370">
        <v>10497.702149999999</v>
      </c>
      <c r="P1370">
        <v>63578.15625</v>
      </c>
    </row>
    <row r="1371" spans="1:16" x14ac:dyDescent="0.25">
      <c r="A1371">
        <v>1369</v>
      </c>
      <c r="B1371">
        <v>1368</v>
      </c>
      <c r="C1371">
        <v>1369</v>
      </c>
      <c r="D1371">
        <v>0</v>
      </c>
      <c r="E1371">
        <v>0</v>
      </c>
      <c r="F1371">
        <v>137</v>
      </c>
      <c r="G1371">
        <v>129</v>
      </c>
      <c r="H1371">
        <v>107</v>
      </c>
      <c r="I1371" t="s">
        <v>1835</v>
      </c>
      <c r="J1371">
        <v>371.2275085</v>
      </c>
      <c r="K1371" t="s">
        <v>1844</v>
      </c>
      <c r="L1371" t="s">
        <v>1836</v>
      </c>
      <c r="M1371" t="s">
        <v>1837</v>
      </c>
      <c r="N1371" t="s">
        <v>1838</v>
      </c>
      <c r="O1371">
        <v>10517.50195</v>
      </c>
      <c r="P1371">
        <v>63668.574220000002</v>
      </c>
    </row>
    <row r="1372" spans="1:16" x14ac:dyDescent="0.25">
      <c r="A1372">
        <v>1370</v>
      </c>
      <c r="B1372">
        <v>1369</v>
      </c>
      <c r="C1372">
        <v>1370.0002440000001</v>
      </c>
      <c r="D1372">
        <v>0</v>
      </c>
      <c r="E1372">
        <v>0</v>
      </c>
      <c r="F1372">
        <v>137</v>
      </c>
      <c r="G1372">
        <v>129</v>
      </c>
      <c r="H1372">
        <v>107</v>
      </c>
      <c r="I1372" t="s">
        <v>1835</v>
      </c>
      <c r="J1372">
        <v>371.2275085</v>
      </c>
      <c r="K1372" t="s">
        <v>1844</v>
      </c>
      <c r="L1372" t="s">
        <v>1836</v>
      </c>
      <c r="M1372" t="s">
        <v>1837</v>
      </c>
      <c r="N1372" t="s">
        <v>1838</v>
      </c>
      <c r="O1372">
        <v>10537.362300000001</v>
      </c>
      <c r="P1372">
        <v>63759.269529999998</v>
      </c>
    </row>
    <row r="1373" spans="1:16" x14ac:dyDescent="0.25">
      <c r="A1373">
        <v>1371</v>
      </c>
      <c r="B1373">
        <v>1370</v>
      </c>
      <c r="C1373">
        <v>1371</v>
      </c>
      <c r="D1373">
        <v>0</v>
      </c>
      <c r="E1373">
        <v>0</v>
      </c>
      <c r="F1373">
        <v>137</v>
      </c>
      <c r="G1373">
        <v>129</v>
      </c>
      <c r="H1373">
        <v>107</v>
      </c>
      <c r="I1373" t="s">
        <v>1835</v>
      </c>
      <c r="J1373">
        <v>371.70404050000002</v>
      </c>
      <c r="K1373" t="s">
        <v>1845</v>
      </c>
      <c r="L1373" t="s">
        <v>1836</v>
      </c>
      <c r="M1373" t="s">
        <v>1837</v>
      </c>
      <c r="N1373" t="s">
        <v>1838</v>
      </c>
      <c r="O1373">
        <v>10556.77246</v>
      </c>
      <c r="P1373">
        <v>63847.910159999999</v>
      </c>
    </row>
    <row r="1374" spans="1:16" x14ac:dyDescent="0.25">
      <c r="A1374">
        <v>1372</v>
      </c>
      <c r="B1374">
        <v>1371</v>
      </c>
      <c r="C1374">
        <v>1372.000366</v>
      </c>
      <c r="D1374">
        <v>0</v>
      </c>
      <c r="E1374">
        <v>0</v>
      </c>
      <c r="F1374">
        <v>137</v>
      </c>
      <c r="G1374">
        <v>129</v>
      </c>
      <c r="H1374">
        <v>107</v>
      </c>
      <c r="I1374" t="s">
        <v>1835</v>
      </c>
      <c r="J1374">
        <v>371.70404050000002</v>
      </c>
      <c r="K1374" t="s">
        <v>1845</v>
      </c>
      <c r="L1374" t="s">
        <v>1836</v>
      </c>
      <c r="M1374" t="s">
        <v>1837</v>
      </c>
      <c r="N1374" t="s">
        <v>1838</v>
      </c>
      <c r="O1374">
        <v>10576.21191</v>
      </c>
      <c r="P1374">
        <v>63936.683590000001</v>
      </c>
    </row>
    <row r="1375" spans="1:16" x14ac:dyDescent="0.25">
      <c r="A1375">
        <v>1373</v>
      </c>
      <c r="B1375">
        <v>1372</v>
      </c>
      <c r="C1375">
        <v>1372.9998780000001</v>
      </c>
      <c r="D1375">
        <v>0</v>
      </c>
      <c r="E1375">
        <v>0</v>
      </c>
      <c r="F1375">
        <v>138</v>
      </c>
      <c r="G1375">
        <v>129</v>
      </c>
      <c r="H1375">
        <v>109</v>
      </c>
      <c r="I1375" t="s">
        <v>1846</v>
      </c>
      <c r="J1375">
        <v>371.70404050000002</v>
      </c>
      <c r="K1375" t="s">
        <v>1845</v>
      </c>
      <c r="L1375" t="s">
        <v>1847</v>
      </c>
      <c r="M1375" t="s">
        <v>1848</v>
      </c>
      <c r="N1375" t="s">
        <v>1849</v>
      </c>
      <c r="O1375">
        <v>10593.67578</v>
      </c>
      <c r="P1375">
        <v>64018.609380000002</v>
      </c>
    </row>
    <row r="1376" spans="1:16" x14ac:dyDescent="0.25">
      <c r="A1376">
        <v>1374</v>
      </c>
      <c r="B1376">
        <v>1373</v>
      </c>
      <c r="C1376">
        <v>1374.0002440000001</v>
      </c>
      <c r="D1376">
        <v>0</v>
      </c>
      <c r="E1376">
        <v>0</v>
      </c>
      <c r="F1376">
        <v>138</v>
      </c>
      <c r="G1376">
        <v>130</v>
      </c>
      <c r="H1376">
        <v>109</v>
      </c>
      <c r="I1376" t="s">
        <v>1846</v>
      </c>
      <c r="J1376">
        <v>371.84814449999999</v>
      </c>
      <c r="K1376" t="s">
        <v>1850</v>
      </c>
      <c r="L1376" t="s">
        <v>1836</v>
      </c>
      <c r="M1376" t="s">
        <v>1851</v>
      </c>
      <c r="N1376" t="s">
        <v>1849</v>
      </c>
      <c r="O1376">
        <v>10610.26367</v>
      </c>
      <c r="P1376">
        <v>64097.546880000002</v>
      </c>
    </row>
    <row r="1377" spans="1:16" x14ac:dyDescent="0.25">
      <c r="A1377">
        <v>1375</v>
      </c>
      <c r="B1377">
        <v>1374</v>
      </c>
      <c r="C1377">
        <v>1374.999634</v>
      </c>
      <c r="D1377">
        <v>0</v>
      </c>
      <c r="E1377">
        <v>0</v>
      </c>
      <c r="F1377">
        <v>138</v>
      </c>
      <c r="G1377">
        <v>130</v>
      </c>
      <c r="H1377">
        <v>109</v>
      </c>
      <c r="I1377" t="s">
        <v>1846</v>
      </c>
      <c r="J1377">
        <v>371.96292110000002</v>
      </c>
      <c r="K1377" t="s">
        <v>1852</v>
      </c>
      <c r="L1377" t="s">
        <v>1836</v>
      </c>
      <c r="M1377" t="s">
        <v>1851</v>
      </c>
      <c r="N1377" t="s">
        <v>1849</v>
      </c>
      <c r="O1377">
        <v>10627.490229999999</v>
      </c>
      <c r="P1377">
        <v>64179.519529999998</v>
      </c>
    </row>
    <row r="1378" spans="1:16" x14ac:dyDescent="0.25">
      <c r="A1378">
        <v>1376</v>
      </c>
      <c r="B1378">
        <v>1375</v>
      </c>
      <c r="C1378">
        <v>1376.000366</v>
      </c>
      <c r="D1378">
        <v>0</v>
      </c>
      <c r="E1378">
        <v>0</v>
      </c>
      <c r="F1378">
        <v>138</v>
      </c>
      <c r="G1378">
        <v>130</v>
      </c>
      <c r="H1378">
        <v>109</v>
      </c>
      <c r="I1378" t="s">
        <v>1846</v>
      </c>
      <c r="J1378">
        <v>372.1288452</v>
      </c>
      <c r="K1378" t="s">
        <v>1853</v>
      </c>
      <c r="L1378" t="s">
        <v>1836</v>
      </c>
      <c r="M1378" t="s">
        <v>1851</v>
      </c>
      <c r="N1378" t="s">
        <v>1849</v>
      </c>
      <c r="O1378">
        <v>10645.06445</v>
      </c>
      <c r="P1378">
        <v>64263.144529999998</v>
      </c>
    </row>
    <row r="1379" spans="1:16" x14ac:dyDescent="0.25">
      <c r="A1379">
        <v>1377</v>
      </c>
      <c r="B1379">
        <v>1376</v>
      </c>
      <c r="C1379">
        <v>1376.9998780000001</v>
      </c>
      <c r="D1379">
        <v>0</v>
      </c>
      <c r="E1379">
        <v>0</v>
      </c>
      <c r="F1379">
        <v>138</v>
      </c>
      <c r="G1379">
        <v>130</v>
      </c>
      <c r="H1379">
        <v>109</v>
      </c>
      <c r="I1379" t="s">
        <v>1846</v>
      </c>
      <c r="J1379">
        <v>372.21582030000002</v>
      </c>
      <c r="K1379" t="s">
        <v>1854</v>
      </c>
      <c r="L1379" t="s">
        <v>1836</v>
      </c>
      <c r="M1379" t="s">
        <v>1851</v>
      </c>
      <c r="N1379" t="s">
        <v>1849</v>
      </c>
      <c r="O1379">
        <v>10662.7832</v>
      </c>
      <c r="P1379">
        <v>64347.464840000001</v>
      </c>
    </row>
    <row r="1380" spans="1:16" x14ac:dyDescent="0.25">
      <c r="A1380">
        <v>1378</v>
      </c>
      <c r="B1380">
        <v>1377</v>
      </c>
      <c r="C1380">
        <v>1377.9998780000001</v>
      </c>
      <c r="D1380">
        <v>0</v>
      </c>
      <c r="E1380">
        <v>0</v>
      </c>
      <c r="F1380">
        <v>138</v>
      </c>
      <c r="G1380">
        <v>130</v>
      </c>
      <c r="H1380">
        <v>109</v>
      </c>
      <c r="I1380" t="s">
        <v>1846</v>
      </c>
      <c r="J1380">
        <v>372.30108639999997</v>
      </c>
      <c r="K1380" t="s">
        <v>1855</v>
      </c>
      <c r="L1380" t="s">
        <v>1836</v>
      </c>
      <c r="M1380" t="s">
        <v>1851</v>
      </c>
      <c r="N1380" t="s">
        <v>1849</v>
      </c>
      <c r="O1380">
        <v>10681.806640000001</v>
      </c>
      <c r="P1380">
        <v>64437.992189999997</v>
      </c>
    </row>
    <row r="1381" spans="1:16" x14ac:dyDescent="0.25">
      <c r="A1381">
        <v>1379</v>
      </c>
      <c r="B1381">
        <v>1378</v>
      </c>
      <c r="C1381">
        <v>1379.0002440000001</v>
      </c>
      <c r="D1381">
        <v>0</v>
      </c>
      <c r="E1381">
        <v>0</v>
      </c>
      <c r="F1381">
        <v>138</v>
      </c>
      <c r="G1381">
        <v>130</v>
      </c>
      <c r="H1381">
        <v>109</v>
      </c>
      <c r="I1381" t="s">
        <v>1846</v>
      </c>
      <c r="J1381">
        <v>372.67611690000001</v>
      </c>
      <c r="K1381" t="s">
        <v>1856</v>
      </c>
      <c r="L1381" t="s">
        <v>1836</v>
      </c>
      <c r="M1381" t="s">
        <v>1851</v>
      </c>
      <c r="N1381" t="s">
        <v>1849</v>
      </c>
      <c r="O1381">
        <v>10700.570309999999</v>
      </c>
      <c r="P1381">
        <v>64527.277340000001</v>
      </c>
    </row>
    <row r="1382" spans="1:16" x14ac:dyDescent="0.25">
      <c r="A1382">
        <v>1380</v>
      </c>
      <c r="B1382">
        <v>1379</v>
      </c>
      <c r="C1382">
        <v>1380.0001219999999</v>
      </c>
      <c r="D1382">
        <v>0</v>
      </c>
      <c r="E1382">
        <v>0</v>
      </c>
      <c r="F1382">
        <v>138</v>
      </c>
      <c r="G1382">
        <v>130</v>
      </c>
      <c r="H1382">
        <v>109</v>
      </c>
      <c r="I1382" t="s">
        <v>1846</v>
      </c>
      <c r="J1382">
        <v>372.92938229999999</v>
      </c>
      <c r="K1382" t="s">
        <v>1857</v>
      </c>
      <c r="L1382" t="s">
        <v>1836</v>
      </c>
      <c r="M1382" t="s">
        <v>1851</v>
      </c>
      <c r="N1382" t="s">
        <v>1849</v>
      </c>
      <c r="O1382">
        <v>10719.2168</v>
      </c>
      <c r="P1382">
        <v>64616.011720000002</v>
      </c>
    </row>
    <row r="1383" spans="1:16" x14ac:dyDescent="0.25">
      <c r="A1383">
        <v>1381</v>
      </c>
      <c r="B1383">
        <v>1380</v>
      </c>
      <c r="C1383">
        <v>1381.0002440000001</v>
      </c>
      <c r="D1383">
        <v>0</v>
      </c>
      <c r="E1383">
        <v>0</v>
      </c>
      <c r="F1383">
        <v>138</v>
      </c>
      <c r="G1383">
        <v>130</v>
      </c>
      <c r="H1383">
        <v>109</v>
      </c>
      <c r="I1383" t="s">
        <v>1846</v>
      </c>
      <c r="J1383">
        <v>373.12725829999999</v>
      </c>
      <c r="K1383" t="s">
        <v>1858</v>
      </c>
      <c r="L1383" t="s">
        <v>1836</v>
      </c>
      <c r="M1383" t="s">
        <v>1851</v>
      </c>
      <c r="N1383" t="s">
        <v>1849</v>
      </c>
      <c r="O1383">
        <v>10737.98047</v>
      </c>
      <c r="P1383">
        <v>64705.296880000002</v>
      </c>
    </row>
    <row r="1384" spans="1:16" x14ac:dyDescent="0.25">
      <c r="A1384">
        <v>1382</v>
      </c>
      <c r="B1384">
        <v>1381</v>
      </c>
      <c r="C1384">
        <v>1381.9997559999999</v>
      </c>
      <c r="D1384">
        <v>0</v>
      </c>
      <c r="E1384">
        <v>0</v>
      </c>
      <c r="F1384">
        <v>138</v>
      </c>
      <c r="G1384">
        <v>130</v>
      </c>
      <c r="H1384">
        <v>110</v>
      </c>
      <c r="I1384" t="s">
        <v>1859</v>
      </c>
      <c r="J1384">
        <v>373.12725829999999</v>
      </c>
      <c r="K1384" t="s">
        <v>1858</v>
      </c>
      <c r="L1384" t="s">
        <v>1836</v>
      </c>
      <c r="M1384" t="s">
        <v>1851</v>
      </c>
      <c r="N1384" t="s">
        <v>1860</v>
      </c>
      <c r="O1384">
        <v>10756.74316</v>
      </c>
      <c r="P1384">
        <v>64794.585939999997</v>
      </c>
    </row>
    <row r="1385" spans="1:16" x14ac:dyDescent="0.25">
      <c r="A1385">
        <v>1383</v>
      </c>
      <c r="B1385">
        <v>1382</v>
      </c>
      <c r="C1385">
        <v>1383.0004879999999</v>
      </c>
      <c r="D1385">
        <v>0</v>
      </c>
      <c r="E1385">
        <v>0</v>
      </c>
      <c r="F1385">
        <v>139</v>
      </c>
      <c r="G1385">
        <v>130</v>
      </c>
      <c r="H1385">
        <v>110</v>
      </c>
      <c r="I1385" t="s">
        <v>1859</v>
      </c>
      <c r="J1385">
        <v>373.5486755</v>
      </c>
      <c r="K1385" t="s">
        <v>1861</v>
      </c>
      <c r="L1385" t="s">
        <v>1862</v>
      </c>
      <c r="M1385" t="s">
        <v>1863</v>
      </c>
      <c r="N1385" t="s">
        <v>1860</v>
      </c>
      <c r="O1385">
        <v>10773.19629</v>
      </c>
      <c r="P1385">
        <v>64873.902340000001</v>
      </c>
    </row>
    <row r="1386" spans="1:16" x14ac:dyDescent="0.25">
      <c r="A1386">
        <v>1384</v>
      </c>
      <c r="B1386">
        <v>1383</v>
      </c>
      <c r="C1386">
        <v>1383.9993899999999</v>
      </c>
      <c r="D1386">
        <v>0</v>
      </c>
      <c r="E1386">
        <v>0</v>
      </c>
      <c r="F1386">
        <v>139</v>
      </c>
      <c r="G1386">
        <v>131</v>
      </c>
      <c r="H1386">
        <v>110</v>
      </c>
      <c r="I1386" t="s">
        <v>1859</v>
      </c>
      <c r="J1386">
        <v>373.5486755</v>
      </c>
      <c r="K1386" t="s">
        <v>1861</v>
      </c>
      <c r="L1386" t="s">
        <v>1836</v>
      </c>
      <c r="M1386" t="s">
        <v>1864</v>
      </c>
      <c r="N1386" t="s">
        <v>1860</v>
      </c>
      <c r="O1386">
        <v>10789.55176</v>
      </c>
      <c r="P1386">
        <v>64952.296880000002</v>
      </c>
    </row>
    <row r="1387" spans="1:16" x14ac:dyDescent="0.25">
      <c r="A1387">
        <v>1385</v>
      </c>
      <c r="B1387">
        <v>1384</v>
      </c>
      <c r="C1387">
        <v>1384.9998780000001</v>
      </c>
      <c r="D1387">
        <v>0</v>
      </c>
      <c r="E1387">
        <v>0</v>
      </c>
      <c r="F1387">
        <v>139</v>
      </c>
      <c r="G1387">
        <v>131</v>
      </c>
      <c r="H1387">
        <v>111</v>
      </c>
      <c r="I1387" t="s">
        <v>1865</v>
      </c>
      <c r="J1387">
        <v>373.75799560000002</v>
      </c>
      <c r="K1387" t="s">
        <v>1866</v>
      </c>
      <c r="L1387" t="s">
        <v>1836</v>
      </c>
      <c r="M1387" t="s">
        <v>1867</v>
      </c>
      <c r="N1387" t="s">
        <v>1868</v>
      </c>
      <c r="O1387">
        <v>10807.262699999999</v>
      </c>
      <c r="P1387">
        <v>65037.367189999997</v>
      </c>
    </row>
    <row r="1388" spans="1:16" x14ac:dyDescent="0.25">
      <c r="A1388">
        <v>1386</v>
      </c>
      <c r="B1388">
        <v>1385</v>
      </c>
      <c r="C1388">
        <v>1386.0001219999999</v>
      </c>
      <c r="D1388">
        <v>0</v>
      </c>
      <c r="E1388">
        <v>0</v>
      </c>
      <c r="F1388">
        <v>139</v>
      </c>
      <c r="G1388">
        <v>131</v>
      </c>
      <c r="H1388">
        <v>111</v>
      </c>
      <c r="I1388" t="s">
        <v>1865</v>
      </c>
      <c r="J1388">
        <v>373.92474370000002</v>
      </c>
      <c r="K1388" t="s">
        <v>1869</v>
      </c>
      <c r="L1388" t="s">
        <v>1836</v>
      </c>
      <c r="M1388" t="s">
        <v>1867</v>
      </c>
      <c r="N1388" t="s">
        <v>1868</v>
      </c>
      <c r="O1388">
        <v>10823.95117</v>
      </c>
      <c r="P1388">
        <v>65120.210939999997</v>
      </c>
    </row>
    <row r="1389" spans="1:16" x14ac:dyDescent="0.25">
      <c r="A1389">
        <v>1387</v>
      </c>
      <c r="B1389">
        <v>1386</v>
      </c>
      <c r="C1389">
        <v>1386.9998780000001</v>
      </c>
      <c r="D1389">
        <v>0</v>
      </c>
      <c r="E1389">
        <v>0</v>
      </c>
      <c r="F1389">
        <v>139</v>
      </c>
      <c r="G1389">
        <v>131</v>
      </c>
      <c r="H1389">
        <v>111</v>
      </c>
      <c r="I1389" t="s">
        <v>1865</v>
      </c>
      <c r="J1389">
        <v>374.19375609999997</v>
      </c>
      <c r="K1389" t="s">
        <v>1870</v>
      </c>
      <c r="L1389" t="s">
        <v>1836</v>
      </c>
      <c r="M1389" t="s">
        <v>1867</v>
      </c>
      <c r="N1389" t="s">
        <v>1868</v>
      </c>
      <c r="O1389">
        <v>10840.89063</v>
      </c>
      <c r="P1389">
        <v>65204.304689999997</v>
      </c>
    </row>
    <row r="1390" spans="1:16" x14ac:dyDescent="0.25">
      <c r="A1390">
        <v>1388</v>
      </c>
      <c r="B1390">
        <v>1387</v>
      </c>
      <c r="C1390">
        <v>1387.9995120000001</v>
      </c>
      <c r="D1390">
        <v>0</v>
      </c>
      <c r="E1390">
        <v>0</v>
      </c>
      <c r="F1390">
        <v>139</v>
      </c>
      <c r="G1390">
        <v>131</v>
      </c>
      <c r="H1390">
        <v>111</v>
      </c>
      <c r="I1390" t="s">
        <v>1865</v>
      </c>
      <c r="J1390">
        <v>374.4356995</v>
      </c>
      <c r="K1390" t="s">
        <v>1871</v>
      </c>
      <c r="L1390" t="s">
        <v>1836</v>
      </c>
      <c r="M1390" t="s">
        <v>1867</v>
      </c>
      <c r="N1390" t="s">
        <v>1868</v>
      </c>
      <c r="O1390">
        <v>10857.88672</v>
      </c>
      <c r="P1390">
        <v>65288.679689999997</v>
      </c>
    </row>
    <row r="1391" spans="1:16" x14ac:dyDescent="0.25">
      <c r="A1391">
        <v>1389</v>
      </c>
      <c r="B1391">
        <v>1388</v>
      </c>
      <c r="C1391">
        <v>1388.9997559999999</v>
      </c>
      <c r="D1391">
        <v>0</v>
      </c>
      <c r="E1391">
        <v>0</v>
      </c>
      <c r="F1391">
        <v>139</v>
      </c>
      <c r="G1391">
        <v>131</v>
      </c>
      <c r="H1391">
        <v>111</v>
      </c>
      <c r="I1391" t="s">
        <v>1865</v>
      </c>
      <c r="J1391">
        <v>374.50692750000002</v>
      </c>
      <c r="K1391" t="s">
        <v>1872</v>
      </c>
      <c r="L1391" t="s">
        <v>1836</v>
      </c>
      <c r="M1391" t="s">
        <v>1867</v>
      </c>
      <c r="N1391" t="s">
        <v>1868</v>
      </c>
      <c r="O1391">
        <v>10874.91113</v>
      </c>
      <c r="P1391">
        <v>65373.191409999999</v>
      </c>
    </row>
    <row r="1392" spans="1:16" x14ac:dyDescent="0.25">
      <c r="A1392">
        <v>1390</v>
      </c>
      <c r="B1392">
        <v>1389</v>
      </c>
      <c r="C1392">
        <v>1390.000366</v>
      </c>
      <c r="D1392">
        <v>0</v>
      </c>
      <c r="E1392">
        <v>0</v>
      </c>
      <c r="F1392">
        <v>139</v>
      </c>
      <c r="G1392">
        <v>131</v>
      </c>
      <c r="H1392">
        <v>111</v>
      </c>
      <c r="I1392" t="s">
        <v>1865</v>
      </c>
      <c r="J1392">
        <v>374.72149660000002</v>
      </c>
      <c r="K1392" t="s">
        <v>1873</v>
      </c>
      <c r="L1392" t="s">
        <v>1836</v>
      </c>
      <c r="M1392" t="s">
        <v>1867</v>
      </c>
      <c r="N1392" t="s">
        <v>1868</v>
      </c>
      <c r="O1392">
        <v>10892.747069999999</v>
      </c>
      <c r="P1392">
        <v>65461.734380000002</v>
      </c>
    </row>
    <row r="1393" spans="1:16" x14ac:dyDescent="0.25">
      <c r="A1393">
        <v>1391</v>
      </c>
      <c r="B1393">
        <v>1390</v>
      </c>
      <c r="C1393">
        <v>1391.0002440000001</v>
      </c>
      <c r="D1393">
        <v>0</v>
      </c>
      <c r="E1393">
        <v>0</v>
      </c>
      <c r="F1393">
        <v>139</v>
      </c>
      <c r="G1393">
        <v>131</v>
      </c>
      <c r="H1393">
        <v>111</v>
      </c>
      <c r="I1393" t="s">
        <v>1865</v>
      </c>
      <c r="J1393">
        <v>374.92337040000001</v>
      </c>
      <c r="K1393" t="s">
        <v>1874</v>
      </c>
      <c r="L1393" t="s">
        <v>1836</v>
      </c>
      <c r="M1393" t="s">
        <v>1867</v>
      </c>
      <c r="N1393" t="s">
        <v>1868</v>
      </c>
      <c r="O1393">
        <v>10910.554690000001</v>
      </c>
      <c r="P1393">
        <v>65550.140629999994</v>
      </c>
    </row>
    <row r="1394" spans="1:16" x14ac:dyDescent="0.25">
      <c r="A1394">
        <v>1392</v>
      </c>
      <c r="B1394">
        <v>1391</v>
      </c>
      <c r="C1394">
        <v>1391.999634</v>
      </c>
      <c r="D1394">
        <v>0</v>
      </c>
      <c r="E1394">
        <v>0</v>
      </c>
      <c r="F1394">
        <v>139</v>
      </c>
      <c r="G1394">
        <v>131</v>
      </c>
      <c r="H1394">
        <v>111</v>
      </c>
      <c r="I1394" t="s">
        <v>1865</v>
      </c>
      <c r="J1394">
        <v>375.27505489999999</v>
      </c>
      <c r="K1394" t="s">
        <v>1875</v>
      </c>
      <c r="L1394" t="s">
        <v>1836</v>
      </c>
      <c r="M1394" t="s">
        <v>1867</v>
      </c>
      <c r="N1394" t="s">
        <v>1868</v>
      </c>
      <c r="O1394">
        <v>10928.250980000001</v>
      </c>
      <c r="P1394">
        <v>65637.984379999994</v>
      </c>
    </row>
    <row r="1395" spans="1:16" x14ac:dyDescent="0.25">
      <c r="A1395">
        <v>1393</v>
      </c>
      <c r="B1395">
        <v>1393</v>
      </c>
      <c r="C1395">
        <v>1392.9995120000001</v>
      </c>
      <c r="D1395">
        <v>0</v>
      </c>
      <c r="E1395">
        <v>0</v>
      </c>
      <c r="F1395">
        <v>140</v>
      </c>
      <c r="G1395">
        <v>132</v>
      </c>
      <c r="H1395">
        <v>111</v>
      </c>
      <c r="I1395" t="s">
        <v>1865</v>
      </c>
      <c r="J1395">
        <v>375.52725220000002</v>
      </c>
      <c r="K1395" t="s">
        <v>1876</v>
      </c>
      <c r="L1395" t="s">
        <v>1877</v>
      </c>
      <c r="M1395" t="s">
        <v>1867</v>
      </c>
      <c r="N1395" t="s">
        <v>1868</v>
      </c>
      <c r="O1395">
        <v>10945.02246</v>
      </c>
      <c r="P1395">
        <v>65719.6875</v>
      </c>
    </row>
    <row r="1396" spans="1:16" x14ac:dyDescent="0.25">
      <c r="A1396">
        <v>1394</v>
      </c>
      <c r="B1396">
        <v>1393</v>
      </c>
      <c r="C1396">
        <v>1394.000366</v>
      </c>
      <c r="D1396">
        <v>0</v>
      </c>
      <c r="E1396">
        <v>0</v>
      </c>
      <c r="F1396">
        <v>140</v>
      </c>
      <c r="G1396">
        <v>132</v>
      </c>
      <c r="H1396">
        <v>111</v>
      </c>
      <c r="I1396" t="s">
        <v>1865</v>
      </c>
      <c r="J1396">
        <v>375.70007320000002</v>
      </c>
      <c r="K1396" t="s">
        <v>1878</v>
      </c>
      <c r="L1396" t="s">
        <v>1836</v>
      </c>
      <c r="M1396" t="s">
        <v>1879</v>
      </c>
      <c r="N1396" t="s">
        <v>1868</v>
      </c>
      <c r="O1396">
        <v>10961.233399999999</v>
      </c>
      <c r="P1396">
        <v>65797.953129999994</v>
      </c>
    </row>
    <row r="1397" spans="1:16" x14ac:dyDescent="0.25">
      <c r="A1397">
        <v>1395</v>
      </c>
      <c r="B1397">
        <v>1394</v>
      </c>
      <c r="C1397">
        <v>1394.999634</v>
      </c>
      <c r="D1397">
        <v>0</v>
      </c>
      <c r="E1397">
        <v>0</v>
      </c>
      <c r="F1397">
        <v>140</v>
      </c>
      <c r="G1397">
        <v>132</v>
      </c>
      <c r="H1397">
        <v>111</v>
      </c>
      <c r="I1397" t="s">
        <v>1865</v>
      </c>
      <c r="J1397">
        <v>376.04788209999998</v>
      </c>
      <c r="K1397" t="s">
        <v>1880</v>
      </c>
      <c r="L1397" t="s">
        <v>1836</v>
      </c>
      <c r="M1397" t="s">
        <v>1879</v>
      </c>
      <c r="N1397" t="s">
        <v>1868</v>
      </c>
      <c r="O1397">
        <v>10978.603520000001</v>
      </c>
      <c r="P1397">
        <v>65881.8125</v>
      </c>
    </row>
    <row r="1398" spans="1:16" x14ac:dyDescent="0.25">
      <c r="A1398">
        <v>1396</v>
      </c>
      <c r="B1398">
        <v>1395</v>
      </c>
      <c r="C1398">
        <v>1396</v>
      </c>
      <c r="D1398">
        <v>0</v>
      </c>
      <c r="E1398">
        <v>0</v>
      </c>
      <c r="F1398">
        <v>140</v>
      </c>
      <c r="G1398">
        <v>132</v>
      </c>
      <c r="H1398">
        <v>111</v>
      </c>
      <c r="I1398" t="s">
        <v>1865</v>
      </c>
      <c r="J1398">
        <v>376.17352290000002</v>
      </c>
      <c r="K1398" t="s">
        <v>1881</v>
      </c>
      <c r="L1398" t="s">
        <v>1836</v>
      </c>
      <c r="M1398" t="s">
        <v>1879</v>
      </c>
      <c r="N1398" t="s">
        <v>1868</v>
      </c>
      <c r="O1398">
        <v>10996.14941</v>
      </c>
      <c r="P1398">
        <v>65966.507809999996</v>
      </c>
    </row>
    <row r="1399" spans="1:16" x14ac:dyDescent="0.25">
      <c r="A1399">
        <v>1397</v>
      </c>
      <c r="B1399">
        <v>1396</v>
      </c>
      <c r="C1399">
        <v>1397</v>
      </c>
      <c r="D1399">
        <v>0</v>
      </c>
      <c r="E1399">
        <v>0</v>
      </c>
      <c r="F1399">
        <v>140</v>
      </c>
      <c r="G1399">
        <v>132</v>
      </c>
      <c r="H1399">
        <v>111</v>
      </c>
      <c r="I1399" t="s">
        <v>1865</v>
      </c>
      <c r="J1399">
        <v>376.3887024</v>
      </c>
      <c r="K1399" t="s">
        <v>1882</v>
      </c>
      <c r="L1399" t="s">
        <v>1836</v>
      </c>
      <c r="M1399" t="s">
        <v>1879</v>
      </c>
      <c r="N1399" t="s">
        <v>1868</v>
      </c>
      <c r="O1399">
        <v>11014.128909999999</v>
      </c>
      <c r="P1399">
        <v>66053.3125</v>
      </c>
    </row>
    <row r="1400" spans="1:16" x14ac:dyDescent="0.25">
      <c r="A1400">
        <v>1398</v>
      </c>
      <c r="B1400">
        <v>1397</v>
      </c>
      <c r="C1400">
        <v>1398.0001219999999</v>
      </c>
      <c r="D1400">
        <v>0</v>
      </c>
      <c r="E1400">
        <v>0</v>
      </c>
      <c r="F1400">
        <v>140</v>
      </c>
      <c r="G1400">
        <v>132</v>
      </c>
      <c r="H1400">
        <v>111</v>
      </c>
      <c r="I1400" t="s">
        <v>1865</v>
      </c>
      <c r="J1400">
        <v>376.77481080000001</v>
      </c>
      <c r="K1400" t="s">
        <v>1883</v>
      </c>
      <c r="L1400" t="s">
        <v>1836</v>
      </c>
      <c r="M1400" t="s">
        <v>1879</v>
      </c>
      <c r="N1400" t="s">
        <v>1868</v>
      </c>
      <c r="O1400">
        <v>11032.311519999999</v>
      </c>
      <c r="P1400">
        <v>66141.09375</v>
      </c>
    </row>
    <row r="1401" spans="1:16" x14ac:dyDescent="0.25">
      <c r="A1401">
        <v>1399</v>
      </c>
      <c r="B1401">
        <v>1398</v>
      </c>
      <c r="C1401">
        <v>1398.9998780000001</v>
      </c>
      <c r="D1401">
        <v>0</v>
      </c>
      <c r="E1401">
        <v>0</v>
      </c>
      <c r="F1401">
        <v>140</v>
      </c>
      <c r="G1401">
        <v>132</v>
      </c>
      <c r="H1401">
        <v>111</v>
      </c>
      <c r="I1401" t="s">
        <v>1865</v>
      </c>
      <c r="J1401">
        <v>376.77481080000001</v>
      </c>
      <c r="K1401" t="s">
        <v>1883</v>
      </c>
      <c r="L1401" t="s">
        <v>1836</v>
      </c>
      <c r="M1401" t="s">
        <v>1879</v>
      </c>
      <c r="N1401" t="s">
        <v>1868</v>
      </c>
      <c r="O1401">
        <v>11050.52441</v>
      </c>
      <c r="P1401">
        <v>66229.007809999996</v>
      </c>
    </row>
    <row r="1402" spans="1:16" x14ac:dyDescent="0.25">
      <c r="A1402">
        <v>1400</v>
      </c>
      <c r="B1402">
        <v>1399</v>
      </c>
      <c r="C1402">
        <v>1399.9997559999999</v>
      </c>
      <c r="D1402">
        <v>0</v>
      </c>
      <c r="E1402">
        <v>0</v>
      </c>
      <c r="F1402">
        <v>140</v>
      </c>
      <c r="G1402">
        <v>132</v>
      </c>
      <c r="H1402">
        <v>111</v>
      </c>
      <c r="I1402" t="s">
        <v>1865</v>
      </c>
      <c r="J1402">
        <v>377.22335820000001</v>
      </c>
      <c r="K1402" t="s">
        <v>1884</v>
      </c>
      <c r="L1402" t="s">
        <v>1836</v>
      </c>
      <c r="M1402" t="s">
        <v>1879</v>
      </c>
      <c r="N1402" t="s">
        <v>1868</v>
      </c>
      <c r="O1402">
        <v>11068.64941</v>
      </c>
      <c r="P1402">
        <v>66316.507809999996</v>
      </c>
    </row>
    <row r="1403" spans="1:16" x14ac:dyDescent="0.25">
      <c r="A1403">
        <v>1401</v>
      </c>
      <c r="B1403">
        <v>1400</v>
      </c>
      <c r="C1403">
        <v>1401.0002440000001</v>
      </c>
      <c r="D1403">
        <v>0</v>
      </c>
      <c r="E1403">
        <v>0</v>
      </c>
      <c r="F1403">
        <v>140</v>
      </c>
      <c r="G1403">
        <v>132</v>
      </c>
      <c r="H1403">
        <v>112</v>
      </c>
      <c r="I1403" t="s">
        <v>1885</v>
      </c>
      <c r="J1403">
        <v>377.4376221</v>
      </c>
      <c r="K1403" t="s">
        <v>1886</v>
      </c>
      <c r="L1403" t="s">
        <v>1836</v>
      </c>
      <c r="M1403" t="s">
        <v>1887</v>
      </c>
      <c r="N1403" t="s">
        <v>1888</v>
      </c>
      <c r="O1403">
        <v>11086.2207</v>
      </c>
      <c r="P1403">
        <v>66402.890629999994</v>
      </c>
    </row>
    <row r="1404" spans="1:16" x14ac:dyDescent="0.25">
      <c r="A1404">
        <v>1402</v>
      </c>
      <c r="B1404">
        <v>1401</v>
      </c>
      <c r="C1404">
        <v>1401.9997559999999</v>
      </c>
      <c r="D1404">
        <v>0</v>
      </c>
      <c r="E1404">
        <v>0</v>
      </c>
      <c r="F1404">
        <v>140</v>
      </c>
      <c r="G1404">
        <v>132</v>
      </c>
      <c r="H1404">
        <v>112</v>
      </c>
      <c r="I1404" t="s">
        <v>1885</v>
      </c>
      <c r="J1404">
        <v>377.4376221</v>
      </c>
      <c r="K1404" t="s">
        <v>1886</v>
      </c>
      <c r="L1404" t="s">
        <v>1836</v>
      </c>
      <c r="M1404" t="s">
        <v>1887</v>
      </c>
      <c r="N1404" t="s">
        <v>1889</v>
      </c>
      <c r="O1404">
        <v>11102.99316</v>
      </c>
      <c r="P1404">
        <v>66486.75</v>
      </c>
    </row>
    <row r="1405" spans="1:16" x14ac:dyDescent="0.25">
      <c r="A1405">
        <v>1403</v>
      </c>
      <c r="B1405">
        <v>1402</v>
      </c>
      <c r="C1405">
        <v>1403</v>
      </c>
      <c r="D1405">
        <v>0</v>
      </c>
      <c r="E1405">
        <v>0</v>
      </c>
      <c r="F1405">
        <v>141</v>
      </c>
      <c r="G1405">
        <v>132</v>
      </c>
      <c r="H1405">
        <v>112</v>
      </c>
      <c r="I1405" t="s">
        <v>1885</v>
      </c>
      <c r="J1405">
        <v>377.61502080000002</v>
      </c>
      <c r="K1405" t="s">
        <v>1890</v>
      </c>
      <c r="L1405" t="s">
        <v>1891</v>
      </c>
      <c r="M1405" t="s">
        <v>1887</v>
      </c>
      <c r="N1405" t="s">
        <v>1889</v>
      </c>
      <c r="O1405">
        <v>11119.535159999999</v>
      </c>
      <c r="P1405">
        <v>66567.914059999996</v>
      </c>
    </row>
    <row r="1406" spans="1:16" x14ac:dyDescent="0.25">
      <c r="A1406">
        <v>1404</v>
      </c>
      <c r="B1406">
        <v>1403</v>
      </c>
      <c r="C1406">
        <v>1403.9997559999999</v>
      </c>
      <c r="D1406">
        <v>0</v>
      </c>
      <c r="E1406">
        <v>0</v>
      </c>
      <c r="F1406">
        <v>141</v>
      </c>
      <c r="G1406">
        <v>132</v>
      </c>
      <c r="H1406">
        <v>112</v>
      </c>
      <c r="I1406" t="s">
        <v>1885</v>
      </c>
      <c r="J1406">
        <v>377.73196410000003</v>
      </c>
      <c r="K1406" t="s">
        <v>1892</v>
      </c>
      <c r="L1406" t="s">
        <v>1891</v>
      </c>
      <c r="M1406" t="s">
        <v>1887</v>
      </c>
      <c r="N1406" t="s">
        <v>1889</v>
      </c>
      <c r="O1406">
        <v>11136.76074</v>
      </c>
      <c r="P1406">
        <v>66651.671879999994</v>
      </c>
    </row>
    <row r="1407" spans="1:16" x14ac:dyDescent="0.25">
      <c r="A1407">
        <v>1405</v>
      </c>
      <c r="B1407">
        <v>1404</v>
      </c>
      <c r="C1407">
        <v>1405.0001219999999</v>
      </c>
      <c r="D1407">
        <v>0</v>
      </c>
      <c r="E1407">
        <v>0</v>
      </c>
      <c r="F1407">
        <v>141</v>
      </c>
      <c r="G1407">
        <v>132</v>
      </c>
      <c r="H1407">
        <v>112</v>
      </c>
      <c r="I1407" t="s">
        <v>1885</v>
      </c>
      <c r="J1407">
        <v>378.0400391</v>
      </c>
      <c r="K1407" t="s">
        <v>1893</v>
      </c>
      <c r="L1407" t="s">
        <v>1891</v>
      </c>
      <c r="M1407" t="s">
        <v>1887</v>
      </c>
      <c r="N1407" t="s">
        <v>1889</v>
      </c>
      <c r="O1407">
        <v>11154.13184</v>
      </c>
      <c r="P1407">
        <v>66736.132809999996</v>
      </c>
    </row>
    <row r="1408" spans="1:16" x14ac:dyDescent="0.25">
      <c r="A1408">
        <v>1406</v>
      </c>
      <c r="B1408">
        <v>1405</v>
      </c>
      <c r="C1408">
        <v>1406.0001219999999</v>
      </c>
      <c r="D1408">
        <v>0</v>
      </c>
      <c r="E1408">
        <v>0</v>
      </c>
      <c r="F1408">
        <v>141</v>
      </c>
      <c r="G1408">
        <v>132</v>
      </c>
      <c r="H1408">
        <v>112</v>
      </c>
      <c r="I1408" t="s">
        <v>1885</v>
      </c>
      <c r="J1408">
        <v>378.24459839999997</v>
      </c>
      <c r="K1408" t="s">
        <v>1894</v>
      </c>
      <c r="L1408" t="s">
        <v>1891</v>
      </c>
      <c r="M1408" t="s">
        <v>1887</v>
      </c>
      <c r="N1408" t="s">
        <v>1889</v>
      </c>
      <c r="O1408">
        <v>11170.575199999999</v>
      </c>
      <c r="P1408">
        <v>66816.078129999994</v>
      </c>
    </row>
    <row r="1409" spans="1:16" x14ac:dyDescent="0.25">
      <c r="A1409">
        <v>1407</v>
      </c>
      <c r="B1409">
        <v>1406</v>
      </c>
      <c r="C1409">
        <v>1407.0002440000001</v>
      </c>
      <c r="D1409">
        <v>0</v>
      </c>
      <c r="E1409">
        <v>0</v>
      </c>
      <c r="F1409">
        <v>141</v>
      </c>
      <c r="G1409">
        <v>132</v>
      </c>
      <c r="H1409">
        <v>112</v>
      </c>
      <c r="I1409" t="s">
        <v>1885</v>
      </c>
      <c r="J1409">
        <v>378.28451539999998</v>
      </c>
      <c r="K1409" t="s">
        <v>1895</v>
      </c>
      <c r="L1409" t="s">
        <v>1891</v>
      </c>
      <c r="M1409" t="s">
        <v>1887</v>
      </c>
      <c r="N1409" t="s">
        <v>1889</v>
      </c>
      <c r="O1409">
        <v>11187.2793</v>
      </c>
      <c r="P1409">
        <v>66897.296879999994</v>
      </c>
    </row>
    <row r="1410" spans="1:16" x14ac:dyDescent="0.25">
      <c r="A1410">
        <v>1408</v>
      </c>
      <c r="B1410">
        <v>1408</v>
      </c>
      <c r="C1410">
        <v>1408.000366</v>
      </c>
      <c r="D1410">
        <v>0</v>
      </c>
      <c r="E1410">
        <v>0</v>
      </c>
      <c r="F1410">
        <v>141</v>
      </c>
      <c r="G1410">
        <v>132</v>
      </c>
      <c r="H1410">
        <v>112</v>
      </c>
      <c r="I1410" t="s">
        <v>1885</v>
      </c>
      <c r="J1410">
        <v>378.47796629999999</v>
      </c>
      <c r="K1410" t="s">
        <v>1896</v>
      </c>
      <c r="L1410" t="s">
        <v>1891</v>
      </c>
      <c r="M1410" t="s">
        <v>1887</v>
      </c>
      <c r="N1410" t="s">
        <v>1889</v>
      </c>
      <c r="O1410">
        <v>11203.606449999999</v>
      </c>
      <c r="P1410">
        <v>66976.679690000004</v>
      </c>
    </row>
    <row r="1411" spans="1:16" x14ac:dyDescent="0.25">
      <c r="A1411">
        <v>1409</v>
      </c>
      <c r="B1411">
        <v>1409</v>
      </c>
      <c r="C1411">
        <v>1409.000366</v>
      </c>
      <c r="D1411">
        <v>0</v>
      </c>
      <c r="E1411">
        <v>0</v>
      </c>
      <c r="F1411">
        <v>141</v>
      </c>
      <c r="G1411">
        <v>132</v>
      </c>
      <c r="H1411">
        <v>112</v>
      </c>
      <c r="I1411" t="s">
        <v>1885</v>
      </c>
      <c r="J1411">
        <v>378.62615970000002</v>
      </c>
      <c r="K1411" t="s">
        <v>1897</v>
      </c>
      <c r="L1411" t="s">
        <v>1891</v>
      </c>
      <c r="M1411" t="s">
        <v>1887</v>
      </c>
      <c r="N1411" t="s">
        <v>1889</v>
      </c>
      <c r="O1411">
        <v>11216.19238</v>
      </c>
      <c r="P1411">
        <v>67037.867190000004</v>
      </c>
    </row>
    <row r="1412" spans="1:16" x14ac:dyDescent="0.25">
      <c r="A1412">
        <v>1410</v>
      </c>
      <c r="B1412">
        <v>1410</v>
      </c>
      <c r="C1412">
        <v>1410</v>
      </c>
      <c r="D1412">
        <v>0</v>
      </c>
      <c r="E1412">
        <v>0</v>
      </c>
      <c r="F1412">
        <v>141</v>
      </c>
      <c r="G1412">
        <v>132</v>
      </c>
      <c r="H1412">
        <v>112</v>
      </c>
      <c r="I1412" t="s">
        <v>1885</v>
      </c>
      <c r="J1412">
        <v>378.77444459999998</v>
      </c>
      <c r="K1412" t="s">
        <v>1898</v>
      </c>
      <c r="L1412" t="s">
        <v>1891</v>
      </c>
      <c r="M1412" t="s">
        <v>1887</v>
      </c>
      <c r="N1412" t="s">
        <v>1889</v>
      </c>
      <c r="O1412">
        <v>11226.83496</v>
      </c>
      <c r="P1412">
        <v>67089.617190000004</v>
      </c>
    </row>
    <row r="1413" spans="1:16" x14ac:dyDescent="0.25">
      <c r="A1413">
        <v>1411</v>
      </c>
      <c r="B1413">
        <v>1411</v>
      </c>
      <c r="C1413">
        <v>1411.0008539999999</v>
      </c>
      <c r="D1413">
        <v>0</v>
      </c>
      <c r="E1413">
        <v>0</v>
      </c>
      <c r="F1413">
        <v>141</v>
      </c>
      <c r="G1413">
        <v>132</v>
      </c>
      <c r="H1413">
        <v>113</v>
      </c>
      <c r="I1413" t="s">
        <v>1899</v>
      </c>
      <c r="J1413">
        <v>378.8543396</v>
      </c>
      <c r="K1413" t="s">
        <v>1900</v>
      </c>
      <c r="L1413" t="s">
        <v>1891</v>
      </c>
      <c r="M1413" t="s">
        <v>1901</v>
      </c>
      <c r="N1413" t="s">
        <v>1902</v>
      </c>
      <c r="O1413">
        <v>11236.784180000001</v>
      </c>
      <c r="P1413">
        <v>67138.6875</v>
      </c>
    </row>
    <row r="1414" spans="1:16" x14ac:dyDescent="0.25">
      <c r="A1414">
        <v>1412</v>
      </c>
      <c r="B1414">
        <v>1412</v>
      </c>
      <c r="C1414">
        <v>1411.9998780000001</v>
      </c>
      <c r="D1414">
        <v>0</v>
      </c>
      <c r="E1414">
        <v>0</v>
      </c>
      <c r="F1414">
        <v>141</v>
      </c>
      <c r="G1414">
        <v>132</v>
      </c>
      <c r="H1414">
        <v>113</v>
      </c>
      <c r="I1414" t="s">
        <v>1899</v>
      </c>
      <c r="J1414">
        <v>378.85873409999999</v>
      </c>
      <c r="K1414" t="s">
        <v>1903</v>
      </c>
      <c r="L1414" t="s">
        <v>1891</v>
      </c>
      <c r="M1414" t="s">
        <v>1901</v>
      </c>
      <c r="N1414" t="s">
        <v>1902</v>
      </c>
      <c r="O1414">
        <v>11245.940430000001</v>
      </c>
      <c r="P1414">
        <v>67184.789059999996</v>
      </c>
    </row>
    <row r="1415" spans="1:16" x14ac:dyDescent="0.25">
      <c r="A1415">
        <v>1413</v>
      </c>
      <c r="B1415">
        <v>1413</v>
      </c>
      <c r="C1415">
        <v>1413.0002440000001</v>
      </c>
      <c r="D1415">
        <v>0</v>
      </c>
      <c r="E1415">
        <v>0</v>
      </c>
      <c r="F1415">
        <v>142</v>
      </c>
      <c r="G1415">
        <v>132</v>
      </c>
      <c r="H1415">
        <v>113</v>
      </c>
      <c r="I1415" t="s">
        <v>1899</v>
      </c>
      <c r="J1415">
        <v>378.98104860000001</v>
      </c>
      <c r="K1415" t="s">
        <v>1904</v>
      </c>
      <c r="L1415" t="s">
        <v>1905</v>
      </c>
      <c r="M1415" t="s">
        <v>1901</v>
      </c>
      <c r="N1415" t="s">
        <v>1902</v>
      </c>
      <c r="O1415">
        <v>11254.691409999999</v>
      </c>
      <c r="P1415">
        <v>67228.117190000004</v>
      </c>
    </row>
    <row r="1416" spans="1:16" x14ac:dyDescent="0.25">
      <c r="A1416">
        <v>1414</v>
      </c>
      <c r="B1416">
        <v>1414</v>
      </c>
      <c r="C1416">
        <v>1414.000366</v>
      </c>
      <c r="D1416">
        <v>0</v>
      </c>
      <c r="E1416">
        <v>0</v>
      </c>
      <c r="F1416">
        <v>142</v>
      </c>
      <c r="G1416">
        <v>132</v>
      </c>
      <c r="H1416">
        <v>113</v>
      </c>
      <c r="I1416" t="s">
        <v>1899</v>
      </c>
      <c r="J1416">
        <v>379.02603149999999</v>
      </c>
      <c r="K1416" t="s">
        <v>1906</v>
      </c>
      <c r="L1416" t="s">
        <v>1905</v>
      </c>
      <c r="M1416" t="s">
        <v>1901</v>
      </c>
      <c r="N1416" t="s">
        <v>1902</v>
      </c>
      <c r="O1416">
        <v>11264.637699999999</v>
      </c>
      <c r="P1416">
        <v>67276.828129999994</v>
      </c>
    </row>
    <row r="1417" spans="1:16" x14ac:dyDescent="0.25">
      <c r="A1417">
        <v>1415</v>
      </c>
      <c r="B1417">
        <v>1415</v>
      </c>
      <c r="C1417">
        <v>1415.0004879999999</v>
      </c>
      <c r="D1417">
        <v>0</v>
      </c>
      <c r="E1417">
        <v>0</v>
      </c>
      <c r="F1417">
        <v>142</v>
      </c>
      <c r="G1417">
        <v>132</v>
      </c>
      <c r="H1417">
        <v>113</v>
      </c>
      <c r="I1417" t="s">
        <v>1899</v>
      </c>
      <c r="J1417">
        <v>379.11273189999997</v>
      </c>
      <c r="K1417" t="s">
        <v>1907</v>
      </c>
      <c r="L1417" t="s">
        <v>1905</v>
      </c>
      <c r="M1417" t="s">
        <v>1901</v>
      </c>
      <c r="N1417" t="s">
        <v>1902</v>
      </c>
      <c r="O1417">
        <v>11274.67188</v>
      </c>
      <c r="P1417">
        <v>67325.960940000004</v>
      </c>
    </row>
    <row r="1418" spans="1:16" x14ac:dyDescent="0.25">
      <c r="A1418">
        <v>1416</v>
      </c>
      <c r="B1418">
        <v>1416</v>
      </c>
      <c r="C1418">
        <v>1416.0002440000001</v>
      </c>
      <c r="D1418">
        <v>0</v>
      </c>
      <c r="E1418">
        <v>0</v>
      </c>
      <c r="F1418">
        <v>142</v>
      </c>
      <c r="G1418">
        <v>132</v>
      </c>
      <c r="H1418">
        <v>113</v>
      </c>
      <c r="I1418" t="s">
        <v>1899</v>
      </c>
      <c r="J1418">
        <v>379.32666019999999</v>
      </c>
      <c r="K1418" t="s">
        <v>1908</v>
      </c>
      <c r="L1418" t="s">
        <v>1905</v>
      </c>
      <c r="M1418" t="s">
        <v>1901</v>
      </c>
      <c r="N1418" t="s">
        <v>1902</v>
      </c>
      <c r="O1418">
        <v>11284.706050000001</v>
      </c>
      <c r="P1418">
        <v>67375.09375</v>
      </c>
    </row>
    <row r="1419" spans="1:16" x14ac:dyDescent="0.25">
      <c r="A1419">
        <v>1417</v>
      </c>
      <c r="B1419">
        <v>1417</v>
      </c>
      <c r="C1419">
        <v>1417.000366</v>
      </c>
      <c r="D1419">
        <v>0</v>
      </c>
      <c r="E1419">
        <v>0</v>
      </c>
      <c r="F1419">
        <v>142</v>
      </c>
      <c r="G1419">
        <v>132</v>
      </c>
      <c r="H1419">
        <v>113</v>
      </c>
      <c r="I1419" t="s">
        <v>1899</v>
      </c>
      <c r="J1419">
        <v>379.41873170000002</v>
      </c>
      <c r="K1419" t="s">
        <v>1909</v>
      </c>
      <c r="L1419" t="s">
        <v>1905</v>
      </c>
      <c r="M1419" t="s">
        <v>1901</v>
      </c>
      <c r="N1419" t="s">
        <v>1902</v>
      </c>
      <c r="O1419">
        <v>11294.856449999999</v>
      </c>
      <c r="P1419">
        <v>67424.789059999996</v>
      </c>
    </row>
    <row r="1420" spans="1:16" x14ac:dyDescent="0.25">
      <c r="A1420">
        <v>1418</v>
      </c>
      <c r="B1420">
        <v>1418</v>
      </c>
      <c r="C1420">
        <v>1418.0006100000001</v>
      </c>
      <c r="D1420">
        <v>0</v>
      </c>
      <c r="E1420">
        <v>0</v>
      </c>
      <c r="F1420">
        <v>142</v>
      </c>
      <c r="G1420">
        <v>132</v>
      </c>
      <c r="H1420">
        <v>113</v>
      </c>
      <c r="I1420" t="s">
        <v>1899</v>
      </c>
      <c r="J1420">
        <v>379.50421139999997</v>
      </c>
      <c r="K1420" t="s">
        <v>1910</v>
      </c>
      <c r="L1420" t="s">
        <v>1905</v>
      </c>
      <c r="M1420" t="s">
        <v>1901</v>
      </c>
      <c r="N1420" t="s">
        <v>1902</v>
      </c>
      <c r="O1420">
        <v>11304.94824</v>
      </c>
      <c r="P1420">
        <v>67474.203129999994</v>
      </c>
    </row>
    <row r="1421" spans="1:16" x14ac:dyDescent="0.25">
      <c r="A1421">
        <v>1419</v>
      </c>
      <c r="B1421">
        <v>1419</v>
      </c>
      <c r="C1421">
        <v>1419.0001219999999</v>
      </c>
      <c r="D1421">
        <v>0</v>
      </c>
      <c r="E1421">
        <v>0</v>
      </c>
      <c r="F1421">
        <v>142</v>
      </c>
      <c r="G1421">
        <v>132</v>
      </c>
      <c r="H1421">
        <v>113</v>
      </c>
      <c r="I1421" t="s">
        <v>1899</v>
      </c>
      <c r="J1421">
        <v>379.89321899999999</v>
      </c>
      <c r="K1421" t="s">
        <v>1911</v>
      </c>
      <c r="L1421" t="s">
        <v>1905</v>
      </c>
      <c r="M1421" t="s">
        <v>1901</v>
      </c>
      <c r="N1421" t="s">
        <v>1902</v>
      </c>
      <c r="O1421">
        <v>11315.677729999999</v>
      </c>
      <c r="P1421">
        <v>67526.75</v>
      </c>
    </row>
    <row r="1422" spans="1:16" x14ac:dyDescent="0.25">
      <c r="A1422">
        <v>1420</v>
      </c>
      <c r="B1422">
        <v>1420</v>
      </c>
      <c r="C1422">
        <v>1419.9998780000001</v>
      </c>
      <c r="D1422">
        <v>0</v>
      </c>
      <c r="E1422">
        <v>0</v>
      </c>
      <c r="F1422">
        <v>142</v>
      </c>
      <c r="G1422">
        <v>132</v>
      </c>
      <c r="H1422">
        <v>113</v>
      </c>
      <c r="I1422" t="s">
        <v>1899</v>
      </c>
      <c r="J1422">
        <v>379.89321899999999</v>
      </c>
      <c r="K1422" t="s">
        <v>1911</v>
      </c>
      <c r="L1422" t="s">
        <v>1905</v>
      </c>
      <c r="M1422" t="s">
        <v>1901</v>
      </c>
      <c r="N1422" t="s">
        <v>1902</v>
      </c>
      <c r="O1422">
        <v>11326.436519999999</v>
      </c>
      <c r="P1422">
        <v>67579.429690000004</v>
      </c>
    </row>
    <row r="1423" spans="1:16" x14ac:dyDescent="0.25">
      <c r="A1423">
        <v>1421</v>
      </c>
      <c r="B1423">
        <v>1421</v>
      </c>
      <c r="C1423">
        <v>1421.000732</v>
      </c>
      <c r="D1423">
        <v>0</v>
      </c>
      <c r="E1423">
        <v>0</v>
      </c>
      <c r="F1423">
        <v>142</v>
      </c>
      <c r="G1423">
        <v>132</v>
      </c>
      <c r="H1423">
        <v>113</v>
      </c>
      <c r="I1423" t="s">
        <v>1899</v>
      </c>
      <c r="J1423">
        <v>379.89321899999999</v>
      </c>
      <c r="K1423" t="s">
        <v>1911</v>
      </c>
      <c r="L1423" t="s">
        <v>1905</v>
      </c>
      <c r="M1423" t="s">
        <v>1901</v>
      </c>
      <c r="N1423" t="s">
        <v>1902</v>
      </c>
      <c r="O1423">
        <v>11337.340819999999</v>
      </c>
      <c r="P1423">
        <v>67632.820309999996</v>
      </c>
    </row>
    <row r="1424" spans="1:16" x14ac:dyDescent="0.25">
      <c r="A1424">
        <v>1422</v>
      </c>
      <c r="B1424">
        <v>1422</v>
      </c>
      <c r="C1424">
        <v>1422</v>
      </c>
      <c r="D1424">
        <v>0</v>
      </c>
      <c r="E1424">
        <v>0</v>
      </c>
      <c r="F1424">
        <v>142</v>
      </c>
      <c r="G1424">
        <v>132</v>
      </c>
      <c r="H1424">
        <v>113</v>
      </c>
      <c r="I1424" t="s">
        <v>1899</v>
      </c>
      <c r="J1424">
        <v>379.89321899999999</v>
      </c>
      <c r="K1424" t="s">
        <v>1911</v>
      </c>
      <c r="L1424" t="s">
        <v>1905</v>
      </c>
      <c r="M1424" t="s">
        <v>1901</v>
      </c>
      <c r="N1424" t="s">
        <v>1902</v>
      </c>
      <c r="O1424">
        <v>11348.27441</v>
      </c>
      <c r="P1424">
        <v>67686.351559999996</v>
      </c>
    </row>
    <row r="1425" spans="1:16" x14ac:dyDescent="0.25">
      <c r="A1425">
        <v>1423</v>
      </c>
      <c r="B1425">
        <v>1423</v>
      </c>
      <c r="C1425">
        <v>1423.0002440000001</v>
      </c>
      <c r="D1425">
        <v>0</v>
      </c>
      <c r="E1425">
        <v>0</v>
      </c>
      <c r="F1425">
        <v>143</v>
      </c>
      <c r="G1425">
        <v>132</v>
      </c>
      <c r="H1425">
        <v>113</v>
      </c>
      <c r="I1425" t="s">
        <v>1899</v>
      </c>
      <c r="J1425">
        <v>380.4024048</v>
      </c>
      <c r="K1425" t="s">
        <v>1912</v>
      </c>
      <c r="L1425" t="s">
        <v>1913</v>
      </c>
      <c r="M1425" t="s">
        <v>1901</v>
      </c>
      <c r="N1425" t="s">
        <v>1902</v>
      </c>
      <c r="O1425">
        <v>11358.092769999999</v>
      </c>
      <c r="P1425">
        <v>67733.6875</v>
      </c>
    </row>
    <row r="1426" spans="1:16" x14ac:dyDescent="0.25">
      <c r="A1426">
        <v>1424</v>
      </c>
      <c r="B1426">
        <v>1424</v>
      </c>
      <c r="C1426">
        <v>1424</v>
      </c>
      <c r="D1426">
        <v>0</v>
      </c>
      <c r="E1426">
        <v>0</v>
      </c>
      <c r="F1426">
        <v>143</v>
      </c>
      <c r="G1426">
        <v>133</v>
      </c>
      <c r="H1426">
        <v>113</v>
      </c>
      <c r="I1426" t="s">
        <v>1899</v>
      </c>
      <c r="J1426">
        <v>380.4024048</v>
      </c>
      <c r="K1426" t="s">
        <v>1912</v>
      </c>
      <c r="L1426" t="s">
        <v>1905</v>
      </c>
      <c r="M1426" t="s">
        <v>1914</v>
      </c>
      <c r="N1426" t="s">
        <v>1902</v>
      </c>
      <c r="O1426">
        <v>11367.24316</v>
      </c>
      <c r="P1426">
        <v>67777.304690000004</v>
      </c>
    </row>
    <row r="1427" spans="1:16" x14ac:dyDescent="0.25">
      <c r="A1427">
        <v>1425</v>
      </c>
      <c r="B1427">
        <v>1425</v>
      </c>
      <c r="C1427">
        <v>1424.999634</v>
      </c>
      <c r="D1427">
        <v>0</v>
      </c>
      <c r="E1427">
        <v>0</v>
      </c>
      <c r="F1427">
        <v>143</v>
      </c>
      <c r="G1427">
        <v>133</v>
      </c>
      <c r="H1427">
        <v>113</v>
      </c>
      <c r="I1427" t="s">
        <v>1899</v>
      </c>
      <c r="J1427">
        <v>380.4024048</v>
      </c>
      <c r="K1427" t="s">
        <v>1912</v>
      </c>
      <c r="L1427" t="s">
        <v>1905</v>
      </c>
      <c r="M1427" t="s">
        <v>1914</v>
      </c>
      <c r="N1427" t="s">
        <v>1902</v>
      </c>
      <c r="O1427">
        <v>11376.813480000001</v>
      </c>
      <c r="P1427">
        <v>67822.921879999994</v>
      </c>
    </row>
    <row r="1428" spans="1:16" x14ac:dyDescent="0.25">
      <c r="A1428">
        <v>1426</v>
      </c>
      <c r="B1428">
        <v>1426</v>
      </c>
      <c r="C1428">
        <v>1426.0002440000001</v>
      </c>
      <c r="D1428">
        <v>0</v>
      </c>
      <c r="E1428">
        <v>0</v>
      </c>
      <c r="F1428">
        <v>143</v>
      </c>
      <c r="G1428">
        <v>133</v>
      </c>
      <c r="H1428">
        <v>113</v>
      </c>
      <c r="I1428" t="s">
        <v>1899</v>
      </c>
      <c r="J1428">
        <v>380.66378780000002</v>
      </c>
      <c r="K1428" t="s">
        <v>1915</v>
      </c>
      <c r="L1428" t="s">
        <v>1905</v>
      </c>
      <c r="M1428" t="s">
        <v>1914</v>
      </c>
      <c r="N1428" t="s">
        <v>1902</v>
      </c>
      <c r="O1428">
        <v>11387.012699999999</v>
      </c>
      <c r="P1428">
        <v>67871.539059999996</v>
      </c>
    </row>
    <row r="1429" spans="1:16" x14ac:dyDescent="0.25">
      <c r="A1429">
        <v>1427</v>
      </c>
      <c r="B1429">
        <v>1427</v>
      </c>
      <c r="C1429">
        <v>1427.000366</v>
      </c>
      <c r="D1429">
        <v>0</v>
      </c>
      <c r="E1429">
        <v>0</v>
      </c>
      <c r="F1429">
        <v>143</v>
      </c>
      <c r="G1429">
        <v>133</v>
      </c>
      <c r="H1429">
        <v>113</v>
      </c>
      <c r="I1429" t="s">
        <v>1899</v>
      </c>
      <c r="J1429">
        <v>380.91647339999997</v>
      </c>
      <c r="K1429" t="s">
        <v>1916</v>
      </c>
      <c r="L1429" t="s">
        <v>1905</v>
      </c>
      <c r="M1429" t="s">
        <v>1914</v>
      </c>
      <c r="N1429" t="s">
        <v>1902</v>
      </c>
      <c r="O1429">
        <v>11397.39258</v>
      </c>
      <c r="P1429">
        <v>67921.023440000004</v>
      </c>
    </row>
    <row r="1430" spans="1:16" x14ac:dyDescent="0.25">
      <c r="A1430">
        <v>1428</v>
      </c>
      <c r="B1430">
        <v>1428</v>
      </c>
      <c r="C1430">
        <v>1428.0001219999999</v>
      </c>
      <c r="D1430">
        <v>0</v>
      </c>
      <c r="E1430">
        <v>0</v>
      </c>
      <c r="F1430">
        <v>143</v>
      </c>
      <c r="G1430">
        <v>133</v>
      </c>
      <c r="H1430">
        <v>113</v>
      </c>
      <c r="I1430" t="s">
        <v>1899</v>
      </c>
      <c r="J1430">
        <v>380.91647339999997</v>
      </c>
      <c r="K1430" t="s">
        <v>1916</v>
      </c>
      <c r="L1430" t="s">
        <v>1905</v>
      </c>
      <c r="M1430" t="s">
        <v>1914</v>
      </c>
      <c r="N1430" t="s">
        <v>1902</v>
      </c>
      <c r="O1430">
        <v>11407.86328</v>
      </c>
      <c r="P1430">
        <v>67970.929690000004</v>
      </c>
    </row>
    <row r="1431" spans="1:16" x14ac:dyDescent="0.25">
      <c r="A1431">
        <v>1429</v>
      </c>
      <c r="B1431">
        <v>1429</v>
      </c>
      <c r="C1431">
        <v>1429.0001219999999</v>
      </c>
      <c r="D1431">
        <v>0</v>
      </c>
      <c r="E1431">
        <v>0</v>
      </c>
      <c r="F1431">
        <v>143</v>
      </c>
      <c r="G1431">
        <v>133</v>
      </c>
      <c r="H1431">
        <v>113</v>
      </c>
      <c r="I1431" t="s">
        <v>1899</v>
      </c>
      <c r="J1431">
        <v>380.91647339999997</v>
      </c>
      <c r="K1431" t="s">
        <v>1916</v>
      </c>
      <c r="L1431" t="s">
        <v>1905</v>
      </c>
      <c r="M1431" t="s">
        <v>1914</v>
      </c>
      <c r="N1431" t="s">
        <v>1902</v>
      </c>
      <c r="O1431">
        <v>11418.39258</v>
      </c>
      <c r="P1431">
        <v>68021.117190000004</v>
      </c>
    </row>
    <row r="1432" spans="1:16" x14ac:dyDescent="0.25">
      <c r="A1432">
        <v>1430</v>
      </c>
      <c r="B1432">
        <v>1430</v>
      </c>
      <c r="C1432">
        <v>1429.9998780000001</v>
      </c>
      <c r="D1432">
        <v>0</v>
      </c>
      <c r="E1432">
        <v>0</v>
      </c>
      <c r="F1432">
        <v>143</v>
      </c>
      <c r="G1432">
        <v>133</v>
      </c>
      <c r="H1432">
        <v>113</v>
      </c>
      <c r="I1432" t="s">
        <v>1899</v>
      </c>
      <c r="J1432">
        <v>381.1816101</v>
      </c>
      <c r="K1432" t="s">
        <v>1917</v>
      </c>
      <c r="L1432" t="s">
        <v>1905</v>
      </c>
      <c r="M1432" t="s">
        <v>1914</v>
      </c>
      <c r="N1432" t="s">
        <v>1902</v>
      </c>
      <c r="O1432">
        <v>11429.222659999999</v>
      </c>
      <c r="P1432">
        <v>68072.742190000004</v>
      </c>
    </row>
    <row r="1433" spans="1:16" x14ac:dyDescent="0.25">
      <c r="A1433">
        <v>1431</v>
      </c>
      <c r="B1433">
        <v>1431</v>
      </c>
      <c r="C1433">
        <v>1431.000366</v>
      </c>
      <c r="D1433">
        <v>0</v>
      </c>
      <c r="E1433">
        <v>0</v>
      </c>
      <c r="F1433">
        <v>143</v>
      </c>
      <c r="G1433">
        <v>133</v>
      </c>
      <c r="H1433">
        <v>113</v>
      </c>
      <c r="I1433" t="s">
        <v>1899</v>
      </c>
      <c r="J1433">
        <v>381.3396606</v>
      </c>
      <c r="K1433" t="s">
        <v>1918</v>
      </c>
      <c r="L1433" t="s">
        <v>1905</v>
      </c>
      <c r="M1433" t="s">
        <v>1914</v>
      </c>
      <c r="N1433" t="s">
        <v>1902</v>
      </c>
      <c r="O1433">
        <v>11440.443359999999</v>
      </c>
      <c r="P1433">
        <v>68126.226559999996</v>
      </c>
    </row>
    <row r="1434" spans="1:16" x14ac:dyDescent="0.25">
      <c r="A1434">
        <v>1432</v>
      </c>
      <c r="B1434">
        <v>1432</v>
      </c>
      <c r="C1434">
        <v>1432.0006100000001</v>
      </c>
      <c r="D1434">
        <v>0</v>
      </c>
      <c r="E1434">
        <v>0</v>
      </c>
      <c r="F1434">
        <v>143</v>
      </c>
      <c r="G1434">
        <v>133</v>
      </c>
      <c r="H1434">
        <v>113</v>
      </c>
      <c r="I1434" t="s">
        <v>1899</v>
      </c>
      <c r="J1434">
        <v>381.35122680000001</v>
      </c>
      <c r="K1434" t="s">
        <v>1919</v>
      </c>
      <c r="L1434" t="s">
        <v>1905</v>
      </c>
      <c r="M1434" t="s">
        <v>1914</v>
      </c>
      <c r="N1434" t="s">
        <v>1902</v>
      </c>
      <c r="O1434">
        <v>11451.722659999999</v>
      </c>
      <c r="P1434">
        <v>68179.992190000004</v>
      </c>
    </row>
    <row r="1435" spans="1:16" x14ac:dyDescent="0.25">
      <c r="A1435">
        <v>1433</v>
      </c>
      <c r="B1435">
        <v>1433</v>
      </c>
      <c r="C1435">
        <v>1433.000366</v>
      </c>
      <c r="D1435">
        <v>0</v>
      </c>
      <c r="E1435">
        <v>0</v>
      </c>
      <c r="F1435">
        <v>144</v>
      </c>
      <c r="G1435">
        <v>133</v>
      </c>
      <c r="H1435">
        <v>113</v>
      </c>
      <c r="I1435" t="s">
        <v>1899</v>
      </c>
      <c r="J1435">
        <v>381.62496950000002</v>
      </c>
      <c r="K1435" t="s">
        <v>1920</v>
      </c>
      <c r="L1435" t="s">
        <v>1921</v>
      </c>
      <c r="M1435" t="s">
        <v>1914</v>
      </c>
      <c r="N1435" t="s">
        <v>1902</v>
      </c>
      <c r="O1435">
        <v>11461.43555</v>
      </c>
      <c r="P1435">
        <v>68225.640629999994</v>
      </c>
    </row>
    <row r="1436" spans="1:16" x14ac:dyDescent="0.25">
      <c r="A1436">
        <v>1434</v>
      </c>
      <c r="B1436">
        <v>1434</v>
      </c>
      <c r="C1436">
        <v>1434.0004879999999</v>
      </c>
      <c r="D1436">
        <v>0</v>
      </c>
      <c r="E1436">
        <v>0</v>
      </c>
      <c r="F1436">
        <v>144</v>
      </c>
      <c r="G1436">
        <v>134</v>
      </c>
      <c r="H1436">
        <v>113</v>
      </c>
      <c r="I1436" t="s">
        <v>1899</v>
      </c>
      <c r="J1436">
        <v>381.64773559999998</v>
      </c>
      <c r="K1436" t="s">
        <v>1922</v>
      </c>
      <c r="L1436" t="s">
        <v>1905</v>
      </c>
      <c r="M1436" t="s">
        <v>1923</v>
      </c>
      <c r="N1436" t="s">
        <v>1902</v>
      </c>
      <c r="O1436">
        <v>11470.271479999999</v>
      </c>
      <c r="P1436">
        <v>68266.679690000004</v>
      </c>
    </row>
    <row r="1437" spans="1:16" x14ac:dyDescent="0.25">
      <c r="A1437">
        <v>1435</v>
      </c>
      <c r="B1437">
        <v>1435</v>
      </c>
      <c r="C1437">
        <v>1435.0004879999999</v>
      </c>
      <c r="D1437">
        <v>0</v>
      </c>
      <c r="E1437">
        <v>0</v>
      </c>
      <c r="F1437">
        <v>144</v>
      </c>
      <c r="G1437">
        <v>134</v>
      </c>
      <c r="H1437">
        <v>114</v>
      </c>
      <c r="I1437" t="s">
        <v>1924</v>
      </c>
      <c r="J1437">
        <v>381.64773559999998</v>
      </c>
      <c r="K1437" t="s">
        <v>1922</v>
      </c>
      <c r="L1437" t="s">
        <v>1905</v>
      </c>
      <c r="M1437" t="s">
        <v>1923</v>
      </c>
      <c r="N1437" t="s">
        <v>1925</v>
      </c>
      <c r="O1437">
        <v>11480.469730000001</v>
      </c>
      <c r="P1437">
        <v>68314.054690000004</v>
      </c>
    </row>
    <row r="1438" spans="1:16" x14ac:dyDescent="0.25">
      <c r="A1438">
        <v>1436</v>
      </c>
      <c r="B1438">
        <v>1436</v>
      </c>
      <c r="C1438">
        <v>1436.0001219999999</v>
      </c>
      <c r="D1438">
        <v>0</v>
      </c>
      <c r="E1438">
        <v>0</v>
      </c>
      <c r="F1438">
        <v>144</v>
      </c>
      <c r="G1438">
        <v>134</v>
      </c>
      <c r="H1438">
        <v>114</v>
      </c>
      <c r="I1438" t="s">
        <v>1924</v>
      </c>
      <c r="J1438">
        <v>381.65600590000003</v>
      </c>
      <c r="K1438" t="s">
        <v>1926</v>
      </c>
      <c r="L1438" t="s">
        <v>1905</v>
      </c>
      <c r="M1438" t="s">
        <v>1927</v>
      </c>
      <c r="N1438" t="s">
        <v>1925</v>
      </c>
      <c r="O1438">
        <v>11490.6543</v>
      </c>
      <c r="P1438">
        <v>68362.875</v>
      </c>
    </row>
    <row r="1439" spans="1:16" x14ac:dyDescent="0.25">
      <c r="A1439">
        <v>1437</v>
      </c>
      <c r="B1439">
        <v>1437</v>
      </c>
      <c r="C1439">
        <v>1436.9998780000001</v>
      </c>
      <c r="D1439">
        <v>0</v>
      </c>
      <c r="E1439">
        <v>0</v>
      </c>
      <c r="F1439">
        <v>144</v>
      </c>
      <c r="G1439">
        <v>134</v>
      </c>
      <c r="H1439">
        <v>114</v>
      </c>
      <c r="I1439" t="s">
        <v>1924</v>
      </c>
      <c r="J1439">
        <v>381.93734740000002</v>
      </c>
      <c r="K1439" t="s">
        <v>1928</v>
      </c>
      <c r="L1439" t="s">
        <v>1905</v>
      </c>
      <c r="M1439" t="s">
        <v>1927</v>
      </c>
      <c r="N1439" t="s">
        <v>1925</v>
      </c>
      <c r="O1439">
        <v>11500.88379</v>
      </c>
      <c r="P1439">
        <v>68411.976559999996</v>
      </c>
    </row>
    <row r="1440" spans="1:16" x14ac:dyDescent="0.25">
      <c r="A1440">
        <v>1438</v>
      </c>
      <c r="B1440">
        <v>1438</v>
      </c>
      <c r="C1440">
        <v>1437.9998780000001</v>
      </c>
      <c r="D1440">
        <v>0</v>
      </c>
      <c r="E1440">
        <v>0</v>
      </c>
      <c r="F1440">
        <v>144</v>
      </c>
      <c r="G1440">
        <v>134</v>
      </c>
      <c r="H1440">
        <v>114</v>
      </c>
      <c r="I1440" t="s">
        <v>1924</v>
      </c>
      <c r="J1440">
        <v>382.01538090000003</v>
      </c>
      <c r="K1440" t="s">
        <v>1929</v>
      </c>
      <c r="L1440" t="s">
        <v>1905</v>
      </c>
      <c r="M1440" t="s">
        <v>1927</v>
      </c>
      <c r="N1440" t="s">
        <v>1925</v>
      </c>
      <c r="O1440">
        <v>11511.11426</v>
      </c>
      <c r="P1440">
        <v>68461.078129999994</v>
      </c>
    </row>
    <row r="1441" spans="1:16" x14ac:dyDescent="0.25">
      <c r="A1441">
        <v>1439</v>
      </c>
      <c r="B1441">
        <v>1439</v>
      </c>
      <c r="C1441">
        <v>1438.9997559999999</v>
      </c>
      <c r="D1441">
        <v>0</v>
      </c>
      <c r="E1441">
        <v>0</v>
      </c>
      <c r="F1441">
        <v>144</v>
      </c>
      <c r="G1441">
        <v>134</v>
      </c>
      <c r="H1441">
        <v>114</v>
      </c>
      <c r="I1441" t="s">
        <v>1924</v>
      </c>
      <c r="J1441">
        <v>382.0828247</v>
      </c>
      <c r="K1441" t="s">
        <v>1930</v>
      </c>
      <c r="L1441" t="s">
        <v>1905</v>
      </c>
      <c r="M1441" t="s">
        <v>1927</v>
      </c>
      <c r="N1441" t="s">
        <v>1925</v>
      </c>
      <c r="O1441">
        <v>11521.284180000001</v>
      </c>
      <c r="P1441">
        <v>68509.898440000004</v>
      </c>
    </row>
    <row r="1442" spans="1:16" x14ac:dyDescent="0.25">
      <c r="A1442">
        <v>1440</v>
      </c>
      <c r="B1442">
        <v>1440</v>
      </c>
      <c r="C1442">
        <v>1440.0002440000001</v>
      </c>
      <c r="D1442">
        <v>0</v>
      </c>
      <c r="E1442">
        <v>0</v>
      </c>
      <c r="F1442">
        <v>144</v>
      </c>
      <c r="G1442">
        <v>134</v>
      </c>
      <c r="H1442">
        <v>114</v>
      </c>
      <c r="I1442" t="s">
        <v>1924</v>
      </c>
      <c r="J1442">
        <v>382.34347530000002</v>
      </c>
      <c r="K1442" t="s">
        <v>1931</v>
      </c>
      <c r="L1442" t="s">
        <v>1905</v>
      </c>
      <c r="M1442" t="s">
        <v>1927</v>
      </c>
      <c r="N1442" t="s">
        <v>1925</v>
      </c>
      <c r="O1442">
        <v>11531.994140000001</v>
      </c>
      <c r="P1442">
        <v>68561.304690000004</v>
      </c>
    </row>
    <row r="1443" spans="1:16" x14ac:dyDescent="0.25">
      <c r="A1443">
        <v>1441</v>
      </c>
      <c r="B1443">
        <v>1441</v>
      </c>
      <c r="C1443">
        <v>1441.0001219999999</v>
      </c>
      <c r="D1443">
        <v>0</v>
      </c>
      <c r="E1443">
        <v>0</v>
      </c>
      <c r="F1443">
        <v>144</v>
      </c>
      <c r="G1443">
        <v>134</v>
      </c>
      <c r="H1443">
        <v>114</v>
      </c>
      <c r="I1443" t="s">
        <v>1924</v>
      </c>
      <c r="J1443">
        <v>382.4161072</v>
      </c>
      <c r="K1443" t="s">
        <v>1932</v>
      </c>
      <c r="L1443" t="s">
        <v>1905</v>
      </c>
      <c r="M1443" t="s">
        <v>1927</v>
      </c>
      <c r="N1443" t="s">
        <v>1925</v>
      </c>
      <c r="O1443">
        <v>11542.94434</v>
      </c>
      <c r="P1443">
        <v>68613.867190000004</v>
      </c>
    </row>
    <row r="1444" spans="1:16" x14ac:dyDescent="0.25">
      <c r="A1444">
        <v>1442</v>
      </c>
      <c r="B1444">
        <v>1442</v>
      </c>
      <c r="C1444">
        <v>1442.0008539999999</v>
      </c>
      <c r="D1444">
        <v>0</v>
      </c>
      <c r="E1444">
        <v>0</v>
      </c>
      <c r="F1444">
        <v>144</v>
      </c>
      <c r="G1444">
        <v>134</v>
      </c>
      <c r="H1444">
        <v>114</v>
      </c>
      <c r="I1444" t="s">
        <v>1924</v>
      </c>
      <c r="J1444">
        <v>382.4161072</v>
      </c>
      <c r="K1444" t="s">
        <v>1932</v>
      </c>
      <c r="L1444" t="s">
        <v>1905</v>
      </c>
      <c r="M1444" t="s">
        <v>1927</v>
      </c>
      <c r="N1444" t="s">
        <v>1925</v>
      </c>
      <c r="O1444">
        <v>11553.77441</v>
      </c>
      <c r="P1444">
        <v>68665.851559999996</v>
      </c>
    </row>
    <row r="1445" spans="1:16" x14ac:dyDescent="0.25">
      <c r="A1445">
        <v>1443</v>
      </c>
      <c r="B1445">
        <v>1443</v>
      </c>
      <c r="C1445">
        <v>1443</v>
      </c>
      <c r="D1445">
        <v>0</v>
      </c>
      <c r="E1445">
        <v>0</v>
      </c>
      <c r="F1445">
        <v>145</v>
      </c>
      <c r="G1445">
        <v>134</v>
      </c>
      <c r="H1445">
        <v>115</v>
      </c>
      <c r="I1445" t="s">
        <v>1933</v>
      </c>
      <c r="J1445">
        <v>382.48956299999998</v>
      </c>
      <c r="K1445" t="s">
        <v>1934</v>
      </c>
      <c r="L1445" t="s">
        <v>1935</v>
      </c>
      <c r="M1445" t="s">
        <v>1936</v>
      </c>
      <c r="N1445" t="s">
        <v>1937</v>
      </c>
      <c r="O1445">
        <v>11563.681640000001</v>
      </c>
      <c r="P1445">
        <v>68712.976559999996</v>
      </c>
    </row>
    <row r="1446" spans="1:16" x14ac:dyDescent="0.25">
      <c r="A1446">
        <v>1444</v>
      </c>
      <c r="B1446">
        <v>1444</v>
      </c>
      <c r="C1446">
        <v>1444.0004879999999</v>
      </c>
      <c r="D1446">
        <v>0</v>
      </c>
      <c r="E1446">
        <v>1</v>
      </c>
      <c r="F1446">
        <v>145</v>
      </c>
      <c r="G1446">
        <v>134</v>
      </c>
      <c r="H1446">
        <v>115</v>
      </c>
      <c r="I1446" t="s">
        <v>1933</v>
      </c>
      <c r="J1446">
        <v>382.75259399999999</v>
      </c>
      <c r="K1446" t="s">
        <v>1938</v>
      </c>
      <c r="L1446" t="s">
        <v>1935</v>
      </c>
      <c r="M1446" t="s">
        <v>1936</v>
      </c>
      <c r="N1446" t="s">
        <v>1937</v>
      </c>
      <c r="O1446">
        <v>11573.221680000001</v>
      </c>
      <c r="P1446">
        <v>68759.085940000004</v>
      </c>
    </row>
    <row r="1447" spans="1:16" x14ac:dyDescent="0.25">
      <c r="A1447">
        <v>1445</v>
      </c>
      <c r="B1447">
        <v>1445</v>
      </c>
      <c r="C1447">
        <v>1445.0002440000001</v>
      </c>
      <c r="D1447">
        <v>0</v>
      </c>
      <c r="E1447">
        <v>1</v>
      </c>
      <c r="F1447">
        <v>145</v>
      </c>
      <c r="G1447">
        <v>134</v>
      </c>
      <c r="H1447">
        <v>115</v>
      </c>
      <c r="I1447" t="s">
        <v>1933</v>
      </c>
      <c r="J1447">
        <v>382.75259399999999</v>
      </c>
      <c r="K1447" t="s">
        <v>1938</v>
      </c>
      <c r="L1447" t="s">
        <v>1935</v>
      </c>
      <c r="M1447" t="s">
        <v>1936</v>
      </c>
      <c r="N1447" t="s">
        <v>1937</v>
      </c>
      <c r="O1447">
        <v>11583.061519999999</v>
      </c>
      <c r="P1447">
        <v>68806.640629999994</v>
      </c>
    </row>
    <row r="1448" spans="1:16" x14ac:dyDescent="0.25">
      <c r="A1448">
        <v>1446</v>
      </c>
      <c r="B1448">
        <v>1446</v>
      </c>
      <c r="C1448">
        <v>1446</v>
      </c>
      <c r="D1448">
        <v>0</v>
      </c>
      <c r="E1448">
        <v>1</v>
      </c>
      <c r="F1448">
        <v>145</v>
      </c>
      <c r="G1448">
        <v>134</v>
      </c>
      <c r="H1448">
        <v>115</v>
      </c>
      <c r="I1448" t="s">
        <v>1933</v>
      </c>
      <c r="J1448">
        <v>382.8478088</v>
      </c>
      <c r="K1448" t="s">
        <v>1939</v>
      </c>
      <c r="L1448" t="s">
        <v>1935</v>
      </c>
      <c r="M1448" t="s">
        <v>1936</v>
      </c>
      <c r="N1448" t="s">
        <v>1937</v>
      </c>
      <c r="O1448">
        <v>11593.112300000001</v>
      </c>
      <c r="P1448">
        <v>68855.21875</v>
      </c>
    </row>
    <row r="1449" spans="1:16" x14ac:dyDescent="0.25">
      <c r="A1449">
        <v>1447</v>
      </c>
      <c r="B1449">
        <v>1447</v>
      </c>
      <c r="C1449">
        <v>1447.000366</v>
      </c>
      <c r="D1449">
        <v>0</v>
      </c>
      <c r="E1449">
        <v>1</v>
      </c>
      <c r="F1449">
        <v>145</v>
      </c>
      <c r="G1449">
        <v>134</v>
      </c>
      <c r="H1449">
        <v>115</v>
      </c>
      <c r="I1449" t="s">
        <v>1933</v>
      </c>
      <c r="J1449">
        <v>383.14123540000003</v>
      </c>
      <c r="K1449" t="s">
        <v>1940</v>
      </c>
      <c r="L1449" t="s">
        <v>1935</v>
      </c>
      <c r="M1449" t="s">
        <v>1936</v>
      </c>
      <c r="N1449" t="s">
        <v>1937</v>
      </c>
      <c r="O1449">
        <v>11603.311519999999</v>
      </c>
      <c r="P1449">
        <v>68904.515629999994</v>
      </c>
    </row>
    <row r="1450" spans="1:16" x14ac:dyDescent="0.25">
      <c r="A1450">
        <v>1448</v>
      </c>
      <c r="B1450">
        <v>1448</v>
      </c>
      <c r="C1450">
        <v>1448.0004879999999</v>
      </c>
      <c r="D1450">
        <v>0</v>
      </c>
      <c r="E1450">
        <v>1</v>
      </c>
      <c r="F1450">
        <v>145</v>
      </c>
      <c r="G1450">
        <v>134</v>
      </c>
      <c r="H1450">
        <v>115</v>
      </c>
      <c r="I1450" t="s">
        <v>1933</v>
      </c>
      <c r="J1450">
        <v>383.15625</v>
      </c>
      <c r="K1450" t="s">
        <v>1941</v>
      </c>
      <c r="L1450" t="s">
        <v>1935</v>
      </c>
      <c r="M1450" t="s">
        <v>1936</v>
      </c>
      <c r="N1450" t="s">
        <v>1937</v>
      </c>
      <c r="O1450">
        <v>11613.242190000001</v>
      </c>
      <c r="P1450">
        <v>68952.515629999994</v>
      </c>
    </row>
    <row r="1451" spans="1:16" x14ac:dyDescent="0.25">
      <c r="A1451">
        <v>1449</v>
      </c>
      <c r="B1451">
        <v>1449</v>
      </c>
      <c r="C1451">
        <v>1449.0004879999999</v>
      </c>
      <c r="D1451">
        <v>0</v>
      </c>
      <c r="E1451">
        <v>0</v>
      </c>
      <c r="F1451">
        <v>145</v>
      </c>
      <c r="G1451">
        <v>134</v>
      </c>
      <c r="H1451">
        <v>115</v>
      </c>
      <c r="I1451" t="s">
        <v>1933</v>
      </c>
      <c r="J1451">
        <v>383.20858759999999</v>
      </c>
      <c r="K1451" t="s">
        <v>1942</v>
      </c>
      <c r="L1451" t="s">
        <v>1935</v>
      </c>
      <c r="M1451" t="s">
        <v>1936</v>
      </c>
      <c r="N1451" t="s">
        <v>1943</v>
      </c>
      <c r="O1451">
        <v>11623.141600000001</v>
      </c>
      <c r="P1451">
        <v>69000.359379999994</v>
      </c>
    </row>
    <row r="1452" spans="1:16" x14ac:dyDescent="0.25">
      <c r="A1452">
        <v>1450</v>
      </c>
      <c r="B1452">
        <v>1450</v>
      </c>
      <c r="C1452">
        <v>1450.0004879999999</v>
      </c>
      <c r="D1452">
        <v>0</v>
      </c>
      <c r="E1452">
        <v>0</v>
      </c>
      <c r="F1452">
        <v>145</v>
      </c>
      <c r="G1452">
        <v>134</v>
      </c>
      <c r="H1452">
        <v>115</v>
      </c>
      <c r="I1452" t="s">
        <v>1933</v>
      </c>
      <c r="J1452">
        <v>383.23583980000001</v>
      </c>
      <c r="K1452" t="s">
        <v>1944</v>
      </c>
      <c r="L1452" t="s">
        <v>1935</v>
      </c>
      <c r="M1452" t="s">
        <v>1936</v>
      </c>
      <c r="N1452" t="s">
        <v>1943</v>
      </c>
      <c r="O1452">
        <v>11633.402340000001</v>
      </c>
      <c r="P1452">
        <v>69049.953129999994</v>
      </c>
    </row>
    <row r="1453" spans="1:16" x14ac:dyDescent="0.25">
      <c r="A1453">
        <v>1451</v>
      </c>
      <c r="B1453">
        <v>1451</v>
      </c>
      <c r="C1453">
        <v>1451.000366</v>
      </c>
      <c r="D1453">
        <v>0</v>
      </c>
      <c r="E1453">
        <v>0</v>
      </c>
      <c r="F1453">
        <v>145</v>
      </c>
      <c r="G1453">
        <v>134</v>
      </c>
      <c r="H1453">
        <v>115</v>
      </c>
      <c r="I1453" t="s">
        <v>1933</v>
      </c>
      <c r="J1453">
        <v>383.51022339999997</v>
      </c>
      <c r="K1453" t="s">
        <v>1945</v>
      </c>
      <c r="L1453" t="s">
        <v>1935</v>
      </c>
      <c r="M1453" t="s">
        <v>1936</v>
      </c>
      <c r="N1453" t="s">
        <v>1943</v>
      </c>
      <c r="O1453">
        <v>11643.721680000001</v>
      </c>
      <c r="P1453">
        <v>69099.835940000004</v>
      </c>
    </row>
    <row r="1454" spans="1:16" x14ac:dyDescent="0.25">
      <c r="A1454">
        <v>1452</v>
      </c>
      <c r="B1454">
        <v>1452</v>
      </c>
      <c r="C1454">
        <v>1451.999634</v>
      </c>
      <c r="D1454">
        <v>0</v>
      </c>
      <c r="E1454">
        <v>0</v>
      </c>
      <c r="F1454">
        <v>145</v>
      </c>
      <c r="G1454">
        <v>134</v>
      </c>
      <c r="H1454">
        <v>115</v>
      </c>
      <c r="I1454" t="s">
        <v>1933</v>
      </c>
      <c r="J1454">
        <v>383.57196040000002</v>
      </c>
      <c r="K1454" t="s">
        <v>1946</v>
      </c>
      <c r="L1454" t="s">
        <v>1935</v>
      </c>
      <c r="M1454" t="s">
        <v>1936</v>
      </c>
      <c r="N1454" t="s">
        <v>1943</v>
      </c>
      <c r="O1454">
        <v>11654.25195</v>
      </c>
      <c r="P1454">
        <v>69150.726559999996</v>
      </c>
    </row>
    <row r="1455" spans="1:16" x14ac:dyDescent="0.25">
      <c r="A1455">
        <v>1453</v>
      </c>
      <c r="B1455">
        <v>1453</v>
      </c>
      <c r="C1455">
        <v>1453.0006100000001</v>
      </c>
      <c r="D1455">
        <v>0</v>
      </c>
      <c r="E1455">
        <v>0</v>
      </c>
      <c r="F1455">
        <v>146</v>
      </c>
      <c r="G1455">
        <v>134</v>
      </c>
      <c r="H1455">
        <v>115</v>
      </c>
      <c r="I1455" t="s">
        <v>1933</v>
      </c>
      <c r="J1455">
        <v>383.65039059999998</v>
      </c>
      <c r="K1455" t="s">
        <v>1947</v>
      </c>
      <c r="L1455" t="s">
        <v>1948</v>
      </c>
      <c r="M1455" t="s">
        <v>1936</v>
      </c>
      <c r="N1455" t="s">
        <v>1943</v>
      </c>
      <c r="O1455">
        <v>11663.902340000001</v>
      </c>
      <c r="P1455">
        <v>69196.71875</v>
      </c>
    </row>
    <row r="1456" spans="1:16" x14ac:dyDescent="0.25">
      <c r="A1456">
        <v>1454</v>
      </c>
      <c r="B1456">
        <v>1454</v>
      </c>
      <c r="C1456">
        <v>1454.0004879999999</v>
      </c>
      <c r="D1456">
        <v>0</v>
      </c>
      <c r="E1456">
        <v>0</v>
      </c>
      <c r="F1456">
        <v>146</v>
      </c>
      <c r="G1456">
        <v>135</v>
      </c>
      <c r="H1456">
        <v>115</v>
      </c>
      <c r="I1456" t="s">
        <v>1933</v>
      </c>
      <c r="J1456">
        <v>383.6893311</v>
      </c>
      <c r="K1456" t="s">
        <v>1949</v>
      </c>
      <c r="L1456" t="s">
        <v>1935</v>
      </c>
      <c r="M1456" t="s">
        <v>1950</v>
      </c>
      <c r="N1456" t="s">
        <v>1943</v>
      </c>
      <c r="O1456">
        <v>11673.387699999999</v>
      </c>
      <c r="P1456">
        <v>69241.390629999994</v>
      </c>
    </row>
    <row r="1457" spans="1:16" x14ac:dyDescent="0.25">
      <c r="A1457">
        <v>1455</v>
      </c>
      <c r="B1457">
        <v>1455</v>
      </c>
      <c r="C1457">
        <v>1455.0001219999999</v>
      </c>
      <c r="D1457">
        <v>0</v>
      </c>
      <c r="E1457">
        <v>0</v>
      </c>
      <c r="F1457">
        <v>146</v>
      </c>
      <c r="G1457">
        <v>135</v>
      </c>
      <c r="H1457">
        <v>115</v>
      </c>
      <c r="I1457" t="s">
        <v>1933</v>
      </c>
      <c r="J1457">
        <v>383.93515009999999</v>
      </c>
      <c r="K1457" t="s">
        <v>1951</v>
      </c>
      <c r="L1457" t="s">
        <v>1935</v>
      </c>
      <c r="M1457" t="s">
        <v>1950</v>
      </c>
      <c r="N1457" t="s">
        <v>1943</v>
      </c>
      <c r="O1457">
        <v>11683.710940000001</v>
      </c>
      <c r="P1457">
        <v>69290.015629999994</v>
      </c>
    </row>
    <row r="1458" spans="1:16" x14ac:dyDescent="0.25">
      <c r="A1458">
        <v>1456</v>
      </c>
      <c r="B1458">
        <v>1456</v>
      </c>
      <c r="C1458">
        <v>1455.9998780000001</v>
      </c>
      <c r="D1458">
        <v>0</v>
      </c>
      <c r="E1458">
        <v>0</v>
      </c>
      <c r="F1458">
        <v>146</v>
      </c>
      <c r="G1458">
        <v>135</v>
      </c>
      <c r="H1458">
        <v>115</v>
      </c>
      <c r="I1458" t="s">
        <v>1933</v>
      </c>
      <c r="J1458">
        <v>383.93515009999999</v>
      </c>
      <c r="K1458" t="s">
        <v>1951</v>
      </c>
      <c r="L1458" t="s">
        <v>1935</v>
      </c>
      <c r="M1458" t="s">
        <v>1950</v>
      </c>
      <c r="N1458" t="s">
        <v>1943</v>
      </c>
      <c r="O1458">
        <v>11694.1582</v>
      </c>
      <c r="P1458">
        <v>69339.210940000004</v>
      </c>
    </row>
    <row r="1459" spans="1:16" x14ac:dyDescent="0.25">
      <c r="A1459">
        <v>1457</v>
      </c>
      <c r="B1459">
        <v>1457</v>
      </c>
      <c r="C1459">
        <v>1456.9998780000001</v>
      </c>
      <c r="D1459">
        <v>0</v>
      </c>
      <c r="E1459">
        <v>0</v>
      </c>
      <c r="F1459">
        <v>146</v>
      </c>
      <c r="G1459">
        <v>135</v>
      </c>
      <c r="H1459">
        <v>115</v>
      </c>
      <c r="I1459" t="s">
        <v>1933</v>
      </c>
      <c r="J1459">
        <v>383.93515009999999</v>
      </c>
      <c r="K1459" t="s">
        <v>1951</v>
      </c>
      <c r="L1459" t="s">
        <v>1935</v>
      </c>
      <c r="M1459" t="s">
        <v>1950</v>
      </c>
      <c r="N1459" t="s">
        <v>1943</v>
      </c>
      <c r="O1459">
        <v>11704.822270000001</v>
      </c>
      <c r="P1459">
        <v>69389.4375</v>
      </c>
    </row>
    <row r="1460" spans="1:16" x14ac:dyDescent="0.25">
      <c r="A1460">
        <v>1458</v>
      </c>
      <c r="B1460">
        <v>1458</v>
      </c>
      <c r="C1460">
        <v>1458.0004879999999</v>
      </c>
      <c r="D1460">
        <v>0</v>
      </c>
      <c r="E1460">
        <v>0</v>
      </c>
      <c r="F1460">
        <v>146</v>
      </c>
      <c r="G1460">
        <v>135</v>
      </c>
      <c r="H1460">
        <v>115</v>
      </c>
      <c r="I1460" t="s">
        <v>1933</v>
      </c>
      <c r="J1460">
        <v>384.227417</v>
      </c>
      <c r="K1460" t="s">
        <v>1952</v>
      </c>
      <c r="L1460" t="s">
        <v>1935</v>
      </c>
      <c r="M1460" t="s">
        <v>1950</v>
      </c>
      <c r="N1460" t="s">
        <v>1943</v>
      </c>
      <c r="O1460">
        <v>11715.39258</v>
      </c>
      <c r="P1460">
        <v>69439.226559999996</v>
      </c>
    </row>
    <row r="1461" spans="1:16" x14ac:dyDescent="0.25">
      <c r="A1461">
        <v>1459</v>
      </c>
      <c r="B1461">
        <v>1459</v>
      </c>
      <c r="C1461">
        <v>1459.0002440000001</v>
      </c>
      <c r="D1461">
        <v>0</v>
      </c>
      <c r="E1461">
        <v>0</v>
      </c>
      <c r="F1461">
        <v>146</v>
      </c>
      <c r="G1461">
        <v>135</v>
      </c>
      <c r="H1461">
        <v>116</v>
      </c>
      <c r="I1461" t="s">
        <v>1953</v>
      </c>
      <c r="J1461">
        <v>384.227417</v>
      </c>
      <c r="K1461" t="s">
        <v>1952</v>
      </c>
      <c r="L1461" t="s">
        <v>1935</v>
      </c>
      <c r="M1461" t="s">
        <v>1950</v>
      </c>
      <c r="N1461" t="s">
        <v>1954</v>
      </c>
      <c r="O1461">
        <v>11726.02637</v>
      </c>
      <c r="P1461">
        <v>69489.304690000004</v>
      </c>
    </row>
    <row r="1462" spans="1:16" x14ac:dyDescent="0.25">
      <c r="A1462">
        <v>1460</v>
      </c>
      <c r="B1462">
        <v>1460</v>
      </c>
      <c r="C1462">
        <v>1459.9998780000001</v>
      </c>
      <c r="D1462">
        <v>0</v>
      </c>
      <c r="E1462">
        <v>0</v>
      </c>
      <c r="F1462">
        <v>146</v>
      </c>
      <c r="G1462">
        <v>135</v>
      </c>
      <c r="H1462">
        <v>116</v>
      </c>
      <c r="I1462" t="s">
        <v>1953</v>
      </c>
      <c r="J1462">
        <v>384.227417</v>
      </c>
      <c r="K1462" t="s">
        <v>1952</v>
      </c>
      <c r="L1462" t="s">
        <v>1935</v>
      </c>
      <c r="M1462" t="s">
        <v>1955</v>
      </c>
      <c r="N1462" t="s">
        <v>1954</v>
      </c>
      <c r="O1462">
        <v>11736.06055</v>
      </c>
      <c r="P1462">
        <v>69537.921879999994</v>
      </c>
    </row>
    <row r="1463" spans="1:16" x14ac:dyDescent="0.25">
      <c r="A1463">
        <v>1461</v>
      </c>
      <c r="B1463">
        <v>1461</v>
      </c>
      <c r="C1463">
        <v>1460.9997559999999</v>
      </c>
      <c r="D1463">
        <v>0</v>
      </c>
      <c r="E1463">
        <v>0</v>
      </c>
      <c r="F1463">
        <v>146</v>
      </c>
      <c r="G1463">
        <v>135</v>
      </c>
      <c r="H1463">
        <v>116</v>
      </c>
      <c r="I1463" t="s">
        <v>1953</v>
      </c>
      <c r="J1463">
        <v>384.65740970000002</v>
      </c>
      <c r="K1463" t="s">
        <v>1956</v>
      </c>
      <c r="L1463" t="s">
        <v>1935</v>
      </c>
      <c r="M1463" t="s">
        <v>1955</v>
      </c>
      <c r="N1463" t="s">
        <v>1954</v>
      </c>
      <c r="O1463">
        <v>11746.231449999999</v>
      </c>
      <c r="P1463">
        <v>69587.414059999996</v>
      </c>
    </row>
    <row r="1464" spans="1:16" x14ac:dyDescent="0.25">
      <c r="A1464">
        <v>1462</v>
      </c>
      <c r="B1464">
        <v>1462</v>
      </c>
      <c r="C1464">
        <v>1462.000366</v>
      </c>
      <c r="D1464">
        <v>0</v>
      </c>
      <c r="E1464">
        <v>0</v>
      </c>
      <c r="F1464">
        <v>146</v>
      </c>
      <c r="G1464">
        <v>135</v>
      </c>
      <c r="H1464">
        <v>116</v>
      </c>
      <c r="I1464" t="s">
        <v>1953</v>
      </c>
      <c r="J1464">
        <v>384.73391720000001</v>
      </c>
      <c r="K1464" t="s">
        <v>1957</v>
      </c>
      <c r="L1464" t="s">
        <v>1935</v>
      </c>
      <c r="M1464" t="s">
        <v>1955</v>
      </c>
      <c r="N1464" t="s">
        <v>1954</v>
      </c>
      <c r="O1464">
        <v>11756.191409999999</v>
      </c>
      <c r="P1464">
        <v>69635.882809999996</v>
      </c>
    </row>
    <row r="1465" spans="1:16" x14ac:dyDescent="0.25">
      <c r="A1465">
        <v>1463</v>
      </c>
      <c r="B1465">
        <v>1463</v>
      </c>
      <c r="C1465">
        <v>1463</v>
      </c>
      <c r="D1465">
        <v>0</v>
      </c>
      <c r="E1465">
        <v>0</v>
      </c>
      <c r="F1465">
        <v>147</v>
      </c>
      <c r="G1465">
        <v>135</v>
      </c>
      <c r="H1465">
        <v>116</v>
      </c>
      <c r="I1465" t="s">
        <v>1953</v>
      </c>
      <c r="J1465">
        <v>384.74374390000003</v>
      </c>
      <c r="K1465" t="s">
        <v>1958</v>
      </c>
      <c r="L1465" t="s">
        <v>1959</v>
      </c>
      <c r="M1465" t="s">
        <v>1955</v>
      </c>
      <c r="N1465" t="s">
        <v>1954</v>
      </c>
      <c r="O1465">
        <v>11765.50488</v>
      </c>
      <c r="P1465">
        <v>69680.578129999994</v>
      </c>
    </row>
    <row r="1466" spans="1:16" x14ac:dyDescent="0.25">
      <c r="A1466">
        <v>1464</v>
      </c>
      <c r="B1466">
        <v>1464</v>
      </c>
      <c r="C1466">
        <v>1464.0001219999999</v>
      </c>
      <c r="D1466">
        <v>0</v>
      </c>
      <c r="E1466">
        <v>0</v>
      </c>
      <c r="F1466">
        <v>147</v>
      </c>
      <c r="G1466">
        <v>135</v>
      </c>
      <c r="H1466">
        <v>116</v>
      </c>
      <c r="I1466" t="s">
        <v>1953</v>
      </c>
      <c r="J1466">
        <v>384.75268549999998</v>
      </c>
      <c r="K1466" t="s">
        <v>1960</v>
      </c>
      <c r="L1466" t="s">
        <v>1959</v>
      </c>
      <c r="M1466" t="s">
        <v>1955</v>
      </c>
      <c r="N1466" t="s">
        <v>1954</v>
      </c>
      <c r="O1466">
        <v>11775.704100000001</v>
      </c>
      <c r="P1466">
        <v>69728.945309999996</v>
      </c>
    </row>
    <row r="1467" spans="1:16" x14ac:dyDescent="0.25">
      <c r="A1467">
        <v>1465</v>
      </c>
      <c r="B1467">
        <v>1465</v>
      </c>
      <c r="C1467">
        <v>1465.000732</v>
      </c>
      <c r="D1467">
        <v>0</v>
      </c>
      <c r="E1467">
        <v>0</v>
      </c>
      <c r="F1467">
        <v>147</v>
      </c>
      <c r="G1467">
        <v>135</v>
      </c>
      <c r="H1467">
        <v>116</v>
      </c>
      <c r="I1467" t="s">
        <v>1953</v>
      </c>
      <c r="J1467">
        <v>385.05130000000003</v>
      </c>
      <c r="K1467" t="s">
        <v>1961</v>
      </c>
      <c r="L1467" t="s">
        <v>1959</v>
      </c>
      <c r="M1467" t="s">
        <v>1955</v>
      </c>
      <c r="N1467" t="s">
        <v>1954</v>
      </c>
      <c r="O1467">
        <v>11785.996090000001</v>
      </c>
      <c r="P1467">
        <v>69777.75</v>
      </c>
    </row>
    <row r="1468" spans="1:16" x14ac:dyDescent="0.25">
      <c r="A1468">
        <v>1466</v>
      </c>
      <c r="B1468">
        <v>1466</v>
      </c>
      <c r="C1468">
        <v>1466.0002440000001</v>
      </c>
      <c r="D1468">
        <v>0</v>
      </c>
      <c r="E1468">
        <v>0</v>
      </c>
      <c r="F1468">
        <v>147</v>
      </c>
      <c r="G1468">
        <v>135</v>
      </c>
      <c r="H1468">
        <v>116</v>
      </c>
      <c r="I1468" t="s">
        <v>1953</v>
      </c>
      <c r="J1468">
        <v>385.09054570000001</v>
      </c>
      <c r="K1468" t="s">
        <v>1962</v>
      </c>
      <c r="L1468" t="s">
        <v>1959</v>
      </c>
      <c r="M1468" t="s">
        <v>1955</v>
      </c>
      <c r="N1468" t="s">
        <v>1954</v>
      </c>
      <c r="O1468">
        <v>11796.412109999999</v>
      </c>
      <c r="P1468">
        <v>69827.140629999994</v>
      </c>
    </row>
    <row r="1469" spans="1:16" x14ac:dyDescent="0.25">
      <c r="A1469">
        <v>1467</v>
      </c>
      <c r="B1469">
        <v>1467</v>
      </c>
      <c r="C1469">
        <v>1467.0002440000001</v>
      </c>
      <c r="D1469">
        <v>0</v>
      </c>
      <c r="E1469">
        <v>0</v>
      </c>
      <c r="F1469">
        <v>147</v>
      </c>
      <c r="G1469">
        <v>135</v>
      </c>
      <c r="H1469">
        <v>116</v>
      </c>
      <c r="I1469" t="s">
        <v>1953</v>
      </c>
      <c r="J1469">
        <v>385.17147829999999</v>
      </c>
      <c r="K1469" t="s">
        <v>1963</v>
      </c>
      <c r="L1469" t="s">
        <v>1959</v>
      </c>
      <c r="M1469" t="s">
        <v>1955</v>
      </c>
      <c r="N1469" t="s">
        <v>1954</v>
      </c>
      <c r="O1469">
        <v>11806.952149999999</v>
      </c>
      <c r="P1469">
        <v>69877.117190000004</v>
      </c>
    </row>
    <row r="1470" spans="1:16" x14ac:dyDescent="0.25">
      <c r="A1470">
        <v>1468</v>
      </c>
      <c r="B1470">
        <v>1468</v>
      </c>
      <c r="C1470">
        <v>1468.0002440000001</v>
      </c>
      <c r="D1470">
        <v>0</v>
      </c>
      <c r="E1470">
        <v>0</v>
      </c>
      <c r="F1470">
        <v>147</v>
      </c>
      <c r="G1470">
        <v>135</v>
      </c>
      <c r="H1470">
        <v>116</v>
      </c>
      <c r="I1470" t="s">
        <v>1953</v>
      </c>
      <c r="J1470">
        <v>385.47399899999999</v>
      </c>
      <c r="K1470" t="s">
        <v>1964</v>
      </c>
      <c r="L1470" t="s">
        <v>1959</v>
      </c>
      <c r="M1470" t="s">
        <v>1955</v>
      </c>
      <c r="N1470" t="s">
        <v>1954</v>
      </c>
      <c r="O1470">
        <v>11817.58496</v>
      </c>
      <c r="P1470">
        <v>69927.539059999996</v>
      </c>
    </row>
    <row r="1471" spans="1:16" x14ac:dyDescent="0.25">
      <c r="A1471">
        <v>1469</v>
      </c>
      <c r="B1471">
        <v>1469</v>
      </c>
      <c r="C1471">
        <v>1469.0002440000001</v>
      </c>
      <c r="D1471">
        <v>0</v>
      </c>
      <c r="E1471">
        <v>0</v>
      </c>
      <c r="F1471">
        <v>147</v>
      </c>
      <c r="G1471">
        <v>135</v>
      </c>
      <c r="H1471">
        <v>116</v>
      </c>
      <c r="I1471" t="s">
        <v>1953</v>
      </c>
      <c r="J1471">
        <v>385.47399899999999</v>
      </c>
      <c r="K1471" t="s">
        <v>1964</v>
      </c>
      <c r="L1471" t="s">
        <v>1959</v>
      </c>
      <c r="M1471" t="s">
        <v>1955</v>
      </c>
      <c r="N1471" t="s">
        <v>1965</v>
      </c>
      <c r="O1471">
        <v>11828.4043</v>
      </c>
      <c r="P1471">
        <v>69978.84375</v>
      </c>
    </row>
    <row r="1472" spans="1:16" x14ac:dyDescent="0.25">
      <c r="A1472">
        <v>1470</v>
      </c>
      <c r="B1472">
        <v>1470</v>
      </c>
      <c r="C1472">
        <v>1470.0006100000001</v>
      </c>
      <c r="D1472">
        <v>0</v>
      </c>
      <c r="E1472">
        <v>0</v>
      </c>
      <c r="F1472">
        <v>147</v>
      </c>
      <c r="G1472">
        <v>135</v>
      </c>
      <c r="H1472">
        <v>116</v>
      </c>
      <c r="I1472" t="s">
        <v>1953</v>
      </c>
      <c r="J1472">
        <v>385.47399899999999</v>
      </c>
      <c r="K1472" t="s">
        <v>1964</v>
      </c>
      <c r="L1472" t="s">
        <v>1959</v>
      </c>
      <c r="M1472" t="s">
        <v>1955</v>
      </c>
      <c r="N1472" t="s">
        <v>1965</v>
      </c>
      <c r="O1472">
        <v>11839.78125</v>
      </c>
      <c r="P1472">
        <v>70032.789059999996</v>
      </c>
    </row>
    <row r="1473" spans="1:16" x14ac:dyDescent="0.25">
      <c r="A1473">
        <v>1471</v>
      </c>
      <c r="B1473">
        <v>1471</v>
      </c>
      <c r="C1473">
        <v>1471.0002440000001</v>
      </c>
      <c r="D1473">
        <v>0</v>
      </c>
      <c r="E1473">
        <v>0</v>
      </c>
      <c r="F1473">
        <v>147</v>
      </c>
      <c r="G1473">
        <v>135</v>
      </c>
      <c r="H1473">
        <v>116</v>
      </c>
      <c r="I1473" t="s">
        <v>1953</v>
      </c>
      <c r="J1473">
        <v>385.68164059999998</v>
      </c>
      <c r="K1473" t="s">
        <v>1966</v>
      </c>
      <c r="L1473" t="s">
        <v>1959</v>
      </c>
      <c r="M1473" t="s">
        <v>1955</v>
      </c>
      <c r="N1473" t="s">
        <v>1965</v>
      </c>
      <c r="O1473">
        <v>11851.12695</v>
      </c>
      <c r="P1473">
        <v>70086.59375</v>
      </c>
    </row>
    <row r="1474" spans="1:16" x14ac:dyDescent="0.25">
      <c r="A1474">
        <v>1472</v>
      </c>
      <c r="B1474">
        <v>1472</v>
      </c>
      <c r="C1474">
        <v>1472.000366</v>
      </c>
      <c r="D1474">
        <v>0</v>
      </c>
      <c r="E1474">
        <v>0</v>
      </c>
      <c r="F1474">
        <v>147</v>
      </c>
      <c r="G1474">
        <v>135</v>
      </c>
      <c r="H1474">
        <v>116</v>
      </c>
      <c r="I1474" t="s">
        <v>1953</v>
      </c>
      <c r="J1474">
        <v>385.68164059999998</v>
      </c>
      <c r="K1474" t="s">
        <v>1966</v>
      </c>
      <c r="L1474" t="s">
        <v>1959</v>
      </c>
      <c r="M1474" t="s">
        <v>1955</v>
      </c>
      <c r="N1474" t="s">
        <v>1965</v>
      </c>
      <c r="O1474">
        <v>11862.627930000001</v>
      </c>
      <c r="P1474">
        <v>70141.132809999996</v>
      </c>
    </row>
    <row r="1475" spans="1:16" x14ac:dyDescent="0.25">
      <c r="A1475">
        <v>1473</v>
      </c>
      <c r="B1475">
        <v>1473</v>
      </c>
      <c r="C1475">
        <v>1473.0001219999999</v>
      </c>
      <c r="D1475">
        <v>0</v>
      </c>
      <c r="E1475">
        <v>0</v>
      </c>
      <c r="F1475">
        <v>148</v>
      </c>
      <c r="G1475">
        <v>135</v>
      </c>
      <c r="H1475">
        <v>116</v>
      </c>
      <c r="I1475" t="s">
        <v>1953</v>
      </c>
      <c r="J1475">
        <v>385.68164059999998</v>
      </c>
      <c r="K1475" t="s">
        <v>1966</v>
      </c>
      <c r="L1475" t="s">
        <v>1967</v>
      </c>
      <c r="M1475" t="s">
        <v>1955</v>
      </c>
      <c r="N1475" t="s">
        <v>1965</v>
      </c>
      <c r="O1475">
        <v>11873.184569999999</v>
      </c>
      <c r="P1475">
        <v>70190.546879999994</v>
      </c>
    </row>
    <row r="1476" spans="1:16" x14ac:dyDescent="0.25">
      <c r="A1476">
        <v>1474</v>
      </c>
      <c r="B1476">
        <v>1474</v>
      </c>
      <c r="C1476">
        <v>1474.0008539999999</v>
      </c>
      <c r="D1476">
        <v>0</v>
      </c>
      <c r="E1476">
        <v>0</v>
      </c>
      <c r="F1476">
        <v>148</v>
      </c>
      <c r="G1476">
        <v>136</v>
      </c>
      <c r="H1476">
        <v>116</v>
      </c>
      <c r="I1476" t="s">
        <v>1953</v>
      </c>
      <c r="J1476">
        <v>385.68164059999998</v>
      </c>
      <c r="K1476" t="s">
        <v>1966</v>
      </c>
      <c r="L1476" t="s">
        <v>1959</v>
      </c>
      <c r="M1476" t="s">
        <v>1968</v>
      </c>
      <c r="N1476" t="s">
        <v>1965</v>
      </c>
      <c r="O1476">
        <v>11882.84863</v>
      </c>
      <c r="P1476">
        <v>70235.242190000004</v>
      </c>
    </row>
    <row r="1477" spans="1:16" x14ac:dyDescent="0.25">
      <c r="A1477">
        <v>1475</v>
      </c>
      <c r="B1477">
        <v>1474</v>
      </c>
      <c r="C1477">
        <v>1475</v>
      </c>
      <c r="D1477">
        <v>0</v>
      </c>
      <c r="E1477">
        <v>0</v>
      </c>
      <c r="F1477">
        <v>148</v>
      </c>
      <c r="G1477">
        <v>136</v>
      </c>
      <c r="H1477">
        <v>116</v>
      </c>
      <c r="I1477" t="s">
        <v>1953</v>
      </c>
      <c r="J1477">
        <v>385.9309998</v>
      </c>
      <c r="K1477" t="s">
        <v>1969</v>
      </c>
      <c r="L1477" t="s">
        <v>1959</v>
      </c>
      <c r="M1477" t="s">
        <v>1968</v>
      </c>
      <c r="N1477" t="s">
        <v>1965</v>
      </c>
      <c r="O1477">
        <v>11897.728520000001</v>
      </c>
      <c r="P1477">
        <v>70304.0625</v>
      </c>
    </row>
    <row r="1478" spans="1:16" x14ac:dyDescent="0.25">
      <c r="A1478">
        <v>1476</v>
      </c>
      <c r="B1478">
        <v>1475</v>
      </c>
      <c r="C1478">
        <v>1476.0002440000001</v>
      </c>
      <c r="D1478">
        <v>0</v>
      </c>
      <c r="E1478">
        <v>0</v>
      </c>
      <c r="F1478">
        <v>148</v>
      </c>
      <c r="G1478">
        <v>136</v>
      </c>
      <c r="H1478">
        <v>116</v>
      </c>
      <c r="I1478" t="s">
        <v>1953</v>
      </c>
      <c r="J1478">
        <v>385.9309998</v>
      </c>
      <c r="K1478" t="s">
        <v>1969</v>
      </c>
      <c r="L1478" t="s">
        <v>1959</v>
      </c>
      <c r="M1478" t="s">
        <v>1968</v>
      </c>
      <c r="N1478" t="s">
        <v>1965</v>
      </c>
      <c r="O1478">
        <v>11915.96875</v>
      </c>
      <c r="P1478">
        <v>70388.421879999994</v>
      </c>
    </row>
    <row r="1479" spans="1:16" x14ac:dyDescent="0.25">
      <c r="A1479">
        <v>1477</v>
      </c>
      <c r="B1479">
        <v>1476</v>
      </c>
      <c r="C1479">
        <v>1476.9995120000001</v>
      </c>
      <c r="D1479">
        <v>0</v>
      </c>
      <c r="E1479">
        <v>1</v>
      </c>
      <c r="F1479">
        <v>148</v>
      </c>
      <c r="G1479">
        <v>136</v>
      </c>
      <c r="H1479">
        <v>117</v>
      </c>
      <c r="I1479" t="s">
        <v>1970</v>
      </c>
      <c r="J1479">
        <v>386.07369999999997</v>
      </c>
      <c r="K1479" t="s">
        <v>1971</v>
      </c>
      <c r="L1479" t="s">
        <v>1959</v>
      </c>
      <c r="M1479" t="s">
        <v>1972</v>
      </c>
      <c r="N1479" t="s">
        <v>1973</v>
      </c>
      <c r="O1479">
        <v>11933.750980000001</v>
      </c>
      <c r="P1479">
        <v>70471.898440000004</v>
      </c>
    </row>
    <row r="1480" spans="1:16" x14ac:dyDescent="0.25">
      <c r="A1480">
        <v>1478</v>
      </c>
      <c r="B1480">
        <v>1477</v>
      </c>
      <c r="C1480">
        <v>1477.999634</v>
      </c>
      <c r="D1480">
        <v>0</v>
      </c>
      <c r="E1480">
        <v>1</v>
      </c>
      <c r="F1480">
        <v>148</v>
      </c>
      <c r="G1480">
        <v>136</v>
      </c>
      <c r="H1480">
        <v>117</v>
      </c>
      <c r="I1480" t="s">
        <v>1970</v>
      </c>
      <c r="J1480">
        <v>386.16207889999998</v>
      </c>
      <c r="K1480" t="s">
        <v>1974</v>
      </c>
      <c r="L1480" t="s">
        <v>1959</v>
      </c>
      <c r="M1480" t="s">
        <v>1972</v>
      </c>
      <c r="N1480" t="s">
        <v>1973</v>
      </c>
      <c r="O1480">
        <v>11951.32813</v>
      </c>
      <c r="P1480">
        <v>70555.8125</v>
      </c>
    </row>
    <row r="1481" spans="1:16" x14ac:dyDescent="0.25">
      <c r="A1481">
        <v>1479</v>
      </c>
      <c r="B1481">
        <v>1478</v>
      </c>
      <c r="C1481">
        <v>1479.0001219999999</v>
      </c>
      <c r="D1481">
        <v>0</v>
      </c>
      <c r="E1481">
        <v>1</v>
      </c>
      <c r="F1481">
        <v>148</v>
      </c>
      <c r="G1481">
        <v>136</v>
      </c>
      <c r="H1481">
        <v>117</v>
      </c>
      <c r="I1481" t="s">
        <v>1970</v>
      </c>
      <c r="J1481">
        <v>386.44161989999998</v>
      </c>
      <c r="K1481" t="s">
        <v>1975</v>
      </c>
      <c r="L1481" t="s">
        <v>1959</v>
      </c>
      <c r="M1481" t="s">
        <v>1972</v>
      </c>
      <c r="N1481" t="s">
        <v>1973</v>
      </c>
      <c r="O1481">
        <v>11968.874019999999</v>
      </c>
      <c r="P1481">
        <v>70639.578129999994</v>
      </c>
    </row>
    <row r="1482" spans="1:16" x14ac:dyDescent="0.25">
      <c r="A1482">
        <v>1480</v>
      </c>
      <c r="B1482">
        <v>1479</v>
      </c>
      <c r="C1482">
        <v>1480</v>
      </c>
      <c r="D1482">
        <v>0</v>
      </c>
      <c r="E1482">
        <v>1</v>
      </c>
      <c r="F1482">
        <v>148</v>
      </c>
      <c r="G1482">
        <v>136</v>
      </c>
      <c r="H1482">
        <v>117</v>
      </c>
      <c r="I1482" t="s">
        <v>1970</v>
      </c>
      <c r="J1482">
        <v>386.6121521</v>
      </c>
      <c r="K1482" t="s">
        <v>1976</v>
      </c>
      <c r="L1482" t="s">
        <v>1959</v>
      </c>
      <c r="M1482" t="s">
        <v>1972</v>
      </c>
      <c r="N1482" t="s">
        <v>1973</v>
      </c>
      <c r="O1482">
        <v>11986.41992</v>
      </c>
      <c r="P1482">
        <v>70723.351559999996</v>
      </c>
    </row>
    <row r="1483" spans="1:16" x14ac:dyDescent="0.25">
      <c r="A1483">
        <v>1481</v>
      </c>
      <c r="B1483">
        <v>1480</v>
      </c>
      <c r="C1483">
        <v>1480.9995120000001</v>
      </c>
      <c r="D1483">
        <v>0</v>
      </c>
      <c r="E1483">
        <v>1</v>
      </c>
      <c r="F1483">
        <v>148</v>
      </c>
      <c r="G1483">
        <v>136</v>
      </c>
      <c r="H1483">
        <v>117</v>
      </c>
      <c r="I1483" t="s">
        <v>1970</v>
      </c>
      <c r="J1483">
        <v>386.94778439999999</v>
      </c>
      <c r="K1483" t="s">
        <v>1977</v>
      </c>
      <c r="L1483" t="s">
        <v>1959</v>
      </c>
      <c r="M1483" t="s">
        <v>1972</v>
      </c>
      <c r="N1483" t="s">
        <v>1973</v>
      </c>
      <c r="O1483">
        <v>12004.43066</v>
      </c>
      <c r="P1483">
        <v>70809.335940000004</v>
      </c>
    </row>
    <row r="1484" spans="1:16" x14ac:dyDescent="0.25">
      <c r="A1484">
        <v>1482</v>
      </c>
      <c r="B1484">
        <v>1481</v>
      </c>
      <c r="C1484">
        <v>1482</v>
      </c>
      <c r="D1484">
        <v>0</v>
      </c>
      <c r="E1484">
        <v>1</v>
      </c>
      <c r="F1484">
        <v>148</v>
      </c>
      <c r="G1484">
        <v>136</v>
      </c>
      <c r="H1484">
        <v>117</v>
      </c>
      <c r="I1484" t="s">
        <v>1970</v>
      </c>
      <c r="J1484">
        <v>387.21713260000001</v>
      </c>
      <c r="K1484" t="s">
        <v>1978</v>
      </c>
      <c r="L1484" t="s">
        <v>1959</v>
      </c>
      <c r="M1484" t="s">
        <v>1972</v>
      </c>
      <c r="N1484" t="s">
        <v>1973</v>
      </c>
      <c r="O1484">
        <v>12023.464840000001</v>
      </c>
      <c r="P1484">
        <v>70900.210940000004</v>
      </c>
    </row>
    <row r="1485" spans="1:16" x14ac:dyDescent="0.25">
      <c r="A1485">
        <v>1483</v>
      </c>
      <c r="B1485">
        <v>1482</v>
      </c>
      <c r="C1485">
        <v>1483.0002440000001</v>
      </c>
      <c r="D1485">
        <v>0</v>
      </c>
      <c r="E1485">
        <v>1</v>
      </c>
      <c r="F1485">
        <v>149</v>
      </c>
      <c r="G1485">
        <v>136</v>
      </c>
      <c r="H1485">
        <v>117</v>
      </c>
      <c r="I1485" t="s">
        <v>1970</v>
      </c>
      <c r="J1485">
        <v>387.21713260000001</v>
      </c>
      <c r="K1485" t="s">
        <v>1978</v>
      </c>
      <c r="L1485" t="s">
        <v>1979</v>
      </c>
      <c r="M1485" t="s">
        <v>1972</v>
      </c>
      <c r="N1485" t="s">
        <v>1973</v>
      </c>
      <c r="O1485">
        <v>12041.50488</v>
      </c>
      <c r="P1485">
        <v>70985.171879999994</v>
      </c>
    </row>
    <row r="1486" spans="1:16" x14ac:dyDescent="0.25">
      <c r="A1486">
        <v>1484</v>
      </c>
      <c r="B1486">
        <v>1483</v>
      </c>
      <c r="C1486">
        <v>1484.0001219999999</v>
      </c>
      <c r="D1486">
        <v>0</v>
      </c>
      <c r="E1486">
        <v>1</v>
      </c>
      <c r="F1486">
        <v>149</v>
      </c>
      <c r="G1486">
        <v>136</v>
      </c>
      <c r="H1486">
        <v>117</v>
      </c>
      <c r="I1486" t="s">
        <v>1970</v>
      </c>
      <c r="J1486">
        <v>387.43359379999998</v>
      </c>
      <c r="K1486" t="s">
        <v>1980</v>
      </c>
      <c r="L1486" t="s">
        <v>1979</v>
      </c>
      <c r="M1486" t="s">
        <v>1972</v>
      </c>
      <c r="N1486" t="s">
        <v>1973</v>
      </c>
      <c r="O1486">
        <v>12059.36133</v>
      </c>
      <c r="P1486">
        <v>71068.3125</v>
      </c>
    </row>
    <row r="1487" spans="1:16" x14ac:dyDescent="0.25">
      <c r="A1487">
        <v>1485</v>
      </c>
      <c r="B1487">
        <v>1484</v>
      </c>
      <c r="C1487">
        <v>1484.999634</v>
      </c>
      <c r="D1487">
        <v>0</v>
      </c>
      <c r="E1487">
        <v>1</v>
      </c>
      <c r="F1487">
        <v>149</v>
      </c>
      <c r="G1487">
        <v>136</v>
      </c>
      <c r="H1487">
        <v>117</v>
      </c>
      <c r="I1487" t="s">
        <v>1970</v>
      </c>
      <c r="J1487">
        <v>387.69381709999999</v>
      </c>
      <c r="K1487" t="s">
        <v>1981</v>
      </c>
      <c r="L1487" t="s">
        <v>1979</v>
      </c>
      <c r="M1487" t="s">
        <v>1972</v>
      </c>
      <c r="N1487" t="s">
        <v>1973</v>
      </c>
      <c r="O1487">
        <v>12077.409180000001</v>
      </c>
      <c r="P1487">
        <v>71152.351559999996</v>
      </c>
    </row>
    <row r="1488" spans="1:16" x14ac:dyDescent="0.25">
      <c r="A1488">
        <v>1486</v>
      </c>
      <c r="B1488">
        <v>1485</v>
      </c>
      <c r="C1488">
        <v>1486.0002440000001</v>
      </c>
      <c r="D1488">
        <v>0</v>
      </c>
      <c r="E1488">
        <v>1</v>
      </c>
      <c r="F1488">
        <v>149</v>
      </c>
      <c r="G1488">
        <v>136</v>
      </c>
      <c r="H1488">
        <v>117</v>
      </c>
      <c r="I1488" t="s">
        <v>1970</v>
      </c>
      <c r="J1488">
        <v>387.77075200000002</v>
      </c>
      <c r="K1488" t="s">
        <v>1982</v>
      </c>
      <c r="L1488" t="s">
        <v>1979</v>
      </c>
      <c r="M1488" t="s">
        <v>1972</v>
      </c>
      <c r="N1488" t="s">
        <v>1973</v>
      </c>
      <c r="O1488">
        <v>12095.29688</v>
      </c>
      <c r="P1488">
        <v>71235.640629999994</v>
      </c>
    </row>
    <row r="1489" spans="1:16" x14ac:dyDescent="0.25">
      <c r="A1489">
        <v>1487</v>
      </c>
      <c r="B1489">
        <v>1486</v>
      </c>
      <c r="C1489">
        <v>1487.0002440000001</v>
      </c>
      <c r="D1489">
        <v>0</v>
      </c>
      <c r="E1489">
        <v>1</v>
      </c>
      <c r="F1489">
        <v>149</v>
      </c>
      <c r="G1489">
        <v>136</v>
      </c>
      <c r="H1489">
        <v>117</v>
      </c>
      <c r="I1489" t="s">
        <v>1970</v>
      </c>
      <c r="J1489">
        <v>388.08023070000002</v>
      </c>
      <c r="K1489" t="s">
        <v>1983</v>
      </c>
      <c r="L1489" t="s">
        <v>1979</v>
      </c>
      <c r="M1489" t="s">
        <v>1972</v>
      </c>
      <c r="N1489" t="s">
        <v>1973</v>
      </c>
      <c r="O1489">
        <v>12114.5293</v>
      </c>
      <c r="P1489">
        <v>71325.1875</v>
      </c>
    </row>
    <row r="1490" spans="1:16" x14ac:dyDescent="0.25">
      <c r="A1490">
        <v>1488</v>
      </c>
      <c r="B1490">
        <v>1487</v>
      </c>
      <c r="C1490">
        <v>1488.0001219999999</v>
      </c>
      <c r="D1490">
        <v>0</v>
      </c>
      <c r="E1490">
        <v>1</v>
      </c>
      <c r="F1490">
        <v>149</v>
      </c>
      <c r="G1490">
        <v>136</v>
      </c>
      <c r="H1490">
        <v>117</v>
      </c>
      <c r="I1490" t="s">
        <v>1970</v>
      </c>
      <c r="J1490">
        <v>388.17315669999999</v>
      </c>
      <c r="K1490" t="s">
        <v>1984</v>
      </c>
      <c r="L1490" t="s">
        <v>1979</v>
      </c>
      <c r="M1490" t="s">
        <v>1972</v>
      </c>
      <c r="N1490" t="s">
        <v>1973</v>
      </c>
      <c r="O1490">
        <v>12133.985350000001</v>
      </c>
      <c r="P1490">
        <v>71415.78125</v>
      </c>
    </row>
    <row r="1491" spans="1:16" x14ac:dyDescent="0.25">
      <c r="A1491">
        <v>1489</v>
      </c>
      <c r="B1491">
        <v>1488</v>
      </c>
      <c r="C1491">
        <v>1488.9993899999999</v>
      </c>
      <c r="D1491">
        <v>0</v>
      </c>
      <c r="E1491">
        <v>1</v>
      </c>
      <c r="F1491">
        <v>149</v>
      </c>
      <c r="G1491">
        <v>136</v>
      </c>
      <c r="H1491">
        <v>117</v>
      </c>
      <c r="I1491" t="s">
        <v>1970</v>
      </c>
      <c r="J1491">
        <v>388.60198969999999</v>
      </c>
      <c r="K1491" t="s">
        <v>1985</v>
      </c>
      <c r="L1491" t="s">
        <v>1979</v>
      </c>
      <c r="M1491" t="s">
        <v>1972</v>
      </c>
      <c r="N1491" t="s">
        <v>1973</v>
      </c>
      <c r="O1491">
        <v>12153.37695</v>
      </c>
      <c r="P1491">
        <v>71506.078129999994</v>
      </c>
    </row>
    <row r="1492" spans="1:16" x14ac:dyDescent="0.25">
      <c r="A1492">
        <v>1490</v>
      </c>
      <c r="B1492">
        <v>1489</v>
      </c>
      <c r="C1492">
        <v>1490</v>
      </c>
      <c r="D1492">
        <v>0</v>
      </c>
      <c r="E1492">
        <v>1</v>
      </c>
      <c r="F1492">
        <v>149</v>
      </c>
      <c r="G1492">
        <v>136</v>
      </c>
      <c r="H1492">
        <v>117</v>
      </c>
      <c r="I1492" t="s">
        <v>1970</v>
      </c>
      <c r="J1492">
        <v>388.69488530000001</v>
      </c>
      <c r="K1492" t="s">
        <v>1986</v>
      </c>
      <c r="L1492" t="s">
        <v>1979</v>
      </c>
      <c r="M1492" t="s">
        <v>1972</v>
      </c>
      <c r="N1492" t="s">
        <v>1973</v>
      </c>
      <c r="O1492">
        <v>12172.89746</v>
      </c>
      <c r="P1492">
        <v>71596.96875</v>
      </c>
    </row>
    <row r="1493" spans="1:16" x14ac:dyDescent="0.25">
      <c r="A1493">
        <v>1491</v>
      </c>
      <c r="B1493">
        <v>1490</v>
      </c>
      <c r="C1493">
        <v>1490.999634</v>
      </c>
      <c r="D1493">
        <v>0</v>
      </c>
      <c r="E1493">
        <v>1</v>
      </c>
      <c r="F1493">
        <v>149</v>
      </c>
      <c r="G1493">
        <v>136</v>
      </c>
      <c r="H1493">
        <v>117</v>
      </c>
      <c r="I1493" t="s">
        <v>1970</v>
      </c>
      <c r="J1493">
        <v>388.9109497</v>
      </c>
      <c r="K1493" t="s">
        <v>1987</v>
      </c>
      <c r="L1493" t="s">
        <v>1979</v>
      </c>
      <c r="M1493" t="s">
        <v>1972</v>
      </c>
      <c r="N1493" t="s">
        <v>1973</v>
      </c>
      <c r="O1493">
        <v>12192.224609999999</v>
      </c>
      <c r="P1493">
        <v>71686.960940000004</v>
      </c>
    </row>
    <row r="1494" spans="1:16" x14ac:dyDescent="0.25">
      <c r="A1494">
        <v>1492</v>
      </c>
      <c r="B1494">
        <v>1491</v>
      </c>
      <c r="C1494">
        <v>1492.000366</v>
      </c>
      <c r="D1494">
        <v>0</v>
      </c>
      <c r="E1494">
        <v>1</v>
      </c>
      <c r="F1494">
        <v>149</v>
      </c>
      <c r="G1494">
        <v>136</v>
      </c>
      <c r="H1494">
        <v>117</v>
      </c>
      <c r="I1494" t="s">
        <v>1970</v>
      </c>
      <c r="J1494">
        <v>389.3918152</v>
      </c>
      <c r="K1494" t="s">
        <v>1988</v>
      </c>
      <c r="L1494" t="s">
        <v>1979</v>
      </c>
      <c r="M1494" t="s">
        <v>1972</v>
      </c>
      <c r="N1494" t="s">
        <v>1973</v>
      </c>
      <c r="O1494">
        <v>12211.521479999999</v>
      </c>
      <c r="P1494">
        <v>71776.8125</v>
      </c>
    </row>
    <row r="1495" spans="1:16" x14ac:dyDescent="0.25">
      <c r="A1495">
        <v>1493</v>
      </c>
      <c r="B1495">
        <v>1492</v>
      </c>
      <c r="C1495">
        <v>1493.0002440000001</v>
      </c>
      <c r="D1495">
        <v>0</v>
      </c>
      <c r="E1495">
        <v>1</v>
      </c>
      <c r="F1495">
        <v>150</v>
      </c>
      <c r="G1495">
        <v>136</v>
      </c>
      <c r="H1495">
        <v>117</v>
      </c>
      <c r="I1495" t="s">
        <v>1970</v>
      </c>
      <c r="J1495">
        <v>389.3918152</v>
      </c>
      <c r="K1495" t="s">
        <v>1988</v>
      </c>
      <c r="L1495" t="s">
        <v>1989</v>
      </c>
      <c r="M1495" t="s">
        <v>1972</v>
      </c>
      <c r="N1495" t="s">
        <v>1973</v>
      </c>
      <c r="O1495">
        <v>12229.612300000001</v>
      </c>
      <c r="P1495">
        <v>71859.953129999994</v>
      </c>
    </row>
    <row r="1496" spans="1:16" x14ac:dyDescent="0.25">
      <c r="A1496">
        <v>1494</v>
      </c>
      <c r="B1496">
        <v>1493</v>
      </c>
      <c r="C1496">
        <v>1494.0001219999999</v>
      </c>
      <c r="D1496">
        <v>0</v>
      </c>
      <c r="E1496">
        <v>1</v>
      </c>
      <c r="F1496">
        <v>150</v>
      </c>
      <c r="G1496">
        <v>136</v>
      </c>
      <c r="H1496">
        <v>117</v>
      </c>
      <c r="I1496" t="s">
        <v>1970</v>
      </c>
      <c r="J1496">
        <v>389.86578370000001</v>
      </c>
      <c r="K1496" t="s">
        <v>1990</v>
      </c>
      <c r="L1496" t="s">
        <v>1989</v>
      </c>
      <c r="M1496" t="s">
        <v>1972</v>
      </c>
      <c r="N1496" t="s">
        <v>1973</v>
      </c>
      <c r="O1496">
        <v>12247.56445</v>
      </c>
      <c r="P1496">
        <v>71941.554690000004</v>
      </c>
    </row>
    <row r="1497" spans="1:16" x14ac:dyDescent="0.25">
      <c r="A1497">
        <v>1495</v>
      </c>
      <c r="B1497">
        <v>1494</v>
      </c>
      <c r="C1497">
        <v>1495</v>
      </c>
      <c r="D1497">
        <v>0</v>
      </c>
      <c r="E1497">
        <v>1</v>
      </c>
      <c r="F1497">
        <v>150</v>
      </c>
      <c r="G1497">
        <v>136</v>
      </c>
      <c r="H1497">
        <v>117</v>
      </c>
      <c r="I1497" t="s">
        <v>1970</v>
      </c>
      <c r="J1497">
        <v>389.99209589999998</v>
      </c>
      <c r="K1497" t="s">
        <v>1991</v>
      </c>
      <c r="L1497" t="s">
        <v>1989</v>
      </c>
      <c r="M1497" t="s">
        <v>1972</v>
      </c>
      <c r="N1497" t="s">
        <v>1973</v>
      </c>
      <c r="O1497">
        <v>12266.01074</v>
      </c>
      <c r="P1497">
        <v>72025.398440000004</v>
      </c>
    </row>
    <row r="1498" spans="1:16" x14ac:dyDescent="0.25">
      <c r="A1498">
        <v>1496</v>
      </c>
      <c r="B1498">
        <v>1495</v>
      </c>
      <c r="C1498">
        <v>1496.0001219999999</v>
      </c>
      <c r="D1498">
        <v>0</v>
      </c>
      <c r="E1498">
        <v>1</v>
      </c>
      <c r="F1498">
        <v>150</v>
      </c>
      <c r="G1498">
        <v>136</v>
      </c>
      <c r="H1498">
        <v>117</v>
      </c>
      <c r="I1498" t="s">
        <v>1970</v>
      </c>
      <c r="J1498">
        <v>390.24160769999997</v>
      </c>
      <c r="K1498" t="s">
        <v>1992</v>
      </c>
      <c r="L1498" t="s">
        <v>1989</v>
      </c>
      <c r="M1498" t="s">
        <v>1972</v>
      </c>
      <c r="N1498" t="s">
        <v>1973</v>
      </c>
      <c r="O1498">
        <v>12284.259770000001</v>
      </c>
      <c r="P1498">
        <v>72108.351559999996</v>
      </c>
    </row>
    <row r="1499" spans="1:16" x14ac:dyDescent="0.25">
      <c r="A1499">
        <v>1497</v>
      </c>
      <c r="B1499">
        <v>1496</v>
      </c>
      <c r="C1499">
        <v>1496.9997559999999</v>
      </c>
      <c r="D1499">
        <v>0</v>
      </c>
      <c r="E1499">
        <v>1</v>
      </c>
      <c r="F1499">
        <v>150</v>
      </c>
      <c r="G1499">
        <v>136</v>
      </c>
      <c r="H1499">
        <v>117</v>
      </c>
      <c r="I1499" t="s">
        <v>1970</v>
      </c>
      <c r="J1499">
        <v>390.41409299999998</v>
      </c>
      <c r="K1499" t="s">
        <v>1993</v>
      </c>
      <c r="L1499" t="s">
        <v>1989</v>
      </c>
      <c r="M1499" t="s">
        <v>1972</v>
      </c>
      <c r="N1499" t="s">
        <v>1973</v>
      </c>
      <c r="O1499">
        <v>12303.862300000001</v>
      </c>
      <c r="P1499">
        <v>72197.453129999994</v>
      </c>
    </row>
    <row r="1500" spans="1:16" x14ac:dyDescent="0.25">
      <c r="A1500">
        <v>1498</v>
      </c>
      <c r="B1500">
        <v>1497</v>
      </c>
      <c r="C1500">
        <v>1498.0001219999999</v>
      </c>
      <c r="D1500">
        <v>0</v>
      </c>
      <c r="E1500">
        <v>1</v>
      </c>
      <c r="F1500">
        <v>150</v>
      </c>
      <c r="G1500">
        <v>136</v>
      </c>
      <c r="H1500">
        <v>117</v>
      </c>
      <c r="I1500" t="s">
        <v>1970</v>
      </c>
      <c r="J1500">
        <v>390.8807678</v>
      </c>
      <c r="K1500" t="s">
        <v>1994</v>
      </c>
      <c r="L1500" t="s">
        <v>1989</v>
      </c>
      <c r="M1500" t="s">
        <v>1972</v>
      </c>
      <c r="N1500" t="s">
        <v>1973</v>
      </c>
      <c r="O1500">
        <v>12323.72754</v>
      </c>
      <c r="P1500">
        <v>72287.75</v>
      </c>
    </row>
    <row r="1501" spans="1:16" x14ac:dyDescent="0.25">
      <c r="A1501">
        <v>1499</v>
      </c>
      <c r="B1501">
        <v>1498</v>
      </c>
      <c r="C1501">
        <v>1498.9995120000001</v>
      </c>
      <c r="D1501">
        <v>0</v>
      </c>
      <c r="E1501">
        <v>1</v>
      </c>
      <c r="F1501">
        <v>150</v>
      </c>
      <c r="G1501">
        <v>136</v>
      </c>
      <c r="H1501">
        <v>117</v>
      </c>
      <c r="I1501" t="s">
        <v>1970</v>
      </c>
      <c r="J1501">
        <v>390.8807678</v>
      </c>
      <c r="K1501" t="s">
        <v>1994</v>
      </c>
      <c r="L1501" t="s">
        <v>1989</v>
      </c>
      <c r="M1501" t="s">
        <v>1972</v>
      </c>
      <c r="N1501" t="s">
        <v>1973</v>
      </c>
      <c r="O1501">
        <v>12343.56055</v>
      </c>
      <c r="P1501">
        <v>72377.898440000004</v>
      </c>
    </row>
    <row r="1502" spans="1:16" x14ac:dyDescent="0.25">
      <c r="A1502">
        <v>1500</v>
      </c>
      <c r="B1502">
        <v>1499</v>
      </c>
      <c r="C1502">
        <v>1500.0002440000001</v>
      </c>
      <c r="D1502">
        <v>0</v>
      </c>
      <c r="E1502">
        <v>1</v>
      </c>
      <c r="F1502">
        <v>150</v>
      </c>
      <c r="G1502">
        <v>136</v>
      </c>
      <c r="H1502">
        <v>117</v>
      </c>
      <c r="I1502" t="s">
        <v>1970</v>
      </c>
      <c r="J1502">
        <v>391.35845949999998</v>
      </c>
      <c r="K1502" t="s">
        <v>1995</v>
      </c>
      <c r="L1502" t="s">
        <v>1989</v>
      </c>
      <c r="M1502" t="s">
        <v>1972</v>
      </c>
      <c r="N1502" t="s">
        <v>1973</v>
      </c>
      <c r="O1502">
        <v>12363.36133</v>
      </c>
      <c r="P1502">
        <v>72467.898440000004</v>
      </c>
    </row>
    <row r="1503" spans="1:16" x14ac:dyDescent="0.25">
      <c r="A1503">
        <v>1501</v>
      </c>
      <c r="B1503">
        <v>1500</v>
      </c>
      <c r="C1503">
        <v>1501</v>
      </c>
      <c r="D1503">
        <v>0</v>
      </c>
      <c r="E1503">
        <v>1</v>
      </c>
      <c r="F1503">
        <v>150</v>
      </c>
      <c r="G1503">
        <v>136</v>
      </c>
      <c r="H1503">
        <v>117</v>
      </c>
      <c r="I1503" t="s">
        <v>1970</v>
      </c>
      <c r="J1503">
        <v>391.35845949999998</v>
      </c>
      <c r="K1503" t="s">
        <v>1995</v>
      </c>
      <c r="L1503" t="s">
        <v>1989</v>
      </c>
      <c r="M1503" t="s">
        <v>1972</v>
      </c>
      <c r="N1503" t="s">
        <v>1973</v>
      </c>
      <c r="O1503">
        <v>12383.16113</v>
      </c>
      <c r="P1503">
        <v>72557.898440000004</v>
      </c>
    </row>
    <row r="1504" spans="1:16" x14ac:dyDescent="0.25">
      <c r="A1504">
        <v>1502</v>
      </c>
      <c r="B1504">
        <v>1501</v>
      </c>
      <c r="C1504">
        <v>1501.9998780000001</v>
      </c>
      <c r="D1504">
        <v>0</v>
      </c>
      <c r="E1504">
        <v>1</v>
      </c>
      <c r="F1504">
        <v>150</v>
      </c>
      <c r="G1504">
        <v>136</v>
      </c>
      <c r="H1504">
        <v>117</v>
      </c>
      <c r="I1504" t="s">
        <v>1970</v>
      </c>
      <c r="J1504">
        <v>391.82699580000002</v>
      </c>
      <c r="K1504" t="s">
        <v>1996</v>
      </c>
      <c r="L1504" t="s">
        <v>1989</v>
      </c>
      <c r="M1504" t="s">
        <v>1972</v>
      </c>
      <c r="N1504" t="s">
        <v>1973</v>
      </c>
      <c r="O1504">
        <v>12403.059569999999</v>
      </c>
      <c r="P1504">
        <v>72648.351559999996</v>
      </c>
    </row>
    <row r="1505" spans="1:16" x14ac:dyDescent="0.25">
      <c r="A1505">
        <v>1503</v>
      </c>
      <c r="B1505">
        <v>1502</v>
      </c>
      <c r="C1505">
        <v>1503.000366</v>
      </c>
      <c r="D1505">
        <v>0</v>
      </c>
      <c r="E1505">
        <v>1</v>
      </c>
      <c r="F1505">
        <v>151</v>
      </c>
      <c r="G1505">
        <v>136</v>
      </c>
      <c r="H1505">
        <v>117</v>
      </c>
      <c r="I1505" t="s">
        <v>1970</v>
      </c>
      <c r="J1505">
        <v>392.03857420000003</v>
      </c>
      <c r="K1505" t="s">
        <v>1997</v>
      </c>
      <c r="L1505" t="s">
        <v>1998</v>
      </c>
      <c r="M1505" t="s">
        <v>1972</v>
      </c>
      <c r="N1505" t="s">
        <v>1973</v>
      </c>
      <c r="O1505">
        <v>12421.900390000001</v>
      </c>
      <c r="P1505">
        <v>72732.945309999996</v>
      </c>
    </row>
    <row r="1506" spans="1:16" x14ac:dyDescent="0.25">
      <c r="A1506">
        <v>1504</v>
      </c>
      <c r="B1506">
        <v>1503</v>
      </c>
      <c r="C1506">
        <v>1503.999634</v>
      </c>
      <c r="D1506">
        <v>0</v>
      </c>
      <c r="E1506">
        <v>1</v>
      </c>
      <c r="F1506">
        <v>151</v>
      </c>
      <c r="G1506">
        <v>137</v>
      </c>
      <c r="H1506">
        <v>117</v>
      </c>
      <c r="I1506" t="s">
        <v>1970</v>
      </c>
      <c r="J1506">
        <v>392.03857420000003</v>
      </c>
      <c r="K1506" t="s">
        <v>1997</v>
      </c>
      <c r="L1506" t="s">
        <v>1989</v>
      </c>
      <c r="M1506" t="s">
        <v>1999</v>
      </c>
      <c r="N1506" t="s">
        <v>1973</v>
      </c>
      <c r="O1506">
        <v>12439.410159999999</v>
      </c>
      <c r="P1506">
        <v>72810.710940000004</v>
      </c>
    </row>
    <row r="1507" spans="1:16" x14ac:dyDescent="0.25">
      <c r="A1507">
        <v>1505</v>
      </c>
      <c r="B1507">
        <v>1504</v>
      </c>
      <c r="C1507">
        <v>1504.9998780000001</v>
      </c>
      <c r="D1507">
        <v>0</v>
      </c>
      <c r="E1507">
        <v>1</v>
      </c>
      <c r="F1507">
        <v>151</v>
      </c>
      <c r="G1507">
        <v>137</v>
      </c>
      <c r="H1507">
        <v>117</v>
      </c>
      <c r="I1507" t="s">
        <v>1970</v>
      </c>
      <c r="J1507">
        <v>392.4895325</v>
      </c>
      <c r="K1507" t="s">
        <v>2000</v>
      </c>
      <c r="L1507" t="s">
        <v>1989</v>
      </c>
      <c r="M1507" t="s">
        <v>1999</v>
      </c>
      <c r="N1507" t="s">
        <v>1973</v>
      </c>
      <c r="O1507">
        <v>12458.007809999999</v>
      </c>
      <c r="P1507">
        <v>72893.304690000004</v>
      </c>
    </row>
    <row r="1508" spans="1:16" x14ac:dyDescent="0.25">
      <c r="A1508">
        <v>1506</v>
      </c>
      <c r="B1508">
        <v>1505</v>
      </c>
      <c r="C1508">
        <v>1506.000366</v>
      </c>
      <c r="D1508">
        <v>0</v>
      </c>
      <c r="E1508">
        <v>1</v>
      </c>
      <c r="F1508">
        <v>151</v>
      </c>
      <c r="G1508">
        <v>137</v>
      </c>
      <c r="H1508">
        <v>117</v>
      </c>
      <c r="I1508" t="s">
        <v>1970</v>
      </c>
      <c r="J1508">
        <v>392.4895325</v>
      </c>
      <c r="K1508" t="s">
        <v>2000</v>
      </c>
      <c r="L1508" t="s">
        <v>1989</v>
      </c>
      <c r="M1508" t="s">
        <v>1999</v>
      </c>
      <c r="N1508" t="s">
        <v>1973</v>
      </c>
      <c r="O1508">
        <v>12476.503909999999</v>
      </c>
      <c r="P1508">
        <v>72975.453129999994</v>
      </c>
    </row>
    <row r="1509" spans="1:16" x14ac:dyDescent="0.25">
      <c r="A1509">
        <v>1507</v>
      </c>
      <c r="B1509">
        <v>1507</v>
      </c>
      <c r="C1509">
        <v>1506.999634</v>
      </c>
      <c r="D1509">
        <v>0</v>
      </c>
      <c r="E1509">
        <v>1</v>
      </c>
      <c r="F1509">
        <v>151</v>
      </c>
      <c r="G1509">
        <v>137</v>
      </c>
      <c r="H1509">
        <v>117</v>
      </c>
      <c r="I1509" t="s">
        <v>1970</v>
      </c>
      <c r="J1509">
        <v>392.7050476</v>
      </c>
      <c r="K1509" t="s">
        <v>2001</v>
      </c>
      <c r="L1509" t="s">
        <v>1989</v>
      </c>
      <c r="M1509" t="s">
        <v>1999</v>
      </c>
      <c r="N1509" t="s">
        <v>1973</v>
      </c>
      <c r="O1509">
        <v>12493.742190000001</v>
      </c>
      <c r="P1509">
        <v>73052.007809999996</v>
      </c>
    </row>
    <row r="1510" spans="1:16" x14ac:dyDescent="0.25">
      <c r="A1510">
        <v>1508</v>
      </c>
      <c r="B1510">
        <v>1508</v>
      </c>
      <c r="C1510">
        <v>1508.0002440000001</v>
      </c>
      <c r="D1510">
        <v>0</v>
      </c>
      <c r="E1510">
        <v>1</v>
      </c>
      <c r="F1510">
        <v>151</v>
      </c>
      <c r="G1510">
        <v>137</v>
      </c>
      <c r="H1510">
        <v>118</v>
      </c>
      <c r="I1510" t="s">
        <v>2002</v>
      </c>
      <c r="J1510">
        <v>392.7050476</v>
      </c>
      <c r="K1510" t="s">
        <v>2001</v>
      </c>
      <c r="L1510" t="s">
        <v>1989</v>
      </c>
      <c r="M1510" t="s">
        <v>2003</v>
      </c>
      <c r="N1510" t="s">
        <v>2004</v>
      </c>
      <c r="O1510">
        <v>12510.18066</v>
      </c>
      <c r="P1510">
        <v>73126.304690000004</v>
      </c>
    </row>
    <row r="1511" spans="1:16" x14ac:dyDescent="0.25">
      <c r="A1511">
        <v>1509</v>
      </c>
      <c r="B1511">
        <v>1509</v>
      </c>
      <c r="C1511">
        <v>1509.0002440000001</v>
      </c>
      <c r="D1511">
        <v>0</v>
      </c>
      <c r="E1511">
        <v>1</v>
      </c>
      <c r="F1511">
        <v>151</v>
      </c>
      <c r="G1511">
        <v>137</v>
      </c>
      <c r="H1511">
        <v>118</v>
      </c>
      <c r="I1511" t="s">
        <v>2002</v>
      </c>
      <c r="J1511">
        <v>393.04284669999998</v>
      </c>
      <c r="K1511" t="s">
        <v>2005</v>
      </c>
      <c r="L1511" t="s">
        <v>1989</v>
      </c>
      <c r="M1511" t="s">
        <v>2003</v>
      </c>
      <c r="N1511" t="s">
        <v>2004</v>
      </c>
      <c r="O1511">
        <v>12525.5918</v>
      </c>
      <c r="P1511">
        <v>73196.820309999996</v>
      </c>
    </row>
    <row r="1512" spans="1:16" x14ac:dyDescent="0.25">
      <c r="A1512">
        <v>1510</v>
      </c>
      <c r="B1512">
        <v>1510</v>
      </c>
      <c r="C1512">
        <v>1510.0002440000001</v>
      </c>
      <c r="D1512">
        <v>0</v>
      </c>
      <c r="E1512">
        <v>1</v>
      </c>
      <c r="F1512">
        <v>151</v>
      </c>
      <c r="G1512">
        <v>137</v>
      </c>
      <c r="H1512">
        <v>118</v>
      </c>
      <c r="I1512" t="s">
        <v>2002</v>
      </c>
      <c r="J1512">
        <v>393.04284669999998</v>
      </c>
      <c r="K1512" t="s">
        <v>2005</v>
      </c>
      <c r="L1512" t="s">
        <v>1989</v>
      </c>
      <c r="M1512" t="s">
        <v>2003</v>
      </c>
      <c r="N1512" t="s">
        <v>2004</v>
      </c>
      <c r="O1512">
        <v>12537.768550000001</v>
      </c>
      <c r="P1512">
        <v>73252.539059999996</v>
      </c>
    </row>
    <row r="1513" spans="1:16" x14ac:dyDescent="0.25">
      <c r="A1513">
        <v>1511</v>
      </c>
      <c r="B1513">
        <v>1511</v>
      </c>
      <c r="C1513">
        <v>1510.9997559999999</v>
      </c>
      <c r="D1513">
        <v>0</v>
      </c>
      <c r="E1513">
        <v>1</v>
      </c>
      <c r="F1513">
        <v>151</v>
      </c>
      <c r="G1513">
        <v>137</v>
      </c>
      <c r="H1513">
        <v>118</v>
      </c>
      <c r="I1513" t="s">
        <v>2002</v>
      </c>
      <c r="J1513">
        <v>393.11654659999999</v>
      </c>
      <c r="K1513" t="s">
        <v>2006</v>
      </c>
      <c r="L1513" t="s">
        <v>1989</v>
      </c>
      <c r="M1513" t="s">
        <v>2003</v>
      </c>
      <c r="N1513" t="s">
        <v>2004</v>
      </c>
      <c r="O1513">
        <v>12548.329100000001</v>
      </c>
      <c r="P1513">
        <v>73300.859379999994</v>
      </c>
    </row>
    <row r="1514" spans="1:16" x14ac:dyDescent="0.25">
      <c r="A1514">
        <v>1512</v>
      </c>
      <c r="B1514">
        <v>1512</v>
      </c>
      <c r="C1514">
        <v>1512.0002440000001</v>
      </c>
      <c r="D1514">
        <v>0</v>
      </c>
      <c r="E1514">
        <v>1</v>
      </c>
      <c r="F1514">
        <v>151</v>
      </c>
      <c r="G1514">
        <v>137</v>
      </c>
      <c r="H1514">
        <v>118</v>
      </c>
      <c r="I1514" t="s">
        <v>2002</v>
      </c>
      <c r="J1514">
        <v>393.35571290000001</v>
      </c>
      <c r="K1514" t="s">
        <v>2007</v>
      </c>
      <c r="L1514" t="s">
        <v>1989</v>
      </c>
      <c r="M1514" t="s">
        <v>2003</v>
      </c>
      <c r="N1514" t="s">
        <v>2004</v>
      </c>
      <c r="O1514">
        <v>12558.856449999999</v>
      </c>
      <c r="P1514">
        <v>73349.023440000004</v>
      </c>
    </row>
    <row r="1515" spans="1:16" x14ac:dyDescent="0.25">
      <c r="A1515">
        <v>1513</v>
      </c>
      <c r="B1515">
        <v>1513</v>
      </c>
      <c r="C1515">
        <v>1513.0001219999999</v>
      </c>
      <c r="D1515">
        <v>0</v>
      </c>
      <c r="E1515">
        <v>1</v>
      </c>
      <c r="F1515">
        <v>152</v>
      </c>
      <c r="G1515">
        <v>137</v>
      </c>
      <c r="H1515">
        <v>118</v>
      </c>
      <c r="I1515" t="s">
        <v>2002</v>
      </c>
      <c r="J1515">
        <v>393.42382809999998</v>
      </c>
      <c r="K1515" t="s">
        <v>2008</v>
      </c>
      <c r="L1515" t="s">
        <v>2009</v>
      </c>
      <c r="M1515" t="s">
        <v>2003</v>
      </c>
      <c r="N1515" t="s">
        <v>2004</v>
      </c>
      <c r="O1515">
        <v>12568.697270000001</v>
      </c>
      <c r="P1515">
        <v>73393.5625</v>
      </c>
    </row>
    <row r="1516" spans="1:16" x14ac:dyDescent="0.25">
      <c r="A1516">
        <v>1514</v>
      </c>
      <c r="B1516">
        <v>1514</v>
      </c>
      <c r="C1516">
        <v>1514.0010990000001</v>
      </c>
      <c r="D1516">
        <v>0</v>
      </c>
      <c r="E1516">
        <v>1</v>
      </c>
      <c r="F1516">
        <v>152</v>
      </c>
      <c r="G1516">
        <v>137</v>
      </c>
      <c r="H1516">
        <v>118</v>
      </c>
      <c r="I1516" t="s">
        <v>2002</v>
      </c>
      <c r="J1516">
        <v>393.42382809999998</v>
      </c>
      <c r="K1516" t="s">
        <v>2008</v>
      </c>
      <c r="L1516" t="s">
        <v>2009</v>
      </c>
      <c r="M1516" t="s">
        <v>2003</v>
      </c>
      <c r="N1516" t="s">
        <v>2004</v>
      </c>
      <c r="O1516">
        <v>12578.14941</v>
      </c>
      <c r="P1516">
        <v>73435.8125</v>
      </c>
    </row>
    <row r="1517" spans="1:16" x14ac:dyDescent="0.25">
      <c r="A1517">
        <v>1515</v>
      </c>
      <c r="B1517">
        <v>1515</v>
      </c>
      <c r="C1517">
        <v>1515</v>
      </c>
      <c r="D1517">
        <v>0</v>
      </c>
      <c r="E1517">
        <v>1</v>
      </c>
      <c r="F1517">
        <v>152</v>
      </c>
      <c r="G1517">
        <v>137</v>
      </c>
      <c r="H1517">
        <v>118</v>
      </c>
      <c r="I1517" t="s">
        <v>2002</v>
      </c>
      <c r="J1517">
        <v>393.71426389999999</v>
      </c>
      <c r="K1517" t="s">
        <v>2010</v>
      </c>
      <c r="L1517" t="s">
        <v>2009</v>
      </c>
      <c r="M1517" t="s">
        <v>2003</v>
      </c>
      <c r="N1517" t="s">
        <v>2004</v>
      </c>
      <c r="O1517">
        <v>12587.974609999999</v>
      </c>
      <c r="P1517">
        <v>73479.742190000004</v>
      </c>
    </row>
    <row r="1518" spans="1:16" x14ac:dyDescent="0.25">
      <c r="A1518">
        <v>1516</v>
      </c>
      <c r="B1518">
        <v>1516</v>
      </c>
      <c r="C1518">
        <v>1516</v>
      </c>
      <c r="D1518">
        <v>0</v>
      </c>
      <c r="E1518">
        <v>1</v>
      </c>
      <c r="F1518">
        <v>152</v>
      </c>
      <c r="G1518">
        <v>137</v>
      </c>
      <c r="H1518">
        <v>118</v>
      </c>
      <c r="I1518" t="s">
        <v>2002</v>
      </c>
      <c r="J1518">
        <v>393.79840089999999</v>
      </c>
      <c r="K1518" t="s">
        <v>2011</v>
      </c>
      <c r="L1518" t="s">
        <v>2009</v>
      </c>
      <c r="M1518" t="s">
        <v>2003</v>
      </c>
      <c r="N1518" t="s">
        <v>2004</v>
      </c>
      <c r="O1518">
        <v>12598.65137</v>
      </c>
      <c r="P1518">
        <v>73527.46875</v>
      </c>
    </row>
    <row r="1519" spans="1:16" x14ac:dyDescent="0.25">
      <c r="A1519">
        <v>1517</v>
      </c>
      <c r="B1519">
        <v>1517</v>
      </c>
      <c r="C1519">
        <v>1517.0002440000001</v>
      </c>
      <c r="D1519">
        <v>0</v>
      </c>
      <c r="E1519">
        <v>1</v>
      </c>
      <c r="F1519">
        <v>152</v>
      </c>
      <c r="G1519">
        <v>137</v>
      </c>
      <c r="H1519">
        <v>118</v>
      </c>
      <c r="I1519" t="s">
        <v>2002</v>
      </c>
      <c r="J1519">
        <v>393.87753300000003</v>
      </c>
      <c r="K1519" t="s">
        <v>2012</v>
      </c>
      <c r="L1519" t="s">
        <v>2009</v>
      </c>
      <c r="M1519" t="s">
        <v>2003</v>
      </c>
      <c r="N1519" t="s">
        <v>2004</v>
      </c>
      <c r="O1519">
        <v>12609.565430000001</v>
      </c>
      <c r="P1519">
        <v>73576.265629999994</v>
      </c>
    </row>
    <row r="1520" spans="1:16" x14ac:dyDescent="0.25">
      <c r="A1520">
        <v>1518</v>
      </c>
      <c r="B1520">
        <v>1518</v>
      </c>
      <c r="C1520">
        <v>1518.0004879999999</v>
      </c>
      <c r="D1520">
        <v>0</v>
      </c>
      <c r="E1520">
        <v>1</v>
      </c>
      <c r="F1520">
        <v>152</v>
      </c>
      <c r="G1520">
        <v>137</v>
      </c>
      <c r="H1520">
        <v>118</v>
      </c>
      <c r="I1520" t="s">
        <v>2002</v>
      </c>
      <c r="J1520">
        <v>393.87753300000003</v>
      </c>
      <c r="K1520" t="s">
        <v>2012</v>
      </c>
      <c r="L1520" t="s">
        <v>2009</v>
      </c>
      <c r="M1520" t="s">
        <v>2003</v>
      </c>
      <c r="N1520" t="s">
        <v>2004</v>
      </c>
      <c r="O1520">
        <v>12620.64941</v>
      </c>
      <c r="P1520">
        <v>73625.8125</v>
      </c>
    </row>
    <row r="1521" spans="1:16" x14ac:dyDescent="0.25">
      <c r="A1521">
        <v>1519</v>
      </c>
      <c r="B1521">
        <v>1519</v>
      </c>
      <c r="C1521">
        <v>1519.000366</v>
      </c>
      <c r="D1521">
        <v>0</v>
      </c>
      <c r="E1521">
        <v>1</v>
      </c>
      <c r="F1521">
        <v>152</v>
      </c>
      <c r="G1521">
        <v>137</v>
      </c>
      <c r="H1521">
        <v>118</v>
      </c>
      <c r="I1521" t="s">
        <v>2002</v>
      </c>
      <c r="J1521">
        <v>394.22348019999998</v>
      </c>
      <c r="K1521" t="s">
        <v>2013</v>
      </c>
      <c r="L1521" t="s">
        <v>2009</v>
      </c>
      <c r="M1521" t="s">
        <v>2003</v>
      </c>
      <c r="N1521" t="s">
        <v>2004</v>
      </c>
      <c r="O1521">
        <v>12631.66504</v>
      </c>
      <c r="P1521">
        <v>73675.0625</v>
      </c>
    </row>
    <row r="1522" spans="1:16" x14ac:dyDescent="0.25">
      <c r="A1522">
        <v>1520</v>
      </c>
      <c r="B1522">
        <v>1520</v>
      </c>
      <c r="C1522">
        <v>1519.999634</v>
      </c>
      <c r="D1522">
        <v>0</v>
      </c>
      <c r="E1522">
        <v>1</v>
      </c>
      <c r="F1522">
        <v>152</v>
      </c>
      <c r="G1522">
        <v>137</v>
      </c>
      <c r="H1522">
        <v>118</v>
      </c>
      <c r="I1522" t="s">
        <v>2002</v>
      </c>
      <c r="J1522">
        <v>394.22348019999998</v>
      </c>
      <c r="K1522" t="s">
        <v>2013</v>
      </c>
      <c r="L1522" t="s">
        <v>2009</v>
      </c>
      <c r="M1522" t="s">
        <v>2003</v>
      </c>
      <c r="N1522" t="s">
        <v>2004</v>
      </c>
      <c r="O1522">
        <v>12642.61328</v>
      </c>
      <c r="P1522">
        <v>73724.007809999996</v>
      </c>
    </row>
    <row r="1523" spans="1:16" x14ac:dyDescent="0.25">
      <c r="A1523">
        <v>1521</v>
      </c>
      <c r="B1523">
        <v>1521</v>
      </c>
      <c r="C1523">
        <v>1521.000366</v>
      </c>
      <c r="D1523">
        <v>0</v>
      </c>
      <c r="E1523">
        <v>1</v>
      </c>
      <c r="F1523">
        <v>152</v>
      </c>
      <c r="G1523">
        <v>137</v>
      </c>
      <c r="H1523">
        <v>118</v>
      </c>
      <c r="I1523" t="s">
        <v>2002</v>
      </c>
      <c r="J1523">
        <v>394.22348019999998</v>
      </c>
      <c r="K1523" t="s">
        <v>2013</v>
      </c>
      <c r="L1523" t="s">
        <v>2009</v>
      </c>
      <c r="M1523" t="s">
        <v>2003</v>
      </c>
      <c r="N1523" t="s">
        <v>2004</v>
      </c>
      <c r="O1523">
        <v>12654.54688</v>
      </c>
      <c r="P1523">
        <v>73777.359379999994</v>
      </c>
    </row>
    <row r="1524" spans="1:16" x14ac:dyDescent="0.25">
      <c r="A1524">
        <v>1522</v>
      </c>
      <c r="B1524">
        <v>1522</v>
      </c>
      <c r="C1524">
        <v>1522</v>
      </c>
      <c r="D1524">
        <v>0</v>
      </c>
      <c r="E1524">
        <v>1</v>
      </c>
      <c r="F1524">
        <v>152</v>
      </c>
      <c r="G1524">
        <v>137</v>
      </c>
      <c r="H1524">
        <v>118</v>
      </c>
      <c r="I1524" t="s">
        <v>2002</v>
      </c>
      <c r="J1524">
        <v>394.65344240000002</v>
      </c>
      <c r="K1524" t="s">
        <v>2014</v>
      </c>
      <c r="L1524" t="s">
        <v>2009</v>
      </c>
      <c r="M1524" t="s">
        <v>2003</v>
      </c>
      <c r="N1524" t="s">
        <v>2004</v>
      </c>
      <c r="O1524">
        <v>12666.617190000001</v>
      </c>
      <c r="P1524">
        <v>73831.320309999996</v>
      </c>
    </row>
    <row r="1525" spans="1:16" x14ac:dyDescent="0.25">
      <c r="A1525">
        <v>1523</v>
      </c>
      <c r="B1525">
        <v>1523</v>
      </c>
      <c r="C1525">
        <v>1523.000366</v>
      </c>
      <c r="D1525">
        <v>0</v>
      </c>
      <c r="E1525">
        <v>0</v>
      </c>
      <c r="F1525">
        <v>153</v>
      </c>
      <c r="G1525">
        <v>138</v>
      </c>
      <c r="H1525">
        <v>118</v>
      </c>
      <c r="I1525" t="s">
        <v>2002</v>
      </c>
      <c r="J1525">
        <v>394.65344240000002</v>
      </c>
      <c r="K1525" t="s">
        <v>2014</v>
      </c>
      <c r="L1525" t="s">
        <v>2015</v>
      </c>
      <c r="M1525" t="s">
        <v>2016</v>
      </c>
      <c r="N1525" t="s">
        <v>2017</v>
      </c>
      <c r="O1525">
        <v>12676.36426</v>
      </c>
      <c r="P1525">
        <v>73874.460940000004</v>
      </c>
    </row>
    <row r="1526" spans="1:16" x14ac:dyDescent="0.25">
      <c r="A1526">
        <v>1524</v>
      </c>
      <c r="B1526">
        <v>1524</v>
      </c>
      <c r="C1526">
        <v>1523.9997559999999</v>
      </c>
      <c r="D1526">
        <v>0</v>
      </c>
      <c r="E1526">
        <v>0</v>
      </c>
      <c r="F1526">
        <v>153</v>
      </c>
      <c r="G1526">
        <v>138</v>
      </c>
      <c r="H1526">
        <v>118</v>
      </c>
      <c r="I1526" t="s">
        <v>2002</v>
      </c>
      <c r="J1526">
        <v>394.65344240000002</v>
      </c>
      <c r="K1526" t="s">
        <v>2014</v>
      </c>
      <c r="L1526" t="s">
        <v>2015</v>
      </c>
      <c r="M1526" t="s">
        <v>2016</v>
      </c>
      <c r="N1526" t="s">
        <v>2017</v>
      </c>
      <c r="O1526">
        <v>12687.143550000001</v>
      </c>
      <c r="P1526">
        <v>73921.585940000004</v>
      </c>
    </row>
    <row r="1527" spans="1:16" x14ac:dyDescent="0.25">
      <c r="A1527">
        <v>1525</v>
      </c>
      <c r="B1527">
        <v>1525</v>
      </c>
      <c r="C1527">
        <v>1524.9997559999999</v>
      </c>
      <c r="D1527">
        <v>0</v>
      </c>
      <c r="E1527">
        <v>0</v>
      </c>
      <c r="F1527">
        <v>153</v>
      </c>
      <c r="G1527">
        <v>138</v>
      </c>
      <c r="H1527">
        <v>118</v>
      </c>
      <c r="I1527" t="s">
        <v>2002</v>
      </c>
      <c r="J1527">
        <v>395.08450319999997</v>
      </c>
      <c r="K1527" t="s">
        <v>2018</v>
      </c>
      <c r="L1527" t="s">
        <v>2015</v>
      </c>
      <c r="M1527" t="s">
        <v>2016</v>
      </c>
      <c r="N1527" t="s">
        <v>2017</v>
      </c>
      <c r="O1527">
        <v>12698.0293</v>
      </c>
      <c r="P1527">
        <v>73969.164059999996</v>
      </c>
    </row>
    <row r="1528" spans="1:16" x14ac:dyDescent="0.25">
      <c r="A1528">
        <v>1526</v>
      </c>
      <c r="B1528">
        <v>1526</v>
      </c>
      <c r="C1528">
        <v>1526</v>
      </c>
      <c r="D1528">
        <v>0</v>
      </c>
      <c r="E1528">
        <v>0</v>
      </c>
      <c r="F1528">
        <v>153</v>
      </c>
      <c r="G1528">
        <v>138</v>
      </c>
      <c r="H1528">
        <v>118</v>
      </c>
      <c r="I1528" t="s">
        <v>2002</v>
      </c>
      <c r="J1528">
        <v>395.08450319999997</v>
      </c>
      <c r="K1528" t="s">
        <v>2018</v>
      </c>
      <c r="L1528" t="s">
        <v>2015</v>
      </c>
      <c r="M1528" t="s">
        <v>2016</v>
      </c>
      <c r="N1528" t="s">
        <v>2017</v>
      </c>
      <c r="O1528">
        <v>12709.159180000001</v>
      </c>
      <c r="P1528">
        <v>74017.820309999996</v>
      </c>
    </row>
    <row r="1529" spans="1:16" x14ac:dyDescent="0.25">
      <c r="A1529">
        <v>1527</v>
      </c>
      <c r="B1529">
        <v>1527</v>
      </c>
      <c r="C1529">
        <v>1526.9997559999999</v>
      </c>
      <c r="D1529">
        <v>0</v>
      </c>
      <c r="E1529">
        <v>0</v>
      </c>
      <c r="F1529">
        <v>153</v>
      </c>
      <c r="G1529">
        <v>138</v>
      </c>
      <c r="H1529">
        <v>118</v>
      </c>
      <c r="I1529" t="s">
        <v>2002</v>
      </c>
      <c r="J1529">
        <v>395.08450319999997</v>
      </c>
      <c r="K1529" t="s">
        <v>2018</v>
      </c>
      <c r="L1529" t="s">
        <v>2015</v>
      </c>
      <c r="M1529" t="s">
        <v>2016</v>
      </c>
      <c r="N1529" t="s">
        <v>2017</v>
      </c>
      <c r="O1529">
        <v>12720.21875</v>
      </c>
      <c r="P1529">
        <v>74066.171879999994</v>
      </c>
    </row>
    <row r="1530" spans="1:16" x14ac:dyDescent="0.25">
      <c r="A1530">
        <v>1528</v>
      </c>
      <c r="B1530">
        <v>1528</v>
      </c>
      <c r="C1530">
        <v>1528.000366</v>
      </c>
      <c r="D1530">
        <v>0</v>
      </c>
      <c r="E1530">
        <v>0</v>
      </c>
      <c r="F1530">
        <v>153</v>
      </c>
      <c r="G1530">
        <v>138</v>
      </c>
      <c r="H1530">
        <v>118</v>
      </c>
      <c r="I1530" t="s">
        <v>2002</v>
      </c>
      <c r="J1530">
        <v>395.30313109999997</v>
      </c>
      <c r="K1530" t="s">
        <v>2019</v>
      </c>
      <c r="L1530" t="s">
        <v>2015</v>
      </c>
      <c r="M1530" t="s">
        <v>2016</v>
      </c>
      <c r="N1530" t="s">
        <v>2017</v>
      </c>
      <c r="O1530">
        <v>12730.92871</v>
      </c>
      <c r="P1530">
        <v>74112.984379999994</v>
      </c>
    </row>
    <row r="1531" spans="1:16" x14ac:dyDescent="0.25">
      <c r="A1531">
        <v>1529</v>
      </c>
      <c r="B1531">
        <v>1529</v>
      </c>
      <c r="C1531">
        <v>1529.0001219999999</v>
      </c>
      <c r="D1531">
        <v>0</v>
      </c>
      <c r="E1531">
        <v>0</v>
      </c>
      <c r="F1531">
        <v>153</v>
      </c>
      <c r="G1531">
        <v>138</v>
      </c>
      <c r="H1531">
        <v>118</v>
      </c>
      <c r="I1531" t="s">
        <v>2002</v>
      </c>
      <c r="J1531">
        <v>395.51675419999998</v>
      </c>
      <c r="K1531" t="s">
        <v>2020</v>
      </c>
      <c r="L1531" t="s">
        <v>2015</v>
      </c>
      <c r="M1531" t="s">
        <v>2016</v>
      </c>
      <c r="N1531" t="s">
        <v>2017</v>
      </c>
      <c r="O1531">
        <v>12741.954100000001</v>
      </c>
      <c r="P1531">
        <v>74161.179690000004</v>
      </c>
    </row>
    <row r="1532" spans="1:16" x14ac:dyDescent="0.25">
      <c r="A1532">
        <v>1530</v>
      </c>
      <c r="B1532">
        <v>1530</v>
      </c>
      <c r="C1532">
        <v>1530.0001219999999</v>
      </c>
      <c r="D1532">
        <v>0</v>
      </c>
      <c r="E1532">
        <v>0</v>
      </c>
      <c r="F1532">
        <v>153</v>
      </c>
      <c r="G1532">
        <v>138</v>
      </c>
      <c r="H1532">
        <v>118</v>
      </c>
      <c r="I1532" t="s">
        <v>2002</v>
      </c>
      <c r="J1532">
        <v>395.51675419999998</v>
      </c>
      <c r="K1532" t="s">
        <v>2020</v>
      </c>
      <c r="L1532" t="s">
        <v>2015</v>
      </c>
      <c r="M1532" t="s">
        <v>2016</v>
      </c>
      <c r="N1532" t="s">
        <v>2017</v>
      </c>
      <c r="O1532">
        <v>12753.853520000001</v>
      </c>
      <c r="P1532">
        <v>74213.203129999994</v>
      </c>
    </row>
    <row r="1533" spans="1:16" x14ac:dyDescent="0.25">
      <c r="A1533">
        <v>1531</v>
      </c>
      <c r="B1533">
        <v>1531</v>
      </c>
      <c r="C1533">
        <v>1531</v>
      </c>
      <c r="D1533">
        <v>0</v>
      </c>
      <c r="E1533">
        <v>0</v>
      </c>
      <c r="F1533">
        <v>153</v>
      </c>
      <c r="G1533">
        <v>138</v>
      </c>
      <c r="H1533">
        <v>118</v>
      </c>
      <c r="I1533" t="s">
        <v>2002</v>
      </c>
      <c r="J1533">
        <v>395.73165890000001</v>
      </c>
      <c r="K1533" t="s">
        <v>2021</v>
      </c>
      <c r="L1533" t="s">
        <v>2015</v>
      </c>
      <c r="M1533" t="s">
        <v>2016</v>
      </c>
      <c r="N1533" t="s">
        <v>2017</v>
      </c>
      <c r="O1533">
        <v>12765.71875</v>
      </c>
      <c r="P1533">
        <v>74265.070309999996</v>
      </c>
    </row>
    <row r="1534" spans="1:16" x14ac:dyDescent="0.25">
      <c r="A1534">
        <v>1532</v>
      </c>
      <c r="B1534">
        <v>1532</v>
      </c>
      <c r="C1534">
        <v>1532</v>
      </c>
      <c r="D1534">
        <v>0</v>
      </c>
      <c r="E1534">
        <v>0</v>
      </c>
      <c r="F1534">
        <v>153</v>
      </c>
      <c r="G1534">
        <v>138</v>
      </c>
      <c r="H1534">
        <v>118</v>
      </c>
      <c r="I1534" t="s">
        <v>2002</v>
      </c>
      <c r="J1534">
        <v>395.95147709999998</v>
      </c>
      <c r="K1534" t="s">
        <v>2022</v>
      </c>
      <c r="L1534" t="s">
        <v>2015</v>
      </c>
      <c r="M1534" t="s">
        <v>2016</v>
      </c>
      <c r="N1534" t="s">
        <v>2017</v>
      </c>
      <c r="O1534">
        <v>12777.619140000001</v>
      </c>
      <c r="P1534">
        <v>74317.085940000004</v>
      </c>
    </row>
    <row r="1535" spans="1:16" x14ac:dyDescent="0.25">
      <c r="A1535">
        <v>1533</v>
      </c>
      <c r="B1535">
        <v>1533</v>
      </c>
      <c r="C1535">
        <v>1533.000732</v>
      </c>
      <c r="D1535">
        <v>0</v>
      </c>
      <c r="E1535">
        <v>0</v>
      </c>
      <c r="F1535">
        <v>154</v>
      </c>
      <c r="G1535">
        <v>138</v>
      </c>
      <c r="H1535">
        <v>118</v>
      </c>
      <c r="I1535" t="s">
        <v>2002</v>
      </c>
      <c r="J1535">
        <v>395.95147709999998</v>
      </c>
      <c r="K1535" t="s">
        <v>2022</v>
      </c>
      <c r="L1535" t="s">
        <v>2023</v>
      </c>
      <c r="M1535" t="s">
        <v>2016</v>
      </c>
      <c r="N1535" t="s">
        <v>2017</v>
      </c>
      <c r="O1535">
        <v>12788.45801</v>
      </c>
      <c r="P1535">
        <v>74364.039059999996</v>
      </c>
    </row>
    <row r="1536" spans="1:16" x14ac:dyDescent="0.25">
      <c r="A1536">
        <v>1534</v>
      </c>
      <c r="B1536">
        <v>1534</v>
      </c>
      <c r="C1536">
        <v>1534.0001219999999</v>
      </c>
      <c r="D1536">
        <v>0</v>
      </c>
      <c r="E1536">
        <v>0</v>
      </c>
      <c r="F1536">
        <v>154</v>
      </c>
      <c r="G1536">
        <v>138</v>
      </c>
      <c r="H1536">
        <v>118</v>
      </c>
      <c r="I1536" t="s">
        <v>2002</v>
      </c>
      <c r="J1536">
        <v>396.16763309999999</v>
      </c>
      <c r="K1536" t="s">
        <v>2024</v>
      </c>
      <c r="L1536" t="s">
        <v>2023</v>
      </c>
      <c r="M1536" t="s">
        <v>2016</v>
      </c>
      <c r="N1536" t="s">
        <v>2017</v>
      </c>
      <c r="O1536">
        <v>12799.58203</v>
      </c>
      <c r="P1536">
        <v>74411.625</v>
      </c>
    </row>
    <row r="1537" spans="1:16" x14ac:dyDescent="0.25">
      <c r="A1537">
        <v>1535</v>
      </c>
      <c r="B1537">
        <v>1535</v>
      </c>
      <c r="C1537">
        <v>1534.9997559999999</v>
      </c>
      <c r="D1537">
        <v>0</v>
      </c>
      <c r="E1537">
        <v>0</v>
      </c>
      <c r="F1537">
        <v>154</v>
      </c>
      <c r="G1537">
        <v>139</v>
      </c>
      <c r="H1537">
        <v>118</v>
      </c>
      <c r="I1537" t="s">
        <v>2002</v>
      </c>
      <c r="J1537">
        <v>396.38418580000001</v>
      </c>
      <c r="K1537" t="s">
        <v>2025</v>
      </c>
      <c r="L1537" t="s">
        <v>2026</v>
      </c>
      <c r="M1537" t="s">
        <v>2027</v>
      </c>
      <c r="N1537" t="s">
        <v>2017</v>
      </c>
      <c r="O1537">
        <v>12810.166020000001</v>
      </c>
      <c r="P1537">
        <v>74456.898440000004</v>
      </c>
    </row>
    <row r="1538" spans="1:16" x14ac:dyDescent="0.25">
      <c r="A1538">
        <v>1536</v>
      </c>
      <c r="B1538">
        <v>1535</v>
      </c>
      <c r="C1538">
        <v>1536.0002440000001</v>
      </c>
      <c r="D1538">
        <v>0</v>
      </c>
      <c r="E1538">
        <v>0</v>
      </c>
      <c r="F1538">
        <v>154</v>
      </c>
      <c r="G1538">
        <v>139</v>
      </c>
      <c r="H1538">
        <v>118</v>
      </c>
      <c r="I1538" t="s">
        <v>2002</v>
      </c>
      <c r="J1538">
        <v>396.38418580000001</v>
      </c>
      <c r="K1538" t="s">
        <v>2025</v>
      </c>
      <c r="L1538" t="s">
        <v>2026</v>
      </c>
      <c r="M1538" t="s">
        <v>2027</v>
      </c>
      <c r="N1538" t="s">
        <v>2017</v>
      </c>
      <c r="O1538">
        <v>12827.914059999999</v>
      </c>
      <c r="P1538">
        <v>74532.820309999996</v>
      </c>
    </row>
    <row r="1539" spans="1:16" x14ac:dyDescent="0.25">
      <c r="A1539">
        <v>1537</v>
      </c>
      <c r="B1539">
        <v>1536</v>
      </c>
      <c r="C1539">
        <v>1537.0001219999999</v>
      </c>
      <c r="D1539">
        <v>0</v>
      </c>
      <c r="E1539">
        <v>0</v>
      </c>
      <c r="F1539">
        <v>154</v>
      </c>
      <c r="G1539">
        <v>140</v>
      </c>
      <c r="H1539">
        <v>118</v>
      </c>
      <c r="I1539" t="s">
        <v>2002</v>
      </c>
      <c r="J1539">
        <v>396.82376099999999</v>
      </c>
      <c r="K1539" t="s">
        <v>2028</v>
      </c>
      <c r="L1539" t="s">
        <v>2029</v>
      </c>
      <c r="M1539" t="s">
        <v>2030</v>
      </c>
      <c r="N1539" t="s">
        <v>2017</v>
      </c>
      <c r="O1539">
        <v>12846.309569999999</v>
      </c>
      <c r="P1539">
        <v>74611.515629999994</v>
      </c>
    </row>
    <row r="1540" spans="1:16" x14ac:dyDescent="0.25">
      <c r="A1540">
        <v>1538</v>
      </c>
      <c r="B1540">
        <v>1537</v>
      </c>
      <c r="C1540">
        <v>1538</v>
      </c>
      <c r="D1540">
        <v>0</v>
      </c>
      <c r="E1540">
        <v>0</v>
      </c>
      <c r="F1540">
        <v>154</v>
      </c>
      <c r="G1540">
        <v>140</v>
      </c>
      <c r="H1540">
        <v>118</v>
      </c>
      <c r="I1540" t="s">
        <v>2002</v>
      </c>
      <c r="J1540">
        <v>396.82376099999999</v>
      </c>
      <c r="K1540" t="s">
        <v>2028</v>
      </c>
      <c r="L1540" t="s">
        <v>2029</v>
      </c>
      <c r="M1540" t="s">
        <v>2030</v>
      </c>
      <c r="N1540" t="s">
        <v>2017</v>
      </c>
      <c r="O1540">
        <v>12865.318359999999</v>
      </c>
      <c r="P1540">
        <v>74692.828129999994</v>
      </c>
    </row>
    <row r="1541" spans="1:16" x14ac:dyDescent="0.25">
      <c r="A1541">
        <v>1539</v>
      </c>
      <c r="B1541">
        <v>1538</v>
      </c>
      <c r="C1541">
        <v>1538.9998780000001</v>
      </c>
      <c r="D1541">
        <v>0</v>
      </c>
      <c r="E1541">
        <v>0</v>
      </c>
      <c r="F1541">
        <v>154</v>
      </c>
      <c r="G1541">
        <v>141</v>
      </c>
      <c r="H1541">
        <v>118</v>
      </c>
      <c r="I1541" t="s">
        <v>2002</v>
      </c>
      <c r="J1541">
        <v>397.25750729999999</v>
      </c>
      <c r="K1541" t="s">
        <v>2031</v>
      </c>
      <c r="L1541" t="s">
        <v>2032</v>
      </c>
      <c r="M1541" t="s">
        <v>2033</v>
      </c>
      <c r="N1541" t="s">
        <v>2017</v>
      </c>
      <c r="O1541">
        <v>12883.606449999999</v>
      </c>
      <c r="P1541">
        <v>74771.054690000004</v>
      </c>
    </row>
    <row r="1542" spans="1:16" x14ac:dyDescent="0.25">
      <c r="A1542">
        <v>1540</v>
      </c>
      <c r="B1542">
        <v>1539</v>
      </c>
      <c r="C1542">
        <v>1540</v>
      </c>
      <c r="D1542">
        <v>0</v>
      </c>
      <c r="E1542">
        <v>0</v>
      </c>
      <c r="F1542">
        <v>154</v>
      </c>
      <c r="G1542">
        <v>141</v>
      </c>
      <c r="H1542">
        <v>118</v>
      </c>
      <c r="I1542" t="s">
        <v>2002</v>
      </c>
      <c r="J1542">
        <v>397.25750729999999</v>
      </c>
      <c r="K1542" t="s">
        <v>2031</v>
      </c>
      <c r="L1542" t="s">
        <v>2032</v>
      </c>
      <c r="M1542" t="s">
        <v>2033</v>
      </c>
      <c r="N1542" t="s">
        <v>2017</v>
      </c>
      <c r="O1542">
        <v>12902.650390000001</v>
      </c>
      <c r="P1542">
        <v>74852.523440000004</v>
      </c>
    </row>
    <row r="1543" spans="1:16" x14ac:dyDescent="0.25">
      <c r="A1543">
        <v>1541</v>
      </c>
      <c r="B1543">
        <v>1540</v>
      </c>
      <c r="C1543">
        <v>1541.000366</v>
      </c>
      <c r="D1543">
        <v>0</v>
      </c>
      <c r="E1543">
        <v>0</v>
      </c>
      <c r="F1543">
        <v>154</v>
      </c>
      <c r="G1543">
        <v>141</v>
      </c>
      <c r="H1543">
        <v>118</v>
      </c>
      <c r="I1543" t="s">
        <v>2002</v>
      </c>
      <c r="J1543">
        <v>397.68533330000002</v>
      </c>
      <c r="K1543" t="s">
        <v>2034</v>
      </c>
      <c r="L1543" t="s">
        <v>2032</v>
      </c>
      <c r="M1543" t="s">
        <v>2033</v>
      </c>
      <c r="N1543" t="s">
        <v>2017</v>
      </c>
      <c r="O1543">
        <v>12921.94629</v>
      </c>
      <c r="P1543">
        <v>74935.070309999996</v>
      </c>
    </row>
    <row r="1544" spans="1:16" x14ac:dyDescent="0.25">
      <c r="A1544">
        <v>1542</v>
      </c>
      <c r="B1544">
        <v>1541</v>
      </c>
      <c r="C1544">
        <v>1542.0002440000001</v>
      </c>
      <c r="D1544">
        <v>0</v>
      </c>
      <c r="E1544">
        <v>0</v>
      </c>
      <c r="F1544">
        <v>154</v>
      </c>
      <c r="G1544">
        <v>141</v>
      </c>
      <c r="H1544">
        <v>118</v>
      </c>
      <c r="I1544" t="s">
        <v>2002</v>
      </c>
      <c r="J1544">
        <v>397.90368649999999</v>
      </c>
      <c r="K1544" t="s">
        <v>2035</v>
      </c>
      <c r="L1544" t="s">
        <v>2032</v>
      </c>
      <c r="M1544" t="s">
        <v>2033</v>
      </c>
      <c r="N1544" t="s">
        <v>2017</v>
      </c>
      <c r="O1544">
        <v>12941.206050000001</v>
      </c>
      <c r="P1544">
        <v>75017.460940000004</v>
      </c>
    </row>
    <row r="1545" spans="1:16" x14ac:dyDescent="0.25">
      <c r="A1545">
        <v>1543</v>
      </c>
      <c r="B1545">
        <v>1542</v>
      </c>
      <c r="C1545">
        <v>1542.9995120000001</v>
      </c>
      <c r="D1545">
        <v>0</v>
      </c>
      <c r="E1545">
        <v>0</v>
      </c>
      <c r="F1545">
        <v>155</v>
      </c>
      <c r="G1545">
        <v>141</v>
      </c>
      <c r="H1545">
        <v>118</v>
      </c>
      <c r="I1545" t="s">
        <v>2002</v>
      </c>
      <c r="J1545">
        <v>398.11447140000001</v>
      </c>
      <c r="K1545" t="s">
        <v>2036</v>
      </c>
      <c r="L1545" t="s">
        <v>2037</v>
      </c>
      <c r="M1545" t="s">
        <v>2033</v>
      </c>
      <c r="N1545" t="s">
        <v>2017</v>
      </c>
      <c r="O1545">
        <v>12960.066409999999</v>
      </c>
      <c r="P1545">
        <v>75097.320309999996</v>
      </c>
    </row>
    <row r="1546" spans="1:16" x14ac:dyDescent="0.25">
      <c r="A1546">
        <v>1544</v>
      </c>
      <c r="B1546">
        <v>1544</v>
      </c>
      <c r="C1546">
        <v>1544.0001219999999</v>
      </c>
      <c r="D1546">
        <v>0</v>
      </c>
      <c r="E1546">
        <v>0</v>
      </c>
      <c r="F1546">
        <v>155</v>
      </c>
      <c r="G1546">
        <v>141</v>
      </c>
      <c r="H1546">
        <v>118</v>
      </c>
      <c r="I1546" t="s">
        <v>2002</v>
      </c>
      <c r="J1546">
        <v>398.3299255</v>
      </c>
      <c r="K1546" t="s">
        <v>2038</v>
      </c>
      <c r="L1546" t="s">
        <v>2037</v>
      </c>
      <c r="M1546" t="s">
        <v>2033</v>
      </c>
      <c r="N1546" t="s">
        <v>2017</v>
      </c>
      <c r="O1546">
        <v>12979.49121</v>
      </c>
      <c r="P1546">
        <v>75178.695309999996</v>
      </c>
    </row>
    <row r="1547" spans="1:16" x14ac:dyDescent="0.25">
      <c r="A1547">
        <v>1545</v>
      </c>
      <c r="B1547">
        <v>1544</v>
      </c>
      <c r="C1547">
        <v>1545</v>
      </c>
      <c r="D1547">
        <v>0</v>
      </c>
      <c r="E1547">
        <v>0</v>
      </c>
      <c r="F1547">
        <v>155</v>
      </c>
      <c r="G1547">
        <v>142</v>
      </c>
      <c r="H1547">
        <v>118</v>
      </c>
      <c r="I1547" t="s">
        <v>2002</v>
      </c>
      <c r="J1547">
        <v>398.54537959999999</v>
      </c>
      <c r="K1547" t="s">
        <v>2039</v>
      </c>
      <c r="L1547" t="s">
        <v>2040</v>
      </c>
      <c r="M1547" t="s">
        <v>2041</v>
      </c>
      <c r="N1547" t="s">
        <v>2017</v>
      </c>
      <c r="O1547">
        <v>12997.99121</v>
      </c>
      <c r="P1547">
        <v>75256.195309999996</v>
      </c>
    </row>
    <row r="1548" spans="1:16" x14ac:dyDescent="0.25">
      <c r="A1548">
        <v>1546</v>
      </c>
      <c r="B1548">
        <v>1546</v>
      </c>
      <c r="C1548">
        <v>1545.999634</v>
      </c>
      <c r="D1548">
        <v>0</v>
      </c>
      <c r="E1548">
        <v>0</v>
      </c>
      <c r="F1548">
        <v>155</v>
      </c>
      <c r="G1548">
        <v>143</v>
      </c>
      <c r="H1548">
        <v>118</v>
      </c>
      <c r="I1548" t="s">
        <v>2002</v>
      </c>
      <c r="J1548">
        <v>398.75833130000001</v>
      </c>
      <c r="K1548" t="s">
        <v>2042</v>
      </c>
      <c r="L1548" t="s">
        <v>2043</v>
      </c>
      <c r="M1548" t="s">
        <v>2044</v>
      </c>
      <c r="N1548" t="s">
        <v>2017</v>
      </c>
      <c r="O1548">
        <v>13016.30566</v>
      </c>
      <c r="P1548">
        <v>75332.921879999994</v>
      </c>
    </row>
    <row r="1549" spans="1:16" x14ac:dyDescent="0.25">
      <c r="A1549">
        <v>1547</v>
      </c>
      <c r="B1549">
        <v>1546</v>
      </c>
      <c r="C1549">
        <v>1547.0001219999999</v>
      </c>
      <c r="D1549">
        <v>0</v>
      </c>
      <c r="E1549">
        <v>0</v>
      </c>
      <c r="F1549">
        <v>155</v>
      </c>
      <c r="G1549">
        <v>143</v>
      </c>
      <c r="H1549">
        <v>118</v>
      </c>
      <c r="I1549" t="s">
        <v>2002</v>
      </c>
      <c r="J1549">
        <v>398.96759029999998</v>
      </c>
      <c r="K1549" t="s">
        <v>2045</v>
      </c>
      <c r="L1549" t="s">
        <v>2043</v>
      </c>
      <c r="M1549" t="s">
        <v>2044</v>
      </c>
      <c r="N1549" t="s">
        <v>2046</v>
      </c>
      <c r="O1549">
        <v>13035.13867</v>
      </c>
      <c r="P1549">
        <v>75411.820309999996</v>
      </c>
    </row>
    <row r="1550" spans="1:16" x14ac:dyDescent="0.25">
      <c r="A1550">
        <v>1548</v>
      </c>
      <c r="B1550">
        <v>1547</v>
      </c>
      <c r="C1550">
        <v>1548.0002440000001</v>
      </c>
      <c r="D1550">
        <v>0</v>
      </c>
      <c r="E1550">
        <v>0</v>
      </c>
      <c r="F1550">
        <v>155</v>
      </c>
      <c r="G1550">
        <v>143</v>
      </c>
      <c r="H1550">
        <v>118</v>
      </c>
      <c r="I1550" t="s">
        <v>2002</v>
      </c>
      <c r="J1550">
        <v>398.96759029999998</v>
      </c>
      <c r="K1550" t="s">
        <v>2045</v>
      </c>
      <c r="L1550" t="s">
        <v>2043</v>
      </c>
      <c r="M1550" t="s">
        <v>2044</v>
      </c>
      <c r="N1550" t="s">
        <v>2046</v>
      </c>
      <c r="O1550">
        <v>13054.60059</v>
      </c>
      <c r="P1550">
        <v>75493.351559999996</v>
      </c>
    </row>
    <row r="1551" spans="1:16" x14ac:dyDescent="0.25">
      <c r="A1551">
        <v>1549</v>
      </c>
      <c r="B1551">
        <v>1549</v>
      </c>
      <c r="C1551">
        <v>1549.0002440000001</v>
      </c>
      <c r="D1551">
        <v>0</v>
      </c>
      <c r="E1551">
        <v>0</v>
      </c>
      <c r="F1551">
        <v>155</v>
      </c>
      <c r="G1551">
        <v>143</v>
      </c>
      <c r="H1551">
        <v>118</v>
      </c>
      <c r="I1551" t="s">
        <v>2002</v>
      </c>
      <c r="J1551">
        <v>399.2197266</v>
      </c>
      <c r="K1551" t="s">
        <v>2047</v>
      </c>
      <c r="L1551" t="s">
        <v>2043</v>
      </c>
      <c r="M1551" t="s">
        <v>2044</v>
      </c>
      <c r="N1551" t="s">
        <v>2046</v>
      </c>
      <c r="O1551">
        <v>13073.840819999999</v>
      </c>
      <c r="P1551">
        <v>75573.945309999996</v>
      </c>
    </row>
    <row r="1552" spans="1:16" x14ac:dyDescent="0.25">
      <c r="A1552">
        <v>1550</v>
      </c>
      <c r="B1552">
        <v>1549</v>
      </c>
      <c r="C1552">
        <v>1549.9998780000001</v>
      </c>
      <c r="D1552">
        <v>0</v>
      </c>
      <c r="E1552">
        <v>0</v>
      </c>
      <c r="F1552">
        <v>155</v>
      </c>
      <c r="G1552">
        <v>143</v>
      </c>
      <c r="H1552">
        <v>118</v>
      </c>
      <c r="I1552" t="s">
        <v>2002</v>
      </c>
      <c r="J1552">
        <v>399.2197266</v>
      </c>
      <c r="K1552" t="s">
        <v>2047</v>
      </c>
      <c r="L1552" t="s">
        <v>2043</v>
      </c>
      <c r="M1552" t="s">
        <v>2044</v>
      </c>
      <c r="N1552" t="s">
        <v>2046</v>
      </c>
      <c r="O1552">
        <v>13093.89453</v>
      </c>
      <c r="P1552">
        <v>75657.960940000004</v>
      </c>
    </row>
    <row r="1553" spans="1:16" x14ac:dyDescent="0.25">
      <c r="A1553">
        <v>1551</v>
      </c>
      <c r="B1553">
        <v>1550</v>
      </c>
      <c r="C1553">
        <v>1551.0002440000001</v>
      </c>
      <c r="D1553">
        <v>0</v>
      </c>
      <c r="E1553">
        <v>0</v>
      </c>
      <c r="F1553">
        <v>155</v>
      </c>
      <c r="G1553">
        <v>143</v>
      </c>
      <c r="H1553">
        <v>118</v>
      </c>
      <c r="I1553" t="s">
        <v>2002</v>
      </c>
      <c r="J1553">
        <v>399.47082519999998</v>
      </c>
      <c r="K1553" t="s">
        <v>2048</v>
      </c>
      <c r="L1553" t="s">
        <v>2043</v>
      </c>
      <c r="M1553" t="s">
        <v>2044</v>
      </c>
      <c r="N1553" t="s">
        <v>2046</v>
      </c>
      <c r="O1553">
        <v>13114.615229999999</v>
      </c>
      <c r="P1553">
        <v>75744.757809999996</v>
      </c>
    </row>
    <row r="1554" spans="1:16" x14ac:dyDescent="0.25">
      <c r="A1554">
        <v>1552</v>
      </c>
      <c r="B1554">
        <v>1552</v>
      </c>
      <c r="C1554">
        <v>1552.0002440000001</v>
      </c>
      <c r="D1554">
        <v>0</v>
      </c>
      <c r="E1554">
        <v>0</v>
      </c>
      <c r="F1554">
        <v>155</v>
      </c>
      <c r="G1554">
        <v>144</v>
      </c>
      <c r="H1554">
        <v>118</v>
      </c>
      <c r="I1554" t="s">
        <v>2002</v>
      </c>
      <c r="J1554">
        <v>399.69000240000003</v>
      </c>
      <c r="K1554" t="s">
        <v>2049</v>
      </c>
      <c r="L1554" t="s">
        <v>2050</v>
      </c>
      <c r="M1554" t="s">
        <v>2051</v>
      </c>
      <c r="N1554" t="s">
        <v>2046</v>
      </c>
      <c r="O1554">
        <v>13133.52246</v>
      </c>
      <c r="P1554">
        <v>75823.960940000004</v>
      </c>
    </row>
    <row r="1555" spans="1:16" x14ac:dyDescent="0.25">
      <c r="A1555">
        <v>1553</v>
      </c>
      <c r="B1555">
        <v>1553</v>
      </c>
      <c r="C1555">
        <v>1552.9997559999999</v>
      </c>
      <c r="D1555">
        <v>0</v>
      </c>
      <c r="E1555">
        <v>0</v>
      </c>
      <c r="F1555">
        <v>156</v>
      </c>
      <c r="G1555">
        <v>145</v>
      </c>
      <c r="H1555">
        <v>118</v>
      </c>
      <c r="I1555" t="s">
        <v>2002</v>
      </c>
      <c r="J1555">
        <v>399.69000240000003</v>
      </c>
      <c r="K1555" t="s">
        <v>2049</v>
      </c>
      <c r="L1555" t="s">
        <v>2052</v>
      </c>
      <c r="M1555" t="s">
        <v>2053</v>
      </c>
      <c r="N1555" t="s">
        <v>2046</v>
      </c>
      <c r="O1555">
        <v>13150.047850000001</v>
      </c>
      <c r="P1555">
        <v>75892.53125</v>
      </c>
    </row>
    <row r="1556" spans="1:16" x14ac:dyDescent="0.25">
      <c r="A1556">
        <v>1554</v>
      </c>
      <c r="B1556">
        <v>1554</v>
      </c>
      <c r="C1556">
        <v>1554.000366</v>
      </c>
      <c r="D1556">
        <v>0</v>
      </c>
      <c r="E1556">
        <v>0</v>
      </c>
      <c r="F1556">
        <v>156</v>
      </c>
      <c r="G1556">
        <v>147</v>
      </c>
      <c r="H1556">
        <v>118</v>
      </c>
      <c r="I1556" t="s">
        <v>2002</v>
      </c>
      <c r="J1556">
        <v>399.94320679999998</v>
      </c>
      <c r="K1556" t="s">
        <v>2054</v>
      </c>
      <c r="L1556" t="s">
        <v>2055</v>
      </c>
      <c r="M1556" t="s">
        <v>2056</v>
      </c>
      <c r="N1556" t="s">
        <v>2046</v>
      </c>
      <c r="O1556">
        <v>13167.375980000001</v>
      </c>
      <c r="P1556">
        <v>75963.664059999996</v>
      </c>
    </row>
    <row r="1557" spans="1:16" x14ac:dyDescent="0.25">
      <c r="A1557">
        <v>1555</v>
      </c>
      <c r="B1557">
        <v>1554</v>
      </c>
      <c r="C1557">
        <v>1554.9995120000001</v>
      </c>
      <c r="D1557">
        <v>0</v>
      </c>
      <c r="E1557">
        <v>0</v>
      </c>
      <c r="F1557">
        <v>156</v>
      </c>
      <c r="G1557">
        <v>147</v>
      </c>
      <c r="H1557">
        <v>118</v>
      </c>
      <c r="I1557" t="s">
        <v>2002</v>
      </c>
      <c r="J1557">
        <v>400.15835570000002</v>
      </c>
      <c r="K1557" t="s">
        <v>2057</v>
      </c>
      <c r="L1557" t="s">
        <v>2055</v>
      </c>
      <c r="M1557" t="s">
        <v>2056</v>
      </c>
      <c r="N1557" t="s">
        <v>2046</v>
      </c>
      <c r="O1557">
        <v>13185.73047</v>
      </c>
      <c r="P1557">
        <v>76039.015629999994</v>
      </c>
    </row>
    <row r="1558" spans="1:16" x14ac:dyDescent="0.25">
      <c r="A1558">
        <v>1556</v>
      </c>
      <c r="B1558">
        <v>1556</v>
      </c>
      <c r="C1558">
        <v>1556.0002440000001</v>
      </c>
      <c r="D1558">
        <v>0</v>
      </c>
      <c r="E1558">
        <v>0</v>
      </c>
      <c r="F1558">
        <v>156</v>
      </c>
      <c r="G1558">
        <v>147</v>
      </c>
      <c r="H1558">
        <v>118</v>
      </c>
      <c r="I1558" t="s">
        <v>2002</v>
      </c>
      <c r="J1558">
        <v>400.38946529999998</v>
      </c>
      <c r="K1558" t="s">
        <v>2058</v>
      </c>
      <c r="L1558" t="s">
        <v>2055</v>
      </c>
      <c r="M1558" t="s">
        <v>2056</v>
      </c>
      <c r="N1558" t="s">
        <v>2046</v>
      </c>
      <c r="O1558">
        <v>13205.072270000001</v>
      </c>
      <c r="P1558">
        <v>76118.414059999996</v>
      </c>
    </row>
    <row r="1559" spans="1:16" x14ac:dyDescent="0.25">
      <c r="A1559">
        <v>1557</v>
      </c>
      <c r="B1559">
        <v>1557</v>
      </c>
      <c r="C1559">
        <v>1557.0002440000001</v>
      </c>
      <c r="D1559">
        <v>0</v>
      </c>
      <c r="E1559">
        <v>0</v>
      </c>
      <c r="F1559">
        <v>156</v>
      </c>
      <c r="G1559">
        <v>147</v>
      </c>
      <c r="H1559">
        <v>118</v>
      </c>
      <c r="I1559" t="s">
        <v>2002</v>
      </c>
      <c r="J1559">
        <v>400.60400390000001</v>
      </c>
      <c r="K1559" t="s">
        <v>2059</v>
      </c>
      <c r="L1559" t="s">
        <v>2055</v>
      </c>
      <c r="M1559" t="s">
        <v>2056</v>
      </c>
      <c r="N1559" t="s">
        <v>2046</v>
      </c>
      <c r="O1559">
        <v>13224.490229999999</v>
      </c>
      <c r="P1559">
        <v>76198.132809999996</v>
      </c>
    </row>
    <row r="1560" spans="1:16" x14ac:dyDescent="0.25">
      <c r="A1560">
        <v>1558</v>
      </c>
      <c r="B1560">
        <v>1557</v>
      </c>
      <c r="C1560">
        <v>1558.0002440000001</v>
      </c>
      <c r="D1560">
        <v>0</v>
      </c>
      <c r="E1560">
        <v>0</v>
      </c>
      <c r="F1560">
        <v>156</v>
      </c>
      <c r="G1560">
        <v>147</v>
      </c>
      <c r="H1560">
        <v>118</v>
      </c>
      <c r="I1560" t="s">
        <v>2002</v>
      </c>
      <c r="J1560">
        <v>400.60400390000001</v>
      </c>
      <c r="K1560" t="s">
        <v>2059</v>
      </c>
      <c r="L1560" t="s">
        <v>2055</v>
      </c>
      <c r="M1560" t="s">
        <v>2056</v>
      </c>
      <c r="N1560" t="s">
        <v>2046</v>
      </c>
      <c r="O1560">
        <v>13244.097659999999</v>
      </c>
      <c r="P1560">
        <v>76278.625</v>
      </c>
    </row>
    <row r="1561" spans="1:16" x14ac:dyDescent="0.25">
      <c r="A1561">
        <v>1559</v>
      </c>
      <c r="B1561">
        <v>1559</v>
      </c>
      <c r="C1561">
        <v>1559</v>
      </c>
      <c r="D1561">
        <v>0</v>
      </c>
      <c r="E1561">
        <v>0</v>
      </c>
      <c r="F1561">
        <v>156</v>
      </c>
      <c r="G1561">
        <v>147</v>
      </c>
      <c r="H1561">
        <v>118</v>
      </c>
      <c r="I1561" t="s">
        <v>2002</v>
      </c>
      <c r="J1561">
        <v>400.8905029</v>
      </c>
      <c r="K1561" t="s">
        <v>2060</v>
      </c>
      <c r="L1561" t="s">
        <v>2055</v>
      </c>
      <c r="M1561" t="s">
        <v>2056</v>
      </c>
      <c r="N1561" t="s">
        <v>2046</v>
      </c>
      <c r="O1561">
        <v>13264.54199</v>
      </c>
      <c r="P1561">
        <v>76362.554690000004</v>
      </c>
    </row>
    <row r="1562" spans="1:16" x14ac:dyDescent="0.25">
      <c r="A1562">
        <v>1560</v>
      </c>
      <c r="B1562">
        <v>1560</v>
      </c>
      <c r="C1562">
        <v>1560.0001219999999</v>
      </c>
      <c r="D1562">
        <v>0</v>
      </c>
      <c r="E1562">
        <v>0</v>
      </c>
      <c r="F1562">
        <v>156</v>
      </c>
      <c r="G1562">
        <v>147</v>
      </c>
      <c r="H1562">
        <v>118</v>
      </c>
      <c r="I1562" t="s">
        <v>2002</v>
      </c>
      <c r="J1562">
        <v>401.158905</v>
      </c>
      <c r="K1562" t="s">
        <v>2061</v>
      </c>
      <c r="L1562" t="s">
        <v>2055</v>
      </c>
      <c r="M1562" t="s">
        <v>2056</v>
      </c>
      <c r="N1562" t="s">
        <v>2046</v>
      </c>
      <c r="O1562">
        <v>13283.047850000001</v>
      </c>
      <c r="P1562">
        <v>76438.53125</v>
      </c>
    </row>
    <row r="1563" spans="1:16" x14ac:dyDescent="0.25">
      <c r="A1563">
        <v>1561</v>
      </c>
      <c r="B1563">
        <v>1561</v>
      </c>
      <c r="C1563">
        <v>1561.0001219999999</v>
      </c>
      <c r="D1563">
        <v>0</v>
      </c>
      <c r="E1563">
        <v>0</v>
      </c>
      <c r="F1563">
        <v>156</v>
      </c>
      <c r="G1563">
        <v>147</v>
      </c>
      <c r="H1563">
        <v>118</v>
      </c>
      <c r="I1563" t="s">
        <v>2002</v>
      </c>
      <c r="J1563">
        <v>401.23596190000001</v>
      </c>
      <c r="K1563" t="s">
        <v>2062</v>
      </c>
      <c r="L1563" t="s">
        <v>2055</v>
      </c>
      <c r="M1563" t="s">
        <v>2056</v>
      </c>
      <c r="N1563" t="s">
        <v>2046</v>
      </c>
      <c r="O1563">
        <v>13301.36426</v>
      </c>
      <c r="P1563">
        <v>76513.71875</v>
      </c>
    </row>
    <row r="1564" spans="1:16" x14ac:dyDescent="0.25">
      <c r="A1564">
        <v>1562</v>
      </c>
      <c r="B1564">
        <v>1562</v>
      </c>
      <c r="C1564">
        <v>1561.9997559999999</v>
      </c>
      <c r="D1564">
        <v>0</v>
      </c>
      <c r="E1564">
        <v>0</v>
      </c>
      <c r="F1564">
        <v>156</v>
      </c>
      <c r="G1564">
        <v>147</v>
      </c>
      <c r="H1564">
        <v>118</v>
      </c>
      <c r="I1564" t="s">
        <v>2002</v>
      </c>
      <c r="J1564">
        <v>401.30905150000001</v>
      </c>
      <c r="K1564" t="s">
        <v>2063</v>
      </c>
      <c r="L1564" t="s">
        <v>2055</v>
      </c>
      <c r="M1564" t="s">
        <v>2056</v>
      </c>
      <c r="N1564" t="s">
        <v>2046</v>
      </c>
      <c r="O1564">
        <v>13318.311519999999</v>
      </c>
      <c r="P1564">
        <v>76583.296879999994</v>
      </c>
    </row>
    <row r="1565" spans="1:16" x14ac:dyDescent="0.25">
      <c r="A1565">
        <v>1563</v>
      </c>
      <c r="B1565">
        <v>1563</v>
      </c>
      <c r="C1565">
        <v>1563.000366</v>
      </c>
      <c r="D1565">
        <v>0</v>
      </c>
      <c r="E1565">
        <v>0</v>
      </c>
      <c r="F1565">
        <v>157</v>
      </c>
      <c r="G1565">
        <v>147</v>
      </c>
      <c r="H1565">
        <v>118</v>
      </c>
      <c r="I1565" t="s">
        <v>2002</v>
      </c>
      <c r="J1565">
        <v>401.5751343</v>
      </c>
      <c r="K1565" t="s">
        <v>2064</v>
      </c>
      <c r="L1565" t="s">
        <v>2065</v>
      </c>
      <c r="M1565" t="s">
        <v>2056</v>
      </c>
      <c r="N1565" t="s">
        <v>2046</v>
      </c>
      <c r="O1565">
        <v>13330.05371</v>
      </c>
      <c r="P1565">
        <v>76631.148440000004</v>
      </c>
    </row>
    <row r="1566" spans="1:16" x14ac:dyDescent="0.25">
      <c r="A1566">
        <v>1564</v>
      </c>
      <c r="B1566">
        <v>1564</v>
      </c>
      <c r="C1566">
        <v>1563.9998780000001</v>
      </c>
      <c r="D1566">
        <v>0</v>
      </c>
      <c r="E1566">
        <v>0</v>
      </c>
      <c r="F1566">
        <v>157</v>
      </c>
      <c r="G1566">
        <v>147</v>
      </c>
      <c r="H1566">
        <v>118</v>
      </c>
      <c r="I1566" t="s">
        <v>2002</v>
      </c>
      <c r="J1566">
        <v>401.58828740000001</v>
      </c>
      <c r="K1566" t="s">
        <v>2066</v>
      </c>
      <c r="L1566" t="s">
        <v>2065</v>
      </c>
      <c r="M1566" t="s">
        <v>2056</v>
      </c>
      <c r="N1566" t="s">
        <v>2046</v>
      </c>
      <c r="O1566">
        <v>13341.28613</v>
      </c>
      <c r="P1566">
        <v>76676.359379999994</v>
      </c>
    </row>
    <row r="1567" spans="1:16" x14ac:dyDescent="0.25">
      <c r="A1567">
        <v>1565</v>
      </c>
      <c r="B1567">
        <v>1565</v>
      </c>
      <c r="C1567">
        <v>1565.0004879999999</v>
      </c>
      <c r="D1567">
        <v>0</v>
      </c>
      <c r="E1567">
        <v>0</v>
      </c>
      <c r="F1567">
        <v>157</v>
      </c>
      <c r="G1567">
        <v>147</v>
      </c>
      <c r="H1567">
        <v>118</v>
      </c>
      <c r="I1567" t="s">
        <v>2002</v>
      </c>
      <c r="J1567">
        <v>401.59967039999998</v>
      </c>
      <c r="K1567" t="s">
        <v>2067</v>
      </c>
      <c r="L1567" t="s">
        <v>2065</v>
      </c>
      <c r="M1567" t="s">
        <v>2056</v>
      </c>
      <c r="N1567" t="s">
        <v>2046</v>
      </c>
      <c r="O1567">
        <v>13352.712890000001</v>
      </c>
      <c r="P1567">
        <v>76722.359379999994</v>
      </c>
    </row>
    <row r="1568" spans="1:16" x14ac:dyDescent="0.25">
      <c r="A1568">
        <v>1566</v>
      </c>
      <c r="B1568">
        <v>1566</v>
      </c>
      <c r="C1568">
        <v>1566.0001219999999</v>
      </c>
      <c r="D1568">
        <v>0</v>
      </c>
      <c r="E1568">
        <v>0</v>
      </c>
      <c r="F1568">
        <v>157</v>
      </c>
      <c r="G1568">
        <v>147</v>
      </c>
      <c r="H1568">
        <v>118</v>
      </c>
      <c r="I1568" t="s">
        <v>2002</v>
      </c>
      <c r="J1568">
        <v>401.82745360000001</v>
      </c>
      <c r="K1568" t="s">
        <v>2068</v>
      </c>
      <c r="L1568" t="s">
        <v>2065</v>
      </c>
      <c r="M1568" t="s">
        <v>2056</v>
      </c>
      <c r="N1568" t="s">
        <v>2046</v>
      </c>
      <c r="O1568">
        <v>13364.25684</v>
      </c>
      <c r="P1568">
        <v>76768.835940000004</v>
      </c>
    </row>
    <row r="1569" spans="1:16" x14ac:dyDescent="0.25">
      <c r="A1569">
        <v>1567</v>
      </c>
      <c r="B1569">
        <v>1567</v>
      </c>
      <c r="C1569">
        <v>1566.999634</v>
      </c>
      <c r="D1569">
        <v>0</v>
      </c>
      <c r="E1569">
        <v>0</v>
      </c>
      <c r="F1569">
        <v>157</v>
      </c>
      <c r="G1569">
        <v>147</v>
      </c>
      <c r="H1569">
        <v>118</v>
      </c>
      <c r="I1569" t="s">
        <v>2002</v>
      </c>
      <c r="J1569">
        <v>401.90118410000002</v>
      </c>
      <c r="K1569" t="s">
        <v>2069</v>
      </c>
      <c r="L1569" t="s">
        <v>2065</v>
      </c>
      <c r="M1569" t="s">
        <v>2056</v>
      </c>
      <c r="N1569" t="s">
        <v>2046</v>
      </c>
      <c r="O1569">
        <v>13375.76172</v>
      </c>
      <c r="P1569">
        <v>76815.148440000004</v>
      </c>
    </row>
    <row r="1570" spans="1:16" x14ac:dyDescent="0.25">
      <c r="A1570">
        <v>1568</v>
      </c>
      <c r="B1570">
        <v>1568</v>
      </c>
      <c r="C1570">
        <v>1567.9995120000001</v>
      </c>
      <c r="D1570">
        <v>0</v>
      </c>
      <c r="E1570">
        <v>0</v>
      </c>
      <c r="F1570">
        <v>157</v>
      </c>
      <c r="G1570">
        <v>147</v>
      </c>
      <c r="H1570">
        <v>118</v>
      </c>
      <c r="I1570" t="s">
        <v>2002</v>
      </c>
      <c r="J1570">
        <v>401.90118410000002</v>
      </c>
      <c r="K1570" t="s">
        <v>2069</v>
      </c>
      <c r="L1570" t="s">
        <v>2065</v>
      </c>
      <c r="M1570" t="s">
        <v>2056</v>
      </c>
      <c r="N1570" t="s">
        <v>2046</v>
      </c>
      <c r="O1570">
        <v>13387.851559999999</v>
      </c>
      <c r="P1570">
        <v>76863.820309999996</v>
      </c>
    </row>
    <row r="1571" spans="1:16" x14ac:dyDescent="0.25">
      <c r="A1571">
        <v>1569</v>
      </c>
      <c r="B1571">
        <v>1569</v>
      </c>
      <c r="C1571">
        <v>1569</v>
      </c>
      <c r="D1571">
        <v>0</v>
      </c>
      <c r="E1571">
        <v>0</v>
      </c>
      <c r="F1571">
        <v>157</v>
      </c>
      <c r="G1571">
        <v>147</v>
      </c>
      <c r="H1571">
        <v>118</v>
      </c>
      <c r="I1571" t="s">
        <v>2002</v>
      </c>
      <c r="J1571">
        <v>401.9784851</v>
      </c>
      <c r="K1571" t="s">
        <v>2070</v>
      </c>
      <c r="L1571" t="s">
        <v>2065</v>
      </c>
      <c r="M1571" t="s">
        <v>2056</v>
      </c>
      <c r="N1571" t="s">
        <v>2046</v>
      </c>
      <c r="O1571">
        <v>13399.86426</v>
      </c>
      <c r="P1571">
        <v>76912.179690000004</v>
      </c>
    </row>
    <row r="1572" spans="1:16" x14ac:dyDescent="0.25">
      <c r="A1572">
        <v>1570</v>
      </c>
      <c r="B1572">
        <v>1570</v>
      </c>
      <c r="C1572">
        <v>1569.999634</v>
      </c>
      <c r="D1572">
        <v>0</v>
      </c>
      <c r="E1572">
        <v>0</v>
      </c>
      <c r="F1572">
        <v>157</v>
      </c>
      <c r="G1572">
        <v>147</v>
      </c>
      <c r="H1572">
        <v>118</v>
      </c>
      <c r="I1572" t="s">
        <v>2002</v>
      </c>
      <c r="J1572">
        <v>402.28326420000002</v>
      </c>
      <c r="K1572" t="s">
        <v>2071</v>
      </c>
      <c r="L1572" t="s">
        <v>2065</v>
      </c>
      <c r="M1572" t="s">
        <v>2056</v>
      </c>
      <c r="N1572" t="s">
        <v>2046</v>
      </c>
      <c r="O1572">
        <v>13412.188480000001</v>
      </c>
      <c r="P1572">
        <v>76961.789059999996</v>
      </c>
    </row>
    <row r="1573" spans="1:16" x14ac:dyDescent="0.25">
      <c r="A1573">
        <v>1571</v>
      </c>
      <c r="B1573">
        <v>1571</v>
      </c>
      <c r="C1573">
        <v>1571.000366</v>
      </c>
      <c r="D1573">
        <v>0</v>
      </c>
      <c r="E1573">
        <v>0</v>
      </c>
      <c r="F1573">
        <v>157</v>
      </c>
      <c r="G1573">
        <v>147</v>
      </c>
      <c r="H1573">
        <v>118</v>
      </c>
      <c r="I1573" t="s">
        <v>2002</v>
      </c>
      <c r="J1573">
        <v>402.3320923</v>
      </c>
      <c r="K1573" t="s">
        <v>2072</v>
      </c>
      <c r="L1573" t="s">
        <v>2065</v>
      </c>
      <c r="M1573" t="s">
        <v>2056</v>
      </c>
      <c r="N1573" t="s">
        <v>2046</v>
      </c>
      <c r="O1573">
        <v>13424.746090000001</v>
      </c>
      <c r="P1573">
        <v>77012.34375</v>
      </c>
    </row>
    <row r="1574" spans="1:16" x14ac:dyDescent="0.25">
      <c r="A1574">
        <v>1572</v>
      </c>
      <c r="B1574">
        <v>1572</v>
      </c>
      <c r="C1574">
        <v>1571.9997559999999</v>
      </c>
      <c r="D1574">
        <v>0</v>
      </c>
      <c r="E1574">
        <v>0</v>
      </c>
      <c r="F1574">
        <v>157</v>
      </c>
      <c r="G1574">
        <v>147</v>
      </c>
      <c r="H1574">
        <v>118</v>
      </c>
      <c r="I1574" t="s">
        <v>2002</v>
      </c>
      <c r="J1574">
        <v>402.46588129999998</v>
      </c>
      <c r="K1574" t="s">
        <v>2073</v>
      </c>
      <c r="L1574" t="s">
        <v>2065</v>
      </c>
      <c r="M1574" t="s">
        <v>2056</v>
      </c>
      <c r="N1574" t="s">
        <v>2046</v>
      </c>
      <c r="O1574">
        <v>13437.577149999999</v>
      </c>
      <c r="P1574">
        <v>77063.992190000004</v>
      </c>
    </row>
    <row r="1575" spans="1:16" x14ac:dyDescent="0.25">
      <c r="A1575">
        <v>1573</v>
      </c>
      <c r="B1575">
        <v>1573</v>
      </c>
      <c r="C1575">
        <v>1573.0001219999999</v>
      </c>
      <c r="D1575">
        <v>0</v>
      </c>
      <c r="E1575">
        <v>0</v>
      </c>
      <c r="F1575">
        <v>158</v>
      </c>
      <c r="G1575">
        <v>147</v>
      </c>
      <c r="H1575">
        <v>118</v>
      </c>
      <c r="I1575" t="s">
        <v>2002</v>
      </c>
      <c r="J1575">
        <v>402.50393680000002</v>
      </c>
      <c r="K1575" t="s">
        <v>2074</v>
      </c>
      <c r="L1575" t="s">
        <v>2075</v>
      </c>
      <c r="M1575" t="s">
        <v>2056</v>
      </c>
      <c r="N1575" t="s">
        <v>2046</v>
      </c>
      <c r="O1575">
        <v>13449.706050000001</v>
      </c>
      <c r="P1575">
        <v>77112.46875</v>
      </c>
    </row>
    <row r="1576" spans="1:16" x14ac:dyDescent="0.25">
      <c r="A1576">
        <v>1574</v>
      </c>
      <c r="B1576">
        <v>1574</v>
      </c>
      <c r="C1576">
        <v>1573.9997559999999</v>
      </c>
      <c r="D1576">
        <v>0</v>
      </c>
      <c r="E1576">
        <v>0</v>
      </c>
      <c r="F1576">
        <v>158</v>
      </c>
      <c r="G1576">
        <v>147</v>
      </c>
      <c r="H1576">
        <v>118</v>
      </c>
      <c r="I1576" t="s">
        <v>2002</v>
      </c>
      <c r="J1576">
        <v>402.57565310000001</v>
      </c>
      <c r="K1576" t="s">
        <v>2076</v>
      </c>
      <c r="L1576" t="s">
        <v>2075</v>
      </c>
      <c r="M1576" t="s">
        <v>2056</v>
      </c>
      <c r="N1576" t="s">
        <v>2046</v>
      </c>
      <c r="O1576">
        <v>13461.86621</v>
      </c>
      <c r="P1576">
        <v>77160.5</v>
      </c>
    </row>
    <row r="1577" spans="1:16" x14ac:dyDescent="0.25">
      <c r="A1577">
        <v>1575</v>
      </c>
      <c r="B1577">
        <v>1575</v>
      </c>
      <c r="C1577">
        <v>1575.0001219999999</v>
      </c>
      <c r="D1577">
        <v>0</v>
      </c>
      <c r="E1577">
        <v>0</v>
      </c>
      <c r="F1577">
        <v>158</v>
      </c>
      <c r="G1577">
        <v>147</v>
      </c>
      <c r="H1577">
        <v>118</v>
      </c>
      <c r="I1577" t="s">
        <v>2002</v>
      </c>
      <c r="J1577">
        <v>402.61834720000002</v>
      </c>
      <c r="K1577" t="s">
        <v>2077</v>
      </c>
      <c r="L1577" t="s">
        <v>2075</v>
      </c>
      <c r="M1577" t="s">
        <v>2056</v>
      </c>
      <c r="N1577" t="s">
        <v>2046</v>
      </c>
      <c r="O1577">
        <v>13474.465819999999</v>
      </c>
      <c r="P1577">
        <v>77210.273440000004</v>
      </c>
    </row>
    <row r="1578" spans="1:16" x14ac:dyDescent="0.25">
      <c r="A1578">
        <v>1576</v>
      </c>
      <c r="B1578">
        <v>1576</v>
      </c>
      <c r="C1578">
        <v>1575.9997559999999</v>
      </c>
      <c r="D1578">
        <v>0</v>
      </c>
      <c r="E1578">
        <v>0</v>
      </c>
      <c r="F1578">
        <v>158</v>
      </c>
      <c r="G1578">
        <v>147</v>
      </c>
      <c r="H1578">
        <v>118</v>
      </c>
      <c r="I1578" t="s">
        <v>2002</v>
      </c>
      <c r="J1578">
        <v>402.93502810000001</v>
      </c>
      <c r="K1578" t="s">
        <v>2078</v>
      </c>
      <c r="L1578" t="s">
        <v>2075</v>
      </c>
      <c r="M1578" t="s">
        <v>2056</v>
      </c>
      <c r="N1578" t="s">
        <v>2046</v>
      </c>
      <c r="O1578">
        <v>13486.98633</v>
      </c>
      <c r="P1578">
        <v>77259.726559999996</v>
      </c>
    </row>
    <row r="1579" spans="1:16" x14ac:dyDescent="0.25">
      <c r="A1579">
        <v>1577</v>
      </c>
      <c r="B1579">
        <v>1577</v>
      </c>
      <c r="C1579">
        <v>1576.9998780000001</v>
      </c>
      <c r="D1579">
        <v>0</v>
      </c>
      <c r="E1579">
        <v>0</v>
      </c>
      <c r="F1579">
        <v>158</v>
      </c>
      <c r="G1579">
        <v>147</v>
      </c>
      <c r="H1579">
        <v>118</v>
      </c>
      <c r="I1579" t="s">
        <v>2002</v>
      </c>
      <c r="J1579">
        <v>402.93502810000001</v>
      </c>
      <c r="K1579" t="s">
        <v>2078</v>
      </c>
      <c r="L1579" t="s">
        <v>2075</v>
      </c>
      <c r="M1579" t="s">
        <v>2056</v>
      </c>
      <c r="N1579" t="s">
        <v>2046</v>
      </c>
      <c r="O1579">
        <v>13499.42578</v>
      </c>
      <c r="P1579">
        <v>77308.859379999994</v>
      </c>
    </row>
    <row r="1580" spans="1:16" x14ac:dyDescent="0.25">
      <c r="A1580">
        <v>1578</v>
      </c>
      <c r="B1580">
        <v>1578</v>
      </c>
      <c r="C1580">
        <v>1578.0001219999999</v>
      </c>
      <c r="D1580">
        <v>0</v>
      </c>
      <c r="E1580">
        <v>0</v>
      </c>
      <c r="F1580">
        <v>158</v>
      </c>
      <c r="G1580">
        <v>147</v>
      </c>
      <c r="H1580">
        <v>118</v>
      </c>
      <c r="I1580" t="s">
        <v>2002</v>
      </c>
      <c r="J1580">
        <v>403.08865359999999</v>
      </c>
      <c r="K1580" t="s">
        <v>2079</v>
      </c>
      <c r="L1580" t="s">
        <v>2075</v>
      </c>
      <c r="M1580" t="s">
        <v>2056</v>
      </c>
      <c r="N1580" t="s">
        <v>2046</v>
      </c>
      <c r="O1580">
        <v>13511.82617</v>
      </c>
      <c r="P1580">
        <v>77357.84375</v>
      </c>
    </row>
    <row r="1581" spans="1:16" x14ac:dyDescent="0.25">
      <c r="A1581">
        <v>1579</v>
      </c>
      <c r="B1581">
        <v>1579</v>
      </c>
      <c r="C1581">
        <v>1579.0004879999999</v>
      </c>
      <c r="D1581">
        <v>0</v>
      </c>
      <c r="E1581">
        <v>0</v>
      </c>
      <c r="F1581">
        <v>158</v>
      </c>
      <c r="G1581">
        <v>147</v>
      </c>
      <c r="H1581">
        <v>118</v>
      </c>
      <c r="I1581" t="s">
        <v>2002</v>
      </c>
      <c r="J1581">
        <v>403.08865359999999</v>
      </c>
      <c r="K1581" t="s">
        <v>2079</v>
      </c>
      <c r="L1581" t="s">
        <v>2075</v>
      </c>
      <c r="M1581" t="s">
        <v>2056</v>
      </c>
      <c r="N1581" t="s">
        <v>2046</v>
      </c>
      <c r="O1581">
        <v>13524.22559</v>
      </c>
      <c r="P1581">
        <v>77406.820309999996</v>
      </c>
    </row>
    <row r="1582" spans="1:16" x14ac:dyDescent="0.25">
      <c r="A1582">
        <v>1580</v>
      </c>
      <c r="B1582">
        <v>1580</v>
      </c>
      <c r="C1582">
        <v>1580.0002440000001</v>
      </c>
      <c r="D1582">
        <v>0</v>
      </c>
      <c r="E1582">
        <v>0</v>
      </c>
      <c r="F1582">
        <v>158</v>
      </c>
      <c r="G1582">
        <v>147</v>
      </c>
      <c r="H1582">
        <v>118</v>
      </c>
      <c r="I1582" t="s">
        <v>2002</v>
      </c>
      <c r="J1582">
        <v>403.21850590000003</v>
      </c>
      <c r="K1582" t="s">
        <v>2080</v>
      </c>
      <c r="L1582" t="s">
        <v>2075</v>
      </c>
      <c r="M1582" t="s">
        <v>2056</v>
      </c>
      <c r="N1582" t="s">
        <v>2046</v>
      </c>
      <c r="O1582">
        <v>13537.02637</v>
      </c>
      <c r="P1582">
        <v>77457.382809999996</v>
      </c>
    </row>
    <row r="1583" spans="1:16" x14ac:dyDescent="0.25">
      <c r="A1583">
        <v>1581</v>
      </c>
      <c r="B1583">
        <v>1581</v>
      </c>
      <c r="C1583">
        <v>1581.0001219999999</v>
      </c>
      <c r="D1583">
        <v>0</v>
      </c>
      <c r="E1583">
        <v>0</v>
      </c>
      <c r="F1583">
        <v>158</v>
      </c>
      <c r="G1583">
        <v>147</v>
      </c>
      <c r="H1583">
        <v>118</v>
      </c>
      <c r="I1583" t="s">
        <v>2002</v>
      </c>
      <c r="J1583">
        <v>403.21850590000003</v>
      </c>
      <c r="K1583" t="s">
        <v>2080</v>
      </c>
      <c r="L1583" t="s">
        <v>2075</v>
      </c>
      <c r="M1583" t="s">
        <v>2056</v>
      </c>
      <c r="N1583" t="s">
        <v>2046</v>
      </c>
      <c r="O1583">
        <v>13550.066409999999</v>
      </c>
      <c r="P1583">
        <v>77508.890629999994</v>
      </c>
    </row>
    <row r="1584" spans="1:16" x14ac:dyDescent="0.25">
      <c r="A1584">
        <v>1582</v>
      </c>
      <c r="B1584">
        <v>1582</v>
      </c>
      <c r="C1584">
        <v>1582</v>
      </c>
      <c r="D1584">
        <v>0</v>
      </c>
      <c r="E1584">
        <v>0</v>
      </c>
      <c r="F1584">
        <v>158</v>
      </c>
      <c r="G1584">
        <v>147</v>
      </c>
      <c r="H1584">
        <v>118</v>
      </c>
      <c r="I1584" t="s">
        <v>2002</v>
      </c>
      <c r="J1584">
        <v>403.21850590000003</v>
      </c>
      <c r="K1584" t="s">
        <v>2080</v>
      </c>
      <c r="L1584" t="s">
        <v>2075</v>
      </c>
      <c r="M1584" t="s">
        <v>2056</v>
      </c>
      <c r="N1584" t="s">
        <v>2046</v>
      </c>
      <c r="O1584">
        <v>13562.86621</v>
      </c>
      <c r="P1584">
        <v>77559.453129999994</v>
      </c>
    </row>
    <row r="1585" spans="1:16" x14ac:dyDescent="0.25">
      <c r="A1585">
        <v>1583</v>
      </c>
      <c r="B1585">
        <v>1583</v>
      </c>
      <c r="C1585">
        <v>1583.000366</v>
      </c>
      <c r="D1585">
        <v>0</v>
      </c>
      <c r="E1585">
        <v>0</v>
      </c>
      <c r="F1585">
        <v>159</v>
      </c>
      <c r="G1585">
        <v>147</v>
      </c>
      <c r="H1585">
        <v>118</v>
      </c>
      <c r="I1585" t="s">
        <v>2002</v>
      </c>
      <c r="J1585">
        <v>403.43417360000001</v>
      </c>
      <c r="K1585" t="s">
        <v>2081</v>
      </c>
      <c r="L1585" t="s">
        <v>2082</v>
      </c>
      <c r="M1585" t="s">
        <v>2056</v>
      </c>
      <c r="N1585" t="s">
        <v>2046</v>
      </c>
      <c r="O1585">
        <v>13575.018550000001</v>
      </c>
      <c r="P1585">
        <v>77607.117190000004</v>
      </c>
    </row>
    <row r="1586" spans="1:16" x14ac:dyDescent="0.25">
      <c r="A1586">
        <v>1584</v>
      </c>
      <c r="B1586">
        <v>1584</v>
      </c>
      <c r="C1586">
        <v>1584.000366</v>
      </c>
      <c r="D1586">
        <v>0</v>
      </c>
      <c r="E1586">
        <v>0</v>
      </c>
      <c r="F1586">
        <v>159</v>
      </c>
      <c r="G1586">
        <v>148</v>
      </c>
      <c r="H1586">
        <v>118</v>
      </c>
      <c r="I1586" t="s">
        <v>2002</v>
      </c>
      <c r="J1586">
        <v>403.43417360000001</v>
      </c>
      <c r="K1586" t="s">
        <v>2081</v>
      </c>
      <c r="L1586" t="s">
        <v>2083</v>
      </c>
      <c r="M1586" t="s">
        <v>2084</v>
      </c>
      <c r="N1586" t="s">
        <v>2085</v>
      </c>
      <c r="O1586">
        <v>13586.622069999999</v>
      </c>
      <c r="P1586">
        <v>77652.117190000004</v>
      </c>
    </row>
    <row r="1587" spans="1:16" x14ac:dyDescent="0.25">
      <c r="A1587">
        <v>1585</v>
      </c>
      <c r="B1587">
        <v>1585</v>
      </c>
      <c r="C1587">
        <v>1585.0004879999999</v>
      </c>
      <c r="D1587">
        <v>0</v>
      </c>
      <c r="E1587">
        <v>0</v>
      </c>
      <c r="F1587">
        <v>159</v>
      </c>
      <c r="G1587">
        <v>149</v>
      </c>
      <c r="H1587">
        <v>118</v>
      </c>
      <c r="I1587" t="s">
        <v>2002</v>
      </c>
      <c r="J1587">
        <v>403.59069820000002</v>
      </c>
      <c r="K1587" t="s">
        <v>2086</v>
      </c>
      <c r="L1587" t="s">
        <v>2083</v>
      </c>
      <c r="M1587" t="s">
        <v>2084</v>
      </c>
      <c r="N1587" t="s">
        <v>2085</v>
      </c>
      <c r="O1587">
        <v>13599.085940000001</v>
      </c>
      <c r="P1587">
        <v>77700.453129999994</v>
      </c>
    </row>
    <row r="1588" spans="1:16" x14ac:dyDescent="0.25">
      <c r="A1588">
        <v>1586</v>
      </c>
      <c r="B1588">
        <v>1586</v>
      </c>
      <c r="C1588">
        <v>1586.0004879999999</v>
      </c>
      <c r="D1588">
        <v>0</v>
      </c>
      <c r="E1588">
        <v>0</v>
      </c>
      <c r="F1588">
        <v>159</v>
      </c>
      <c r="G1588">
        <v>149</v>
      </c>
      <c r="H1588">
        <v>118</v>
      </c>
      <c r="I1588" t="s">
        <v>2002</v>
      </c>
      <c r="J1588">
        <v>403.80636600000003</v>
      </c>
      <c r="K1588" t="s">
        <v>2087</v>
      </c>
      <c r="L1588" t="s">
        <v>2088</v>
      </c>
      <c r="M1588" t="s">
        <v>2089</v>
      </c>
      <c r="N1588" t="s">
        <v>2085</v>
      </c>
      <c r="O1588">
        <v>13610.85254</v>
      </c>
      <c r="P1588">
        <v>77746.085940000004</v>
      </c>
    </row>
    <row r="1589" spans="1:16" x14ac:dyDescent="0.25">
      <c r="A1589">
        <v>1587</v>
      </c>
      <c r="B1589">
        <v>1587</v>
      </c>
      <c r="C1589">
        <v>1586.9997559999999</v>
      </c>
      <c r="D1589">
        <v>0</v>
      </c>
      <c r="E1589">
        <v>0</v>
      </c>
      <c r="F1589">
        <v>159</v>
      </c>
      <c r="G1589">
        <v>149</v>
      </c>
      <c r="H1589">
        <v>118</v>
      </c>
      <c r="I1589" t="s">
        <v>2002</v>
      </c>
      <c r="J1589">
        <v>403.8952026</v>
      </c>
      <c r="K1589" t="s">
        <v>2090</v>
      </c>
      <c r="L1589" t="s">
        <v>2088</v>
      </c>
      <c r="M1589" t="s">
        <v>2089</v>
      </c>
      <c r="N1589" t="s">
        <v>2085</v>
      </c>
      <c r="O1589">
        <v>13623.31738</v>
      </c>
      <c r="P1589">
        <v>77794.421879999994</v>
      </c>
    </row>
    <row r="1590" spans="1:16" x14ac:dyDescent="0.25">
      <c r="A1590">
        <v>1588</v>
      </c>
      <c r="B1590">
        <v>1588</v>
      </c>
      <c r="C1590">
        <v>1588.000366</v>
      </c>
      <c r="D1590">
        <v>0</v>
      </c>
      <c r="E1590">
        <v>0</v>
      </c>
      <c r="F1590">
        <v>159</v>
      </c>
      <c r="G1590">
        <v>149</v>
      </c>
      <c r="H1590">
        <v>118</v>
      </c>
      <c r="I1590" t="s">
        <v>2002</v>
      </c>
      <c r="J1590">
        <v>403.8952026</v>
      </c>
      <c r="K1590" t="s">
        <v>2090</v>
      </c>
      <c r="L1590" t="s">
        <v>2088</v>
      </c>
      <c r="M1590" t="s">
        <v>2089</v>
      </c>
      <c r="N1590" t="s">
        <v>2085</v>
      </c>
      <c r="O1590">
        <v>13635.98633</v>
      </c>
      <c r="P1590">
        <v>77843.554690000004</v>
      </c>
    </row>
    <row r="1591" spans="1:16" x14ac:dyDescent="0.25">
      <c r="A1591">
        <v>1589</v>
      </c>
      <c r="B1591">
        <v>1589</v>
      </c>
      <c r="C1591">
        <v>1589.000366</v>
      </c>
      <c r="D1591">
        <v>0</v>
      </c>
      <c r="E1591">
        <v>0</v>
      </c>
      <c r="F1591">
        <v>159</v>
      </c>
      <c r="G1591">
        <v>149</v>
      </c>
      <c r="H1591">
        <v>118</v>
      </c>
      <c r="I1591" t="s">
        <v>2002</v>
      </c>
      <c r="J1591">
        <v>404.23883060000003</v>
      </c>
      <c r="K1591" t="s">
        <v>2091</v>
      </c>
      <c r="L1591" t="s">
        <v>2088</v>
      </c>
      <c r="M1591" t="s">
        <v>2089</v>
      </c>
      <c r="N1591" t="s">
        <v>2085</v>
      </c>
      <c r="O1591">
        <v>13648.57324</v>
      </c>
      <c r="P1591">
        <v>77892.367190000004</v>
      </c>
    </row>
    <row r="1592" spans="1:16" x14ac:dyDescent="0.25">
      <c r="A1592">
        <v>1590</v>
      </c>
      <c r="B1592">
        <v>1590</v>
      </c>
      <c r="C1592">
        <v>1590.000366</v>
      </c>
      <c r="D1592">
        <v>0</v>
      </c>
      <c r="E1592">
        <v>0</v>
      </c>
      <c r="F1592">
        <v>159</v>
      </c>
      <c r="G1592">
        <v>149</v>
      </c>
      <c r="H1592">
        <v>118</v>
      </c>
      <c r="I1592" t="s">
        <v>2002</v>
      </c>
      <c r="J1592">
        <v>404.23883060000003</v>
      </c>
      <c r="K1592" t="s">
        <v>2091</v>
      </c>
      <c r="L1592" t="s">
        <v>2088</v>
      </c>
      <c r="M1592" t="s">
        <v>2089</v>
      </c>
      <c r="N1592" t="s">
        <v>2085</v>
      </c>
      <c r="O1592">
        <v>13660.914059999999</v>
      </c>
      <c r="P1592">
        <v>77940.226559999996</v>
      </c>
    </row>
    <row r="1593" spans="1:16" x14ac:dyDescent="0.25">
      <c r="A1593">
        <v>1591</v>
      </c>
      <c r="B1593">
        <v>1591</v>
      </c>
      <c r="C1593">
        <v>1591.0006100000001</v>
      </c>
      <c r="D1593">
        <v>0</v>
      </c>
      <c r="E1593">
        <v>0</v>
      </c>
      <c r="F1593">
        <v>159</v>
      </c>
      <c r="G1593">
        <v>150</v>
      </c>
      <c r="H1593">
        <v>118</v>
      </c>
      <c r="I1593" t="s">
        <v>2002</v>
      </c>
      <c r="J1593">
        <v>404.40814210000002</v>
      </c>
      <c r="K1593" t="s">
        <v>2092</v>
      </c>
      <c r="L1593" t="s">
        <v>2088</v>
      </c>
      <c r="M1593" t="s">
        <v>2089</v>
      </c>
      <c r="N1593" t="s">
        <v>2085</v>
      </c>
      <c r="O1593">
        <v>13673.500980000001</v>
      </c>
      <c r="P1593">
        <v>77989.039059999996</v>
      </c>
    </row>
    <row r="1594" spans="1:16" x14ac:dyDescent="0.25">
      <c r="A1594">
        <v>1592</v>
      </c>
      <c r="B1594">
        <v>1592</v>
      </c>
      <c r="C1594">
        <v>1592.0001219999999</v>
      </c>
      <c r="D1594">
        <v>0</v>
      </c>
      <c r="E1594">
        <v>0</v>
      </c>
      <c r="F1594">
        <v>159</v>
      </c>
      <c r="G1594">
        <v>150</v>
      </c>
      <c r="H1594">
        <v>118</v>
      </c>
      <c r="I1594" t="s">
        <v>2002</v>
      </c>
      <c r="J1594">
        <v>404.40814210000002</v>
      </c>
      <c r="K1594" t="s">
        <v>2092</v>
      </c>
      <c r="L1594" t="s">
        <v>2093</v>
      </c>
      <c r="M1594" t="s">
        <v>2094</v>
      </c>
      <c r="N1594" t="s">
        <v>2085</v>
      </c>
      <c r="O1594">
        <v>13684.77637</v>
      </c>
      <c r="P1594">
        <v>78032.765629999994</v>
      </c>
    </row>
    <row r="1595" spans="1:16" x14ac:dyDescent="0.25">
      <c r="A1595">
        <v>1593</v>
      </c>
      <c r="B1595">
        <v>1593</v>
      </c>
      <c r="C1595">
        <v>1592.9993899999999</v>
      </c>
      <c r="D1595">
        <v>0</v>
      </c>
      <c r="E1595">
        <v>0</v>
      </c>
      <c r="F1595">
        <v>160</v>
      </c>
      <c r="G1595">
        <v>150</v>
      </c>
      <c r="H1595">
        <v>118</v>
      </c>
      <c r="I1595" t="s">
        <v>2002</v>
      </c>
      <c r="J1595">
        <v>404.6242676</v>
      </c>
      <c r="K1595" t="s">
        <v>2095</v>
      </c>
      <c r="L1595" t="s">
        <v>2096</v>
      </c>
      <c r="M1595" t="s">
        <v>2094</v>
      </c>
      <c r="N1595" t="s">
        <v>2085</v>
      </c>
      <c r="O1595">
        <v>13697.403319999999</v>
      </c>
      <c r="P1595">
        <v>78081.382809999996</v>
      </c>
    </row>
    <row r="1596" spans="1:16" x14ac:dyDescent="0.25">
      <c r="A1596">
        <v>1594</v>
      </c>
      <c r="B1596">
        <v>1594</v>
      </c>
      <c r="C1596">
        <v>1594.0002440000001</v>
      </c>
      <c r="D1596">
        <v>0</v>
      </c>
      <c r="E1596">
        <v>0</v>
      </c>
      <c r="F1596">
        <v>160</v>
      </c>
      <c r="G1596">
        <v>150</v>
      </c>
      <c r="H1596">
        <v>118</v>
      </c>
      <c r="I1596" t="s">
        <v>2002</v>
      </c>
      <c r="J1596">
        <v>404.83721919999999</v>
      </c>
      <c r="K1596" t="s">
        <v>2097</v>
      </c>
      <c r="L1596" t="s">
        <v>2096</v>
      </c>
      <c r="M1596" t="s">
        <v>2094</v>
      </c>
      <c r="N1596" t="s">
        <v>2085</v>
      </c>
      <c r="O1596">
        <v>13717.60547</v>
      </c>
      <c r="P1596">
        <v>78158.34375</v>
      </c>
    </row>
    <row r="1597" spans="1:16" x14ac:dyDescent="0.25">
      <c r="A1597">
        <v>1595</v>
      </c>
      <c r="B1597">
        <v>1594</v>
      </c>
      <c r="C1597">
        <v>1594.9998780000001</v>
      </c>
      <c r="D1597">
        <v>0</v>
      </c>
      <c r="E1597">
        <v>0</v>
      </c>
      <c r="F1597">
        <v>160</v>
      </c>
      <c r="G1597">
        <v>152</v>
      </c>
      <c r="H1597">
        <v>118</v>
      </c>
      <c r="I1597" t="s">
        <v>2002</v>
      </c>
      <c r="J1597">
        <v>405.05606080000001</v>
      </c>
      <c r="K1597" t="s">
        <v>2098</v>
      </c>
      <c r="L1597" t="s">
        <v>2099</v>
      </c>
      <c r="M1597" t="s">
        <v>2100</v>
      </c>
      <c r="N1597" t="s">
        <v>2101</v>
      </c>
      <c r="O1597">
        <v>13737.38672</v>
      </c>
      <c r="P1597">
        <v>78233.703129999994</v>
      </c>
    </row>
    <row r="1598" spans="1:16" x14ac:dyDescent="0.25">
      <c r="A1598">
        <v>1596</v>
      </c>
      <c r="B1598">
        <v>1596</v>
      </c>
      <c r="C1598">
        <v>1596</v>
      </c>
      <c r="D1598">
        <v>0</v>
      </c>
      <c r="E1598">
        <v>0</v>
      </c>
      <c r="F1598">
        <v>160</v>
      </c>
      <c r="G1598">
        <v>152</v>
      </c>
      <c r="H1598">
        <v>118</v>
      </c>
      <c r="I1598" t="s">
        <v>2002</v>
      </c>
      <c r="J1598">
        <v>405.27102660000003</v>
      </c>
      <c r="K1598" t="s">
        <v>2102</v>
      </c>
      <c r="L1598" t="s">
        <v>2099</v>
      </c>
      <c r="M1598" t="s">
        <v>2100</v>
      </c>
      <c r="N1598" t="s">
        <v>2101</v>
      </c>
      <c r="O1598">
        <v>13758.84863</v>
      </c>
      <c r="P1598">
        <v>78315.460940000004</v>
      </c>
    </row>
    <row r="1599" spans="1:16" x14ac:dyDescent="0.25">
      <c r="A1599">
        <v>1597</v>
      </c>
      <c r="B1599">
        <v>1597</v>
      </c>
      <c r="C1599">
        <v>1596.9993899999999</v>
      </c>
      <c r="D1599">
        <v>0</v>
      </c>
      <c r="E1599">
        <v>0</v>
      </c>
      <c r="F1599">
        <v>160</v>
      </c>
      <c r="G1599">
        <v>152</v>
      </c>
      <c r="H1599">
        <v>118</v>
      </c>
      <c r="I1599" t="s">
        <v>2002</v>
      </c>
      <c r="J1599">
        <v>405.49075319999997</v>
      </c>
      <c r="K1599" t="s">
        <v>2103</v>
      </c>
      <c r="L1599" t="s">
        <v>2099</v>
      </c>
      <c r="M1599" t="s">
        <v>2100</v>
      </c>
      <c r="N1599" t="s">
        <v>2101</v>
      </c>
      <c r="O1599">
        <v>13780.058590000001</v>
      </c>
      <c r="P1599">
        <v>78396.257809999996</v>
      </c>
    </row>
    <row r="1600" spans="1:16" x14ac:dyDescent="0.25">
      <c r="A1600">
        <v>1598</v>
      </c>
      <c r="B1600">
        <v>1598</v>
      </c>
      <c r="C1600">
        <v>1598</v>
      </c>
      <c r="D1600">
        <v>0</v>
      </c>
      <c r="E1600">
        <v>0</v>
      </c>
      <c r="F1600">
        <v>160</v>
      </c>
      <c r="G1600">
        <v>152</v>
      </c>
      <c r="H1600">
        <v>118</v>
      </c>
      <c r="I1600" t="s">
        <v>2002</v>
      </c>
      <c r="J1600">
        <v>405.70327759999998</v>
      </c>
      <c r="K1600" t="s">
        <v>2104</v>
      </c>
      <c r="L1600" t="s">
        <v>2099</v>
      </c>
      <c r="M1600" t="s">
        <v>2100</v>
      </c>
      <c r="N1600" t="s">
        <v>2101</v>
      </c>
      <c r="O1600">
        <v>13801.39453</v>
      </c>
      <c r="P1600">
        <v>78477.539059999996</v>
      </c>
    </row>
    <row r="1601" spans="1:16" x14ac:dyDescent="0.25">
      <c r="A1601">
        <v>1599</v>
      </c>
      <c r="B1601">
        <v>1598</v>
      </c>
      <c r="C1601">
        <v>1598.9997559999999</v>
      </c>
      <c r="D1601">
        <v>0</v>
      </c>
      <c r="E1601">
        <v>0</v>
      </c>
      <c r="F1601">
        <v>160</v>
      </c>
      <c r="G1601">
        <v>152</v>
      </c>
      <c r="H1601">
        <v>118</v>
      </c>
      <c r="I1601" t="s">
        <v>2002</v>
      </c>
      <c r="J1601">
        <v>405.92099000000002</v>
      </c>
      <c r="K1601" t="s">
        <v>2105</v>
      </c>
      <c r="L1601" t="s">
        <v>2099</v>
      </c>
      <c r="M1601" t="s">
        <v>2100</v>
      </c>
      <c r="N1601" t="s">
        <v>2101</v>
      </c>
      <c r="O1601">
        <v>13823.277340000001</v>
      </c>
      <c r="P1601">
        <v>78560.898440000004</v>
      </c>
    </row>
    <row r="1602" spans="1:16" x14ac:dyDescent="0.25">
      <c r="A1602">
        <v>1600</v>
      </c>
      <c r="B1602">
        <v>1599</v>
      </c>
      <c r="C1602">
        <v>1600.000366</v>
      </c>
      <c r="D1602">
        <v>0</v>
      </c>
      <c r="E1602">
        <v>0</v>
      </c>
      <c r="F1602">
        <v>160</v>
      </c>
      <c r="G1602">
        <v>152</v>
      </c>
      <c r="H1602">
        <v>118</v>
      </c>
      <c r="I1602" t="s">
        <v>2002</v>
      </c>
      <c r="J1602">
        <v>405.92099000000002</v>
      </c>
      <c r="K1602" t="s">
        <v>2105</v>
      </c>
      <c r="L1602" t="s">
        <v>2099</v>
      </c>
      <c r="M1602" t="s">
        <v>2100</v>
      </c>
      <c r="N1602" t="s">
        <v>2101</v>
      </c>
      <c r="O1602">
        <v>13845.369140000001</v>
      </c>
      <c r="P1602">
        <v>78645.0625</v>
      </c>
    </row>
    <row r="1603" spans="1:16" x14ac:dyDescent="0.25">
      <c r="A1603">
        <v>1601</v>
      </c>
      <c r="B1603">
        <v>1600</v>
      </c>
      <c r="C1603">
        <v>1601</v>
      </c>
      <c r="D1603">
        <v>0</v>
      </c>
      <c r="E1603">
        <v>0</v>
      </c>
      <c r="F1603">
        <v>160</v>
      </c>
      <c r="G1603">
        <v>152</v>
      </c>
      <c r="H1603">
        <v>118</v>
      </c>
      <c r="I1603" t="s">
        <v>2002</v>
      </c>
      <c r="J1603">
        <v>406.38507079999999</v>
      </c>
      <c r="K1603" t="s">
        <v>2106</v>
      </c>
      <c r="L1603" t="s">
        <v>2099</v>
      </c>
      <c r="M1603" t="s">
        <v>2100</v>
      </c>
      <c r="N1603" t="s">
        <v>2101</v>
      </c>
      <c r="O1603">
        <v>13867.75488</v>
      </c>
      <c r="P1603">
        <v>78730.34375</v>
      </c>
    </row>
    <row r="1604" spans="1:16" x14ac:dyDescent="0.25">
      <c r="A1604">
        <v>1602</v>
      </c>
      <c r="B1604">
        <v>1601</v>
      </c>
      <c r="C1604">
        <v>1601.9997559999999</v>
      </c>
      <c r="D1604">
        <v>0</v>
      </c>
      <c r="E1604">
        <v>0</v>
      </c>
      <c r="F1604">
        <v>160</v>
      </c>
      <c r="G1604">
        <v>152</v>
      </c>
      <c r="H1604">
        <v>118</v>
      </c>
      <c r="I1604" t="s">
        <v>2002</v>
      </c>
      <c r="J1604">
        <v>406.38507079999999</v>
      </c>
      <c r="K1604" t="s">
        <v>2106</v>
      </c>
      <c r="L1604" t="s">
        <v>2099</v>
      </c>
      <c r="M1604" t="s">
        <v>2100</v>
      </c>
      <c r="N1604" t="s">
        <v>2101</v>
      </c>
      <c r="O1604">
        <v>13889.88867</v>
      </c>
      <c r="P1604">
        <v>78814.664059999996</v>
      </c>
    </row>
    <row r="1605" spans="1:16" x14ac:dyDescent="0.25">
      <c r="A1605">
        <v>1603</v>
      </c>
      <c r="B1605">
        <v>1603</v>
      </c>
      <c r="C1605">
        <v>1603</v>
      </c>
      <c r="D1605">
        <v>0</v>
      </c>
      <c r="E1605">
        <v>0</v>
      </c>
      <c r="F1605">
        <v>161</v>
      </c>
      <c r="G1605">
        <v>152</v>
      </c>
      <c r="H1605">
        <v>118</v>
      </c>
      <c r="I1605" t="s">
        <v>2002</v>
      </c>
      <c r="J1605">
        <v>406.84609990000001</v>
      </c>
      <c r="K1605" t="s">
        <v>2107</v>
      </c>
      <c r="L1605" t="s">
        <v>2108</v>
      </c>
      <c r="M1605" t="s">
        <v>2100</v>
      </c>
      <c r="N1605" t="s">
        <v>2101</v>
      </c>
      <c r="O1605">
        <v>13911.333979999999</v>
      </c>
      <c r="P1605">
        <v>78895.8125</v>
      </c>
    </row>
    <row r="1606" spans="1:16" x14ac:dyDescent="0.25">
      <c r="A1606">
        <v>1604</v>
      </c>
      <c r="B1606">
        <v>1604</v>
      </c>
      <c r="C1606">
        <v>1604.0001219999999</v>
      </c>
      <c r="D1606">
        <v>0</v>
      </c>
      <c r="E1606">
        <v>0</v>
      </c>
      <c r="F1606">
        <v>161</v>
      </c>
      <c r="G1606">
        <v>153</v>
      </c>
      <c r="H1606">
        <v>118</v>
      </c>
      <c r="I1606" t="s">
        <v>2002</v>
      </c>
      <c r="J1606">
        <v>406.84609990000001</v>
      </c>
      <c r="K1606" t="s">
        <v>2107</v>
      </c>
      <c r="L1606" t="s">
        <v>2099</v>
      </c>
      <c r="M1606" t="s">
        <v>2109</v>
      </c>
      <c r="N1606" t="s">
        <v>2101</v>
      </c>
      <c r="O1606">
        <v>13931.715819999999</v>
      </c>
      <c r="P1606">
        <v>78972.125</v>
      </c>
    </row>
    <row r="1607" spans="1:16" x14ac:dyDescent="0.25">
      <c r="A1607">
        <v>1605</v>
      </c>
      <c r="B1607">
        <v>1605</v>
      </c>
      <c r="C1607">
        <v>1605.000366</v>
      </c>
      <c r="D1607">
        <v>0</v>
      </c>
      <c r="E1607">
        <v>0</v>
      </c>
      <c r="F1607">
        <v>161</v>
      </c>
      <c r="G1607">
        <v>153</v>
      </c>
      <c r="H1607">
        <v>118</v>
      </c>
      <c r="I1607" t="s">
        <v>2002</v>
      </c>
      <c r="J1607">
        <v>407.06408690000001</v>
      </c>
      <c r="K1607" t="s">
        <v>2110</v>
      </c>
      <c r="L1607" t="s">
        <v>2099</v>
      </c>
      <c r="M1607" t="s">
        <v>2109</v>
      </c>
      <c r="N1607" t="s">
        <v>2101</v>
      </c>
      <c r="O1607">
        <v>13953.47363</v>
      </c>
      <c r="P1607">
        <v>79053.59375</v>
      </c>
    </row>
    <row r="1608" spans="1:16" x14ac:dyDescent="0.25">
      <c r="A1608">
        <v>1606</v>
      </c>
      <c r="B1608">
        <v>1606</v>
      </c>
      <c r="C1608">
        <v>1606.000366</v>
      </c>
      <c r="D1608">
        <v>0</v>
      </c>
      <c r="E1608">
        <v>0</v>
      </c>
      <c r="F1608">
        <v>161</v>
      </c>
      <c r="G1608">
        <v>153</v>
      </c>
      <c r="H1608">
        <v>118</v>
      </c>
      <c r="I1608" t="s">
        <v>2002</v>
      </c>
      <c r="J1608">
        <v>407.06408690000001</v>
      </c>
      <c r="K1608" t="s">
        <v>2110</v>
      </c>
      <c r="L1608" t="s">
        <v>2099</v>
      </c>
      <c r="M1608" t="s">
        <v>2109</v>
      </c>
      <c r="N1608" t="s">
        <v>2101</v>
      </c>
      <c r="O1608">
        <v>13975.10254</v>
      </c>
      <c r="P1608">
        <v>79134.578129999994</v>
      </c>
    </row>
    <row r="1609" spans="1:16" x14ac:dyDescent="0.25">
      <c r="A1609">
        <v>1607</v>
      </c>
      <c r="B1609">
        <v>1607</v>
      </c>
      <c r="C1609">
        <v>1607.0002440000001</v>
      </c>
      <c r="D1609">
        <v>0</v>
      </c>
      <c r="E1609">
        <v>0</v>
      </c>
      <c r="F1609">
        <v>161</v>
      </c>
      <c r="G1609">
        <v>153</v>
      </c>
      <c r="H1609">
        <v>119</v>
      </c>
      <c r="I1609" t="s">
        <v>2111</v>
      </c>
      <c r="J1609">
        <v>407.50061040000003</v>
      </c>
      <c r="K1609" t="s">
        <v>2112</v>
      </c>
      <c r="L1609" t="s">
        <v>2099</v>
      </c>
      <c r="M1609" t="s">
        <v>2113</v>
      </c>
      <c r="N1609" t="s">
        <v>2114</v>
      </c>
      <c r="O1609">
        <v>13996.06055</v>
      </c>
      <c r="P1609">
        <v>79214.109379999994</v>
      </c>
    </row>
    <row r="1610" spans="1:16" x14ac:dyDescent="0.25">
      <c r="A1610">
        <v>1608</v>
      </c>
      <c r="B1610">
        <v>1608</v>
      </c>
      <c r="C1610">
        <v>1607.9997559999999</v>
      </c>
      <c r="D1610">
        <v>0</v>
      </c>
      <c r="E1610">
        <v>0</v>
      </c>
      <c r="F1610">
        <v>161</v>
      </c>
      <c r="G1610">
        <v>154</v>
      </c>
      <c r="H1610">
        <v>119</v>
      </c>
      <c r="I1610" t="s">
        <v>2111</v>
      </c>
      <c r="J1610">
        <v>407.52554320000002</v>
      </c>
      <c r="K1610" t="s">
        <v>2115</v>
      </c>
      <c r="L1610" t="s">
        <v>2116</v>
      </c>
      <c r="M1610" t="s">
        <v>2117</v>
      </c>
      <c r="N1610" t="s">
        <v>2114</v>
      </c>
      <c r="O1610">
        <v>14016.17871</v>
      </c>
      <c r="P1610">
        <v>79291.226559999996</v>
      </c>
    </row>
    <row r="1611" spans="1:16" x14ac:dyDescent="0.25">
      <c r="A1611">
        <v>1609</v>
      </c>
      <c r="B1611">
        <v>1609</v>
      </c>
      <c r="C1611">
        <v>1609.0002440000001</v>
      </c>
      <c r="D1611">
        <v>0</v>
      </c>
      <c r="E1611">
        <v>0</v>
      </c>
      <c r="F1611">
        <v>161</v>
      </c>
      <c r="G1611">
        <v>154</v>
      </c>
      <c r="H1611">
        <v>119</v>
      </c>
      <c r="I1611" t="s">
        <v>2111</v>
      </c>
      <c r="J1611">
        <v>407.741333</v>
      </c>
      <c r="K1611" t="s">
        <v>2118</v>
      </c>
      <c r="L1611" t="s">
        <v>2116</v>
      </c>
      <c r="M1611" t="s">
        <v>2117</v>
      </c>
      <c r="N1611" t="s">
        <v>2114</v>
      </c>
      <c r="O1611">
        <v>14037.304690000001</v>
      </c>
      <c r="P1611">
        <v>79372.210940000004</v>
      </c>
    </row>
    <row r="1612" spans="1:16" x14ac:dyDescent="0.25">
      <c r="A1612">
        <v>1610</v>
      </c>
      <c r="B1612">
        <v>1610</v>
      </c>
      <c r="C1612">
        <v>1609.9995120000001</v>
      </c>
      <c r="D1612">
        <v>0</v>
      </c>
      <c r="E1612">
        <v>0</v>
      </c>
      <c r="F1612">
        <v>161</v>
      </c>
      <c r="G1612">
        <v>154</v>
      </c>
      <c r="H1612">
        <v>119</v>
      </c>
      <c r="I1612" t="s">
        <v>2111</v>
      </c>
      <c r="J1612">
        <v>407.741333</v>
      </c>
      <c r="K1612" t="s">
        <v>2118</v>
      </c>
      <c r="L1612" t="s">
        <v>2116</v>
      </c>
      <c r="M1612" t="s">
        <v>2117</v>
      </c>
      <c r="N1612" t="s">
        <v>2114</v>
      </c>
      <c r="O1612">
        <v>14058.472659999999</v>
      </c>
      <c r="P1612">
        <v>79453.359379999994</v>
      </c>
    </row>
    <row r="1613" spans="1:16" x14ac:dyDescent="0.25">
      <c r="A1613">
        <v>1611</v>
      </c>
      <c r="B1613">
        <v>1611</v>
      </c>
      <c r="C1613">
        <v>1611.0002440000001</v>
      </c>
      <c r="D1613">
        <v>0</v>
      </c>
      <c r="E1613">
        <v>0</v>
      </c>
      <c r="F1613">
        <v>161</v>
      </c>
      <c r="G1613">
        <v>154</v>
      </c>
      <c r="H1613">
        <v>119</v>
      </c>
      <c r="I1613" t="s">
        <v>2111</v>
      </c>
      <c r="J1613">
        <v>408.13632200000001</v>
      </c>
      <c r="K1613" t="s">
        <v>2119</v>
      </c>
      <c r="L1613" t="s">
        <v>2116</v>
      </c>
      <c r="M1613" t="s">
        <v>2117</v>
      </c>
      <c r="N1613" t="s">
        <v>2114</v>
      </c>
      <c r="O1613">
        <v>14079.68262</v>
      </c>
      <c r="P1613">
        <v>79534.664059999996</v>
      </c>
    </row>
    <row r="1614" spans="1:16" x14ac:dyDescent="0.25">
      <c r="A1614">
        <v>1612</v>
      </c>
      <c r="B1614">
        <v>1612</v>
      </c>
      <c r="C1614">
        <v>1611.9995120000001</v>
      </c>
      <c r="D1614">
        <v>0</v>
      </c>
      <c r="E1614">
        <v>0</v>
      </c>
      <c r="F1614">
        <v>161</v>
      </c>
      <c r="G1614">
        <v>154</v>
      </c>
      <c r="H1614">
        <v>120</v>
      </c>
      <c r="I1614" t="s">
        <v>2120</v>
      </c>
      <c r="J1614">
        <v>408.17480469999998</v>
      </c>
      <c r="K1614" t="s">
        <v>2121</v>
      </c>
      <c r="L1614" t="s">
        <v>2116</v>
      </c>
      <c r="M1614" t="s">
        <v>2117</v>
      </c>
      <c r="N1614" t="s">
        <v>2122</v>
      </c>
      <c r="O1614">
        <v>14100.68262</v>
      </c>
      <c r="P1614">
        <v>79615.164059999996</v>
      </c>
    </row>
    <row r="1615" spans="1:16" x14ac:dyDescent="0.25">
      <c r="A1615">
        <v>1613</v>
      </c>
      <c r="B1615">
        <v>1613</v>
      </c>
      <c r="C1615">
        <v>1613.0001219999999</v>
      </c>
      <c r="D1615">
        <v>0</v>
      </c>
      <c r="E1615">
        <v>0</v>
      </c>
      <c r="F1615">
        <v>162</v>
      </c>
      <c r="G1615">
        <v>154</v>
      </c>
      <c r="H1615">
        <v>120</v>
      </c>
      <c r="I1615" t="s">
        <v>2120</v>
      </c>
      <c r="J1615">
        <v>408.39407349999999</v>
      </c>
      <c r="K1615" t="s">
        <v>2123</v>
      </c>
      <c r="L1615" t="s">
        <v>2124</v>
      </c>
      <c r="M1615" t="s">
        <v>2125</v>
      </c>
      <c r="N1615" t="s">
        <v>2122</v>
      </c>
      <c r="O1615">
        <v>14121.0332</v>
      </c>
      <c r="P1615">
        <v>79694.398440000004</v>
      </c>
    </row>
    <row r="1616" spans="1:16" x14ac:dyDescent="0.25">
      <c r="A1616">
        <v>1614</v>
      </c>
      <c r="B1616">
        <v>1614</v>
      </c>
      <c r="C1616">
        <v>1613.999268</v>
      </c>
      <c r="D1616">
        <v>0</v>
      </c>
      <c r="E1616">
        <v>0</v>
      </c>
      <c r="F1616">
        <v>162</v>
      </c>
      <c r="G1616">
        <v>155</v>
      </c>
      <c r="H1616">
        <v>120</v>
      </c>
      <c r="I1616" t="s">
        <v>2120</v>
      </c>
      <c r="J1616">
        <v>408.39407349999999</v>
      </c>
      <c r="K1616" t="s">
        <v>2123</v>
      </c>
      <c r="L1616" t="s">
        <v>2116</v>
      </c>
      <c r="M1616" t="s">
        <v>2126</v>
      </c>
      <c r="N1616" t="s">
        <v>2122</v>
      </c>
      <c r="O1616">
        <v>14140.773440000001</v>
      </c>
      <c r="P1616">
        <v>79770.539059999996</v>
      </c>
    </row>
    <row r="1617" spans="1:16" x14ac:dyDescent="0.25">
      <c r="A1617">
        <v>1615</v>
      </c>
      <c r="B1617">
        <v>1615</v>
      </c>
      <c r="C1617">
        <v>1614.9997559999999</v>
      </c>
      <c r="D1617">
        <v>0</v>
      </c>
      <c r="E1617">
        <v>0</v>
      </c>
      <c r="F1617">
        <v>162</v>
      </c>
      <c r="G1617">
        <v>155</v>
      </c>
      <c r="H1617">
        <v>120</v>
      </c>
      <c r="I1617" t="s">
        <v>2120</v>
      </c>
      <c r="J1617">
        <v>408.64105219999999</v>
      </c>
      <c r="K1617" t="s">
        <v>2127</v>
      </c>
      <c r="L1617" t="s">
        <v>2116</v>
      </c>
      <c r="M1617" t="s">
        <v>2126</v>
      </c>
      <c r="N1617" t="s">
        <v>2122</v>
      </c>
      <c r="O1617">
        <v>14161.563480000001</v>
      </c>
      <c r="P1617">
        <v>79850.734379999994</v>
      </c>
    </row>
    <row r="1618" spans="1:16" x14ac:dyDescent="0.25">
      <c r="A1618">
        <v>1616</v>
      </c>
      <c r="B1618">
        <v>1616</v>
      </c>
      <c r="C1618">
        <v>1616.0002440000001</v>
      </c>
      <c r="D1618">
        <v>0</v>
      </c>
      <c r="E1618">
        <v>0</v>
      </c>
      <c r="F1618">
        <v>162</v>
      </c>
      <c r="G1618">
        <v>155</v>
      </c>
      <c r="H1618">
        <v>120</v>
      </c>
      <c r="I1618" t="s">
        <v>2120</v>
      </c>
      <c r="J1618">
        <v>408.64105219999999</v>
      </c>
      <c r="K1618" t="s">
        <v>2127</v>
      </c>
      <c r="L1618" t="s">
        <v>2116</v>
      </c>
      <c r="M1618" t="s">
        <v>2126</v>
      </c>
      <c r="N1618" t="s">
        <v>2122</v>
      </c>
      <c r="O1618">
        <v>14182.731449999999</v>
      </c>
      <c r="P1618">
        <v>79932.382809999996</v>
      </c>
    </row>
    <row r="1619" spans="1:16" x14ac:dyDescent="0.25">
      <c r="A1619">
        <v>1617</v>
      </c>
      <c r="B1619">
        <v>1617</v>
      </c>
      <c r="C1619">
        <v>1616.9997559999999</v>
      </c>
      <c r="D1619">
        <v>0</v>
      </c>
      <c r="E1619">
        <v>0</v>
      </c>
      <c r="F1619">
        <v>162</v>
      </c>
      <c r="G1619">
        <v>155</v>
      </c>
      <c r="H1619">
        <v>120</v>
      </c>
      <c r="I1619" t="s">
        <v>2120</v>
      </c>
      <c r="J1619">
        <v>409.03326420000002</v>
      </c>
      <c r="K1619" t="s">
        <v>2128</v>
      </c>
      <c r="L1619" t="s">
        <v>2116</v>
      </c>
      <c r="M1619" t="s">
        <v>2126</v>
      </c>
      <c r="N1619" t="s">
        <v>2122</v>
      </c>
      <c r="O1619">
        <v>14203.39453</v>
      </c>
      <c r="P1619">
        <v>80012.085940000004</v>
      </c>
    </row>
    <row r="1620" spans="1:16" x14ac:dyDescent="0.25">
      <c r="A1620">
        <v>1618</v>
      </c>
      <c r="B1620">
        <v>1617</v>
      </c>
      <c r="C1620">
        <v>1618.0001219999999</v>
      </c>
      <c r="D1620">
        <v>0</v>
      </c>
      <c r="E1620">
        <v>0</v>
      </c>
      <c r="F1620">
        <v>162</v>
      </c>
      <c r="G1620">
        <v>155</v>
      </c>
      <c r="H1620">
        <v>120</v>
      </c>
      <c r="I1620" t="s">
        <v>2120</v>
      </c>
      <c r="J1620">
        <v>409.08447269999999</v>
      </c>
      <c r="K1620" t="s">
        <v>2129</v>
      </c>
      <c r="L1620" t="s">
        <v>2116</v>
      </c>
      <c r="M1620" t="s">
        <v>2126</v>
      </c>
      <c r="N1620" t="s">
        <v>2122</v>
      </c>
      <c r="O1620">
        <v>14224.436519999999</v>
      </c>
      <c r="P1620">
        <v>80093.242190000004</v>
      </c>
    </row>
    <row r="1621" spans="1:16" x14ac:dyDescent="0.25">
      <c r="A1621">
        <v>1619</v>
      </c>
      <c r="B1621">
        <v>1619</v>
      </c>
      <c r="C1621">
        <v>1618.9998780000001</v>
      </c>
      <c r="D1621">
        <v>0</v>
      </c>
      <c r="E1621">
        <v>0</v>
      </c>
      <c r="F1621">
        <v>162</v>
      </c>
      <c r="G1621">
        <v>156</v>
      </c>
      <c r="H1621">
        <v>120</v>
      </c>
      <c r="I1621" t="s">
        <v>2120</v>
      </c>
      <c r="J1621">
        <v>409.32644649999997</v>
      </c>
      <c r="K1621" t="s">
        <v>2130</v>
      </c>
      <c r="L1621" t="s">
        <v>2131</v>
      </c>
      <c r="M1621" t="s">
        <v>2132</v>
      </c>
      <c r="N1621" t="s">
        <v>2122</v>
      </c>
      <c r="O1621">
        <v>14244.68066</v>
      </c>
      <c r="P1621">
        <v>80171.328129999994</v>
      </c>
    </row>
    <row r="1622" spans="1:16" x14ac:dyDescent="0.25">
      <c r="A1622">
        <v>1620</v>
      </c>
      <c r="B1622">
        <v>1620</v>
      </c>
      <c r="C1622">
        <v>1620.0001219999999</v>
      </c>
      <c r="D1622">
        <v>0</v>
      </c>
      <c r="E1622">
        <v>0</v>
      </c>
      <c r="F1622">
        <v>162</v>
      </c>
      <c r="G1622">
        <v>156</v>
      </c>
      <c r="H1622">
        <v>120</v>
      </c>
      <c r="I1622" t="s">
        <v>2120</v>
      </c>
      <c r="J1622">
        <v>409.3806763</v>
      </c>
      <c r="K1622" t="s">
        <v>2133</v>
      </c>
      <c r="L1622" t="s">
        <v>2131</v>
      </c>
      <c r="M1622" t="s">
        <v>2132</v>
      </c>
      <c r="N1622" t="s">
        <v>2122</v>
      </c>
      <c r="O1622">
        <v>14265.26074</v>
      </c>
      <c r="P1622">
        <v>80250.710940000004</v>
      </c>
    </row>
    <row r="1623" spans="1:16" x14ac:dyDescent="0.25">
      <c r="A1623">
        <v>1621</v>
      </c>
      <c r="B1623">
        <v>1621</v>
      </c>
      <c r="C1623">
        <v>1620.9997559999999</v>
      </c>
      <c r="D1623">
        <v>0</v>
      </c>
      <c r="E1623">
        <v>0</v>
      </c>
      <c r="F1623">
        <v>162</v>
      </c>
      <c r="G1623">
        <v>156</v>
      </c>
      <c r="H1623">
        <v>120</v>
      </c>
      <c r="I1623" t="s">
        <v>2120</v>
      </c>
      <c r="J1623">
        <v>409.59356689999998</v>
      </c>
      <c r="K1623" t="s">
        <v>2134</v>
      </c>
      <c r="L1623" t="s">
        <v>2131</v>
      </c>
      <c r="M1623" t="s">
        <v>2132</v>
      </c>
      <c r="N1623" t="s">
        <v>2122</v>
      </c>
      <c r="O1623">
        <v>14286.344730000001</v>
      </c>
      <c r="P1623">
        <v>80332.03125</v>
      </c>
    </row>
    <row r="1624" spans="1:16" x14ac:dyDescent="0.25">
      <c r="A1624">
        <v>1622</v>
      </c>
      <c r="B1624">
        <v>1622</v>
      </c>
      <c r="C1624">
        <v>1622.0002440000001</v>
      </c>
      <c r="D1624">
        <v>0</v>
      </c>
      <c r="E1624">
        <v>0</v>
      </c>
      <c r="F1624">
        <v>162</v>
      </c>
      <c r="G1624">
        <v>156</v>
      </c>
      <c r="H1624">
        <v>121</v>
      </c>
      <c r="I1624" t="s">
        <v>2135</v>
      </c>
      <c r="J1624">
        <v>409.63327029999999</v>
      </c>
      <c r="K1624" t="s">
        <v>2136</v>
      </c>
      <c r="L1624" t="s">
        <v>2131</v>
      </c>
      <c r="M1624" t="s">
        <v>2137</v>
      </c>
      <c r="N1624" t="s">
        <v>2138</v>
      </c>
      <c r="O1624">
        <v>14305.714840000001</v>
      </c>
      <c r="P1624">
        <v>80407.359379999994</v>
      </c>
    </row>
    <row r="1625" spans="1:16" x14ac:dyDescent="0.25">
      <c r="A1625">
        <v>1623</v>
      </c>
      <c r="B1625">
        <v>1623</v>
      </c>
      <c r="C1625">
        <v>1623.0002440000001</v>
      </c>
      <c r="D1625">
        <v>0</v>
      </c>
      <c r="E1625">
        <v>0</v>
      </c>
      <c r="F1625">
        <v>163</v>
      </c>
      <c r="G1625">
        <v>156</v>
      </c>
      <c r="H1625">
        <v>121</v>
      </c>
      <c r="I1625" t="s">
        <v>2135</v>
      </c>
      <c r="J1625">
        <v>409.87194820000002</v>
      </c>
      <c r="K1625" t="s">
        <v>2139</v>
      </c>
      <c r="L1625" t="s">
        <v>2140</v>
      </c>
      <c r="M1625" t="s">
        <v>2137</v>
      </c>
      <c r="N1625" t="s">
        <v>2138</v>
      </c>
      <c r="O1625">
        <v>14323.337890000001</v>
      </c>
      <c r="P1625">
        <v>80476.53125</v>
      </c>
    </row>
    <row r="1626" spans="1:16" x14ac:dyDescent="0.25">
      <c r="A1626">
        <v>1624</v>
      </c>
      <c r="B1626">
        <v>1624</v>
      </c>
      <c r="C1626">
        <v>1624.0004879999999</v>
      </c>
      <c r="D1626">
        <v>0</v>
      </c>
      <c r="E1626">
        <v>0</v>
      </c>
      <c r="F1626">
        <v>163</v>
      </c>
      <c r="G1626">
        <v>157</v>
      </c>
      <c r="H1626">
        <v>121</v>
      </c>
      <c r="I1626" t="s">
        <v>2135</v>
      </c>
      <c r="J1626">
        <v>409.87194820000002</v>
      </c>
      <c r="K1626" t="s">
        <v>2139</v>
      </c>
      <c r="L1626" t="s">
        <v>2131</v>
      </c>
      <c r="M1626" t="s">
        <v>2141</v>
      </c>
      <c r="N1626" t="s">
        <v>2138</v>
      </c>
      <c r="O1626">
        <v>14340.221680000001</v>
      </c>
      <c r="P1626">
        <v>80542.054690000004</v>
      </c>
    </row>
    <row r="1627" spans="1:16" x14ac:dyDescent="0.25">
      <c r="A1627">
        <v>1625</v>
      </c>
      <c r="B1627">
        <v>1625</v>
      </c>
      <c r="C1627">
        <v>1625.0002440000001</v>
      </c>
      <c r="D1627">
        <v>0</v>
      </c>
      <c r="E1627">
        <v>0</v>
      </c>
      <c r="F1627">
        <v>163</v>
      </c>
      <c r="G1627">
        <v>157</v>
      </c>
      <c r="H1627">
        <v>121</v>
      </c>
      <c r="I1627" t="s">
        <v>2135</v>
      </c>
      <c r="J1627">
        <v>409.87194820000002</v>
      </c>
      <c r="K1627" t="s">
        <v>2139</v>
      </c>
      <c r="L1627" t="s">
        <v>2131</v>
      </c>
      <c r="M1627" t="s">
        <v>2141</v>
      </c>
      <c r="N1627" t="s">
        <v>2138</v>
      </c>
      <c r="O1627">
        <v>14353.62012</v>
      </c>
      <c r="P1627">
        <v>80594.054690000004</v>
      </c>
    </row>
    <row r="1628" spans="1:16" x14ac:dyDescent="0.25">
      <c r="A1628">
        <v>1626</v>
      </c>
      <c r="B1628">
        <v>1626</v>
      </c>
      <c r="C1628">
        <v>1626.0002440000001</v>
      </c>
      <c r="D1628">
        <v>0</v>
      </c>
      <c r="E1628">
        <v>0</v>
      </c>
      <c r="F1628">
        <v>163</v>
      </c>
      <c r="G1628">
        <v>157</v>
      </c>
      <c r="H1628">
        <v>121</v>
      </c>
      <c r="I1628" t="s">
        <v>2135</v>
      </c>
      <c r="J1628">
        <v>409.87194820000002</v>
      </c>
      <c r="K1628" t="s">
        <v>2139</v>
      </c>
      <c r="L1628" t="s">
        <v>2131</v>
      </c>
      <c r="M1628" t="s">
        <v>2141</v>
      </c>
      <c r="N1628" t="s">
        <v>2138</v>
      </c>
      <c r="O1628">
        <v>14365.88379</v>
      </c>
      <c r="P1628">
        <v>80641.648440000004</v>
      </c>
    </row>
    <row r="1629" spans="1:16" x14ac:dyDescent="0.25">
      <c r="A1629">
        <v>1627</v>
      </c>
      <c r="B1629">
        <v>1627</v>
      </c>
      <c r="C1629">
        <v>1627.000732</v>
      </c>
      <c r="D1629">
        <v>0</v>
      </c>
      <c r="E1629">
        <v>0</v>
      </c>
      <c r="F1629">
        <v>163</v>
      </c>
      <c r="G1629">
        <v>157</v>
      </c>
      <c r="H1629">
        <v>121</v>
      </c>
      <c r="I1629" t="s">
        <v>2135</v>
      </c>
      <c r="J1629">
        <v>410.3352051</v>
      </c>
      <c r="K1629" t="s">
        <v>2142</v>
      </c>
      <c r="L1629" t="s">
        <v>2131</v>
      </c>
      <c r="M1629" t="s">
        <v>2141</v>
      </c>
      <c r="N1629" t="s">
        <v>2138</v>
      </c>
      <c r="O1629">
        <v>14377.853520000001</v>
      </c>
      <c r="P1629">
        <v>80688.109379999994</v>
      </c>
    </row>
    <row r="1630" spans="1:16" x14ac:dyDescent="0.25">
      <c r="A1630">
        <v>1628</v>
      </c>
      <c r="B1630">
        <v>1628</v>
      </c>
      <c r="C1630">
        <v>1628.000366</v>
      </c>
      <c r="D1630">
        <v>0</v>
      </c>
      <c r="E1630">
        <v>0</v>
      </c>
      <c r="F1630">
        <v>163</v>
      </c>
      <c r="G1630">
        <v>157</v>
      </c>
      <c r="H1630">
        <v>121</v>
      </c>
      <c r="I1630" t="s">
        <v>2135</v>
      </c>
      <c r="J1630">
        <v>410.3352051</v>
      </c>
      <c r="K1630" t="s">
        <v>2142</v>
      </c>
      <c r="L1630" t="s">
        <v>2131</v>
      </c>
      <c r="M1630" t="s">
        <v>2141</v>
      </c>
      <c r="N1630" t="s">
        <v>2138</v>
      </c>
      <c r="O1630">
        <v>14390.034180000001</v>
      </c>
      <c r="P1630">
        <v>80735.375</v>
      </c>
    </row>
    <row r="1631" spans="1:16" x14ac:dyDescent="0.25">
      <c r="A1631">
        <v>1629</v>
      </c>
      <c r="B1631">
        <v>1629</v>
      </c>
      <c r="C1631">
        <v>1629.0001219999999</v>
      </c>
      <c r="D1631">
        <v>0</v>
      </c>
      <c r="E1631">
        <v>0</v>
      </c>
      <c r="F1631">
        <v>163</v>
      </c>
      <c r="G1631">
        <v>157</v>
      </c>
      <c r="H1631">
        <v>121</v>
      </c>
      <c r="I1631" t="s">
        <v>2135</v>
      </c>
      <c r="J1631">
        <v>410.3352051</v>
      </c>
      <c r="K1631" t="s">
        <v>2142</v>
      </c>
      <c r="L1631" t="s">
        <v>2131</v>
      </c>
      <c r="M1631" t="s">
        <v>2141</v>
      </c>
      <c r="N1631" t="s">
        <v>2138</v>
      </c>
      <c r="O1631">
        <v>14402.255859999999</v>
      </c>
      <c r="P1631">
        <v>80782.8125</v>
      </c>
    </row>
    <row r="1632" spans="1:16" x14ac:dyDescent="0.25">
      <c r="A1632">
        <v>1630</v>
      </c>
      <c r="B1632">
        <v>1630</v>
      </c>
      <c r="C1632">
        <v>1629.9998780000001</v>
      </c>
      <c r="D1632">
        <v>0</v>
      </c>
      <c r="E1632">
        <v>0</v>
      </c>
      <c r="F1632">
        <v>163</v>
      </c>
      <c r="G1632">
        <v>157</v>
      </c>
      <c r="H1632">
        <v>121</v>
      </c>
      <c r="I1632" t="s">
        <v>2135</v>
      </c>
      <c r="J1632">
        <v>410.3352051</v>
      </c>
      <c r="K1632" t="s">
        <v>2142</v>
      </c>
      <c r="L1632" t="s">
        <v>2131</v>
      </c>
      <c r="M1632" t="s">
        <v>2141</v>
      </c>
      <c r="N1632" t="s">
        <v>2138</v>
      </c>
      <c r="O1632">
        <v>14414.603520000001</v>
      </c>
      <c r="P1632">
        <v>80830.734379999994</v>
      </c>
    </row>
    <row r="1633" spans="1:16" x14ac:dyDescent="0.25">
      <c r="A1633">
        <v>1631</v>
      </c>
      <c r="B1633">
        <v>1631</v>
      </c>
      <c r="C1633">
        <v>1631.0004879999999</v>
      </c>
      <c r="D1633">
        <v>0</v>
      </c>
      <c r="E1633">
        <v>0</v>
      </c>
      <c r="F1633">
        <v>163</v>
      </c>
      <c r="G1633">
        <v>157</v>
      </c>
      <c r="H1633">
        <v>122</v>
      </c>
      <c r="I1633" t="s">
        <v>2143</v>
      </c>
      <c r="J1633">
        <v>410.59054570000001</v>
      </c>
      <c r="K1633" t="s">
        <v>2144</v>
      </c>
      <c r="L1633" t="s">
        <v>2131</v>
      </c>
      <c r="M1633" t="s">
        <v>2141</v>
      </c>
      <c r="N1633" t="s">
        <v>2145</v>
      </c>
      <c r="O1633">
        <v>14426.952149999999</v>
      </c>
      <c r="P1633">
        <v>80878.65625</v>
      </c>
    </row>
    <row r="1634" spans="1:16" x14ac:dyDescent="0.25">
      <c r="A1634">
        <v>1632</v>
      </c>
      <c r="B1634">
        <v>1632</v>
      </c>
      <c r="C1634">
        <v>1632.0004879999999</v>
      </c>
      <c r="D1634">
        <v>0</v>
      </c>
      <c r="E1634">
        <v>0</v>
      </c>
      <c r="F1634">
        <v>163</v>
      </c>
      <c r="G1634">
        <v>157</v>
      </c>
      <c r="H1634">
        <v>122</v>
      </c>
      <c r="I1634" t="s">
        <v>2143</v>
      </c>
      <c r="J1634">
        <v>410.59054570000001</v>
      </c>
      <c r="K1634" t="s">
        <v>2144</v>
      </c>
      <c r="L1634" t="s">
        <v>2131</v>
      </c>
      <c r="M1634" t="s">
        <v>2146</v>
      </c>
      <c r="N1634" t="s">
        <v>2145</v>
      </c>
      <c r="O1634">
        <v>14438.68262</v>
      </c>
      <c r="P1634">
        <v>80925.273440000004</v>
      </c>
    </row>
    <row r="1635" spans="1:16" x14ac:dyDescent="0.25">
      <c r="A1635">
        <v>1633</v>
      </c>
      <c r="B1635">
        <v>1633</v>
      </c>
      <c r="C1635">
        <v>1633.0001219999999</v>
      </c>
      <c r="D1635">
        <v>0</v>
      </c>
      <c r="E1635">
        <v>0</v>
      </c>
      <c r="F1635">
        <v>164</v>
      </c>
      <c r="G1635">
        <v>157</v>
      </c>
      <c r="H1635">
        <v>122</v>
      </c>
      <c r="I1635" t="s">
        <v>2143</v>
      </c>
      <c r="J1635">
        <v>410.59054570000001</v>
      </c>
      <c r="K1635" t="s">
        <v>2144</v>
      </c>
      <c r="L1635" t="s">
        <v>2147</v>
      </c>
      <c r="M1635" t="s">
        <v>2146</v>
      </c>
      <c r="N1635" t="s">
        <v>2145</v>
      </c>
      <c r="O1635">
        <v>14449.752930000001</v>
      </c>
      <c r="P1635">
        <v>80969.039059999996</v>
      </c>
    </row>
    <row r="1636" spans="1:16" x14ac:dyDescent="0.25">
      <c r="A1636">
        <v>1634</v>
      </c>
      <c r="B1636">
        <v>1634</v>
      </c>
      <c r="C1636">
        <v>1633.9997559999999</v>
      </c>
      <c r="D1636">
        <v>0</v>
      </c>
      <c r="E1636">
        <v>0</v>
      </c>
      <c r="F1636">
        <v>164</v>
      </c>
      <c r="G1636">
        <v>158</v>
      </c>
      <c r="H1636">
        <v>122</v>
      </c>
      <c r="I1636" t="s">
        <v>2143</v>
      </c>
      <c r="J1636">
        <v>410.59054570000001</v>
      </c>
      <c r="K1636" t="s">
        <v>2144</v>
      </c>
      <c r="L1636" t="s">
        <v>2131</v>
      </c>
      <c r="M1636" t="s">
        <v>2148</v>
      </c>
      <c r="N1636" t="s">
        <v>2145</v>
      </c>
      <c r="O1636">
        <v>14460.378909999999</v>
      </c>
      <c r="P1636">
        <v>81010.53125</v>
      </c>
    </row>
    <row r="1637" spans="1:16" x14ac:dyDescent="0.25">
      <c r="A1637">
        <v>1635</v>
      </c>
      <c r="B1637">
        <v>1635</v>
      </c>
      <c r="C1637">
        <v>1635</v>
      </c>
      <c r="D1637">
        <v>0</v>
      </c>
      <c r="E1637">
        <v>0</v>
      </c>
      <c r="F1637">
        <v>164</v>
      </c>
      <c r="G1637">
        <v>158</v>
      </c>
      <c r="H1637">
        <v>122</v>
      </c>
      <c r="I1637" t="s">
        <v>2143</v>
      </c>
      <c r="J1637">
        <v>410.84915160000003</v>
      </c>
      <c r="K1637" t="s">
        <v>2149</v>
      </c>
      <c r="L1637" t="s">
        <v>2131</v>
      </c>
      <c r="M1637" t="s">
        <v>2148</v>
      </c>
      <c r="N1637" t="s">
        <v>2145</v>
      </c>
      <c r="O1637">
        <v>14478.81738</v>
      </c>
      <c r="P1637">
        <v>81082.523440000004</v>
      </c>
    </row>
    <row r="1638" spans="1:16" x14ac:dyDescent="0.25">
      <c r="A1638">
        <v>1636</v>
      </c>
      <c r="B1638">
        <v>1636</v>
      </c>
      <c r="C1638">
        <v>1636.0001219999999</v>
      </c>
      <c r="D1638">
        <v>0</v>
      </c>
      <c r="E1638">
        <v>0</v>
      </c>
      <c r="F1638">
        <v>164</v>
      </c>
      <c r="G1638">
        <v>158</v>
      </c>
      <c r="H1638">
        <v>122</v>
      </c>
      <c r="I1638" t="s">
        <v>2143</v>
      </c>
      <c r="J1638">
        <v>410.84915160000003</v>
      </c>
      <c r="K1638" t="s">
        <v>2149</v>
      </c>
      <c r="L1638" t="s">
        <v>2131</v>
      </c>
      <c r="M1638" t="s">
        <v>2148</v>
      </c>
      <c r="N1638" t="s">
        <v>2145</v>
      </c>
      <c r="O1638">
        <v>14499.733399999999</v>
      </c>
      <c r="P1638">
        <v>81164.195309999996</v>
      </c>
    </row>
    <row r="1639" spans="1:16" x14ac:dyDescent="0.25">
      <c r="A1639">
        <v>1637</v>
      </c>
      <c r="B1639">
        <v>1637</v>
      </c>
      <c r="C1639">
        <v>1637.0002440000001</v>
      </c>
      <c r="D1639">
        <v>0</v>
      </c>
      <c r="E1639">
        <v>0</v>
      </c>
      <c r="F1639">
        <v>164</v>
      </c>
      <c r="G1639">
        <v>158</v>
      </c>
      <c r="H1639">
        <v>122</v>
      </c>
      <c r="I1639" t="s">
        <v>2143</v>
      </c>
      <c r="J1639">
        <v>411.07470699999999</v>
      </c>
      <c r="K1639" t="s">
        <v>2150</v>
      </c>
      <c r="L1639" t="s">
        <v>2131</v>
      </c>
      <c r="M1639" t="s">
        <v>2148</v>
      </c>
      <c r="N1639" t="s">
        <v>2145</v>
      </c>
      <c r="O1639">
        <v>14520.35547</v>
      </c>
      <c r="P1639">
        <v>81244.71875</v>
      </c>
    </row>
    <row r="1640" spans="1:16" x14ac:dyDescent="0.25">
      <c r="A1640">
        <v>1638</v>
      </c>
      <c r="B1640">
        <v>1638</v>
      </c>
      <c r="C1640">
        <v>1637.9998780000001</v>
      </c>
      <c r="D1640">
        <v>0</v>
      </c>
      <c r="E1640">
        <v>0</v>
      </c>
      <c r="F1640">
        <v>164</v>
      </c>
      <c r="G1640">
        <v>158</v>
      </c>
      <c r="H1640">
        <v>122</v>
      </c>
      <c r="I1640" t="s">
        <v>2143</v>
      </c>
      <c r="J1640">
        <v>411.33129880000001</v>
      </c>
      <c r="K1640" t="s">
        <v>2151</v>
      </c>
      <c r="L1640" t="s">
        <v>2131</v>
      </c>
      <c r="M1640" t="s">
        <v>2148</v>
      </c>
      <c r="N1640" t="s">
        <v>2145</v>
      </c>
      <c r="O1640">
        <v>14541.481449999999</v>
      </c>
      <c r="P1640">
        <v>81327.210940000004</v>
      </c>
    </row>
    <row r="1641" spans="1:16" x14ac:dyDescent="0.25">
      <c r="A1641">
        <v>1639</v>
      </c>
      <c r="B1641">
        <v>1638</v>
      </c>
      <c r="C1641">
        <v>1639.0002440000001</v>
      </c>
      <c r="D1641">
        <v>0</v>
      </c>
      <c r="E1641">
        <v>0</v>
      </c>
      <c r="F1641">
        <v>164</v>
      </c>
      <c r="G1641">
        <v>158</v>
      </c>
      <c r="H1641">
        <v>122</v>
      </c>
      <c r="I1641" t="s">
        <v>2143</v>
      </c>
      <c r="J1641">
        <v>411.54864500000002</v>
      </c>
      <c r="K1641" t="s">
        <v>2152</v>
      </c>
      <c r="L1641" t="s">
        <v>2131</v>
      </c>
      <c r="M1641" t="s">
        <v>2148</v>
      </c>
      <c r="N1641" t="s">
        <v>2145</v>
      </c>
      <c r="O1641">
        <v>14562.90137</v>
      </c>
      <c r="P1641">
        <v>81410.851559999996</v>
      </c>
    </row>
    <row r="1642" spans="1:16" x14ac:dyDescent="0.25">
      <c r="A1642">
        <v>1640</v>
      </c>
      <c r="B1642">
        <v>1640</v>
      </c>
      <c r="C1642">
        <v>1640.0002440000001</v>
      </c>
      <c r="D1642">
        <v>0</v>
      </c>
      <c r="E1642">
        <v>0</v>
      </c>
      <c r="F1642">
        <v>164</v>
      </c>
      <c r="G1642">
        <v>158</v>
      </c>
      <c r="H1642">
        <v>122</v>
      </c>
      <c r="I1642" t="s">
        <v>2143</v>
      </c>
      <c r="J1642">
        <v>411.84259029999998</v>
      </c>
      <c r="K1642" t="s">
        <v>2153</v>
      </c>
      <c r="L1642" t="s">
        <v>2131</v>
      </c>
      <c r="M1642" t="s">
        <v>2148</v>
      </c>
      <c r="N1642" t="s">
        <v>2145</v>
      </c>
      <c r="O1642">
        <v>14584.36328</v>
      </c>
      <c r="P1642">
        <v>81494.65625</v>
      </c>
    </row>
    <row r="1643" spans="1:16" x14ac:dyDescent="0.25">
      <c r="A1643">
        <v>1641</v>
      </c>
      <c r="B1643">
        <v>1641</v>
      </c>
      <c r="C1643">
        <v>1640.9998780000001</v>
      </c>
      <c r="D1643">
        <v>0</v>
      </c>
      <c r="E1643">
        <v>0</v>
      </c>
      <c r="F1643">
        <v>164</v>
      </c>
      <c r="G1643">
        <v>158</v>
      </c>
      <c r="H1643">
        <v>123</v>
      </c>
      <c r="I1643" t="s">
        <v>2154</v>
      </c>
      <c r="J1643">
        <v>411.84259029999998</v>
      </c>
      <c r="K1643" t="s">
        <v>2153</v>
      </c>
      <c r="L1643" t="s">
        <v>2131</v>
      </c>
      <c r="M1643" t="s">
        <v>2148</v>
      </c>
      <c r="N1643" t="s">
        <v>2155</v>
      </c>
      <c r="O1643">
        <v>14605.615229999999</v>
      </c>
      <c r="P1643">
        <v>81577.640629999994</v>
      </c>
    </row>
    <row r="1644" spans="1:16" x14ac:dyDescent="0.25">
      <c r="A1644">
        <v>1642</v>
      </c>
      <c r="B1644">
        <v>1642</v>
      </c>
      <c r="C1644">
        <v>1641.9998780000001</v>
      </c>
      <c r="D1644">
        <v>0</v>
      </c>
      <c r="E1644">
        <v>0</v>
      </c>
      <c r="F1644">
        <v>164</v>
      </c>
      <c r="G1644">
        <v>158</v>
      </c>
      <c r="H1644">
        <v>123</v>
      </c>
      <c r="I1644" t="s">
        <v>2154</v>
      </c>
      <c r="J1644">
        <v>412.05206299999998</v>
      </c>
      <c r="K1644" t="s">
        <v>2156</v>
      </c>
      <c r="L1644" t="s">
        <v>2131</v>
      </c>
      <c r="M1644" t="s">
        <v>2157</v>
      </c>
      <c r="N1644" t="s">
        <v>2155</v>
      </c>
      <c r="O1644">
        <v>14625.952149999999</v>
      </c>
      <c r="P1644">
        <v>81658.820309999996</v>
      </c>
    </row>
    <row r="1645" spans="1:16" x14ac:dyDescent="0.25">
      <c r="A1645">
        <v>1643</v>
      </c>
      <c r="B1645">
        <v>1643</v>
      </c>
      <c r="C1645">
        <v>1642.9997559999999</v>
      </c>
      <c r="D1645">
        <v>0</v>
      </c>
      <c r="E1645">
        <v>0</v>
      </c>
      <c r="F1645">
        <v>165</v>
      </c>
      <c r="G1645">
        <v>158</v>
      </c>
      <c r="H1645">
        <v>123</v>
      </c>
      <c r="I1645" t="s">
        <v>2154</v>
      </c>
      <c r="J1645">
        <v>412.26174930000002</v>
      </c>
      <c r="K1645" t="s">
        <v>2158</v>
      </c>
      <c r="L1645" t="s">
        <v>2159</v>
      </c>
      <c r="M1645" t="s">
        <v>2157</v>
      </c>
      <c r="N1645" t="s">
        <v>2155</v>
      </c>
      <c r="O1645">
        <v>14645.795899999999</v>
      </c>
      <c r="P1645">
        <v>81737.703129999994</v>
      </c>
    </row>
    <row r="1646" spans="1:16" x14ac:dyDescent="0.25">
      <c r="A1646">
        <v>1644</v>
      </c>
      <c r="B1646">
        <v>1644</v>
      </c>
      <c r="C1646">
        <v>1644</v>
      </c>
      <c r="D1646">
        <v>0</v>
      </c>
      <c r="E1646">
        <v>0</v>
      </c>
      <c r="F1646">
        <v>165</v>
      </c>
      <c r="G1646">
        <v>159</v>
      </c>
      <c r="H1646">
        <v>123</v>
      </c>
      <c r="I1646" t="s">
        <v>2154</v>
      </c>
      <c r="J1646">
        <v>412.54226679999999</v>
      </c>
      <c r="K1646" t="s">
        <v>2160</v>
      </c>
      <c r="L1646" t="s">
        <v>2131</v>
      </c>
      <c r="M1646" t="s">
        <v>2161</v>
      </c>
      <c r="N1646" t="s">
        <v>2155</v>
      </c>
      <c r="O1646">
        <v>14665.200199999999</v>
      </c>
      <c r="P1646">
        <v>81813.9375</v>
      </c>
    </row>
    <row r="1647" spans="1:16" x14ac:dyDescent="0.25">
      <c r="A1647">
        <v>1645</v>
      </c>
      <c r="B1647">
        <v>1645</v>
      </c>
      <c r="C1647">
        <v>1644.999634</v>
      </c>
      <c r="D1647">
        <v>0</v>
      </c>
      <c r="E1647">
        <v>0</v>
      </c>
      <c r="F1647">
        <v>165</v>
      </c>
      <c r="G1647">
        <v>159</v>
      </c>
      <c r="H1647">
        <v>123</v>
      </c>
      <c r="I1647" t="s">
        <v>2154</v>
      </c>
      <c r="J1647">
        <v>412.60266109999998</v>
      </c>
      <c r="K1647" t="s">
        <v>2162</v>
      </c>
      <c r="L1647" t="s">
        <v>2131</v>
      </c>
      <c r="M1647" t="s">
        <v>2161</v>
      </c>
      <c r="N1647" t="s">
        <v>2155</v>
      </c>
      <c r="O1647">
        <v>14685.360350000001</v>
      </c>
      <c r="P1647">
        <v>81893.132809999996</v>
      </c>
    </row>
    <row r="1648" spans="1:16" x14ac:dyDescent="0.25">
      <c r="A1648">
        <v>1646</v>
      </c>
      <c r="B1648">
        <v>1646</v>
      </c>
      <c r="C1648">
        <v>1645.9998780000001</v>
      </c>
      <c r="D1648">
        <v>0</v>
      </c>
      <c r="E1648">
        <v>0</v>
      </c>
      <c r="F1648">
        <v>165</v>
      </c>
      <c r="G1648">
        <v>159</v>
      </c>
      <c r="H1648">
        <v>123</v>
      </c>
      <c r="I1648" t="s">
        <v>2154</v>
      </c>
      <c r="J1648">
        <v>412.91073610000001</v>
      </c>
      <c r="K1648" t="s">
        <v>2163</v>
      </c>
      <c r="L1648" t="s">
        <v>2131</v>
      </c>
      <c r="M1648" t="s">
        <v>2161</v>
      </c>
      <c r="N1648" t="s">
        <v>2155</v>
      </c>
      <c r="O1648">
        <v>14705.856449999999</v>
      </c>
      <c r="P1648">
        <v>81973.65625</v>
      </c>
    </row>
    <row r="1649" spans="1:16" x14ac:dyDescent="0.25">
      <c r="A1649">
        <v>1647</v>
      </c>
      <c r="B1649">
        <v>1647</v>
      </c>
      <c r="C1649">
        <v>1646.999634</v>
      </c>
      <c r="D1649">
        <v>0</v>
      </c>
      <c r="E1649">
        <v>0</v>
      </c>
      <c r="F1649">
        <v>165</v>
      </c>
      <c r="G1649">
        <v>159</v>
      </c>
      <c r="H1649">
        <v>123</v>
      </c>
      <c r="I1649" t="s">
        <v>2154</v>
      </c>
      <c r="J1649">
        <v>412.99960329999999</v>
      </c>
      <c r="K1649" t="s">
        <v>2164</v>
      </c>
      <c r="L1649" t="s">
        <v>2131</v>
      </c>
      <c r="M1649" t="s">
        <v>2161</v>
      </c>
      <c r="N1649" t="s">
        <v>2155</v>
      </c>
      <c r="O1649">
        <v>14726.01563</v>
      </c>
      <c r="P1649">
        <v>82052.851559999996</v>
      </c>
    </row>
    <row r="1650" spans="1:16" x14ac:dyDescent="0.25">
      <c r="A1650">
        <v>1648</v>
      </c>
      <c r="B1650">
        <v>1648</v>
      </c>
      <c r="C1650">
        <v>1648</v>
      </c>
      <c r="D1650">
        <v>0</v>
      </c>
      <c r="E1650">
        <v>0</v>
      </c>
      <c r="F1650">
        <v>165</v>
      </c>
      <c r="G1650">
        <v>159</v>
      </c>
      <c r="H1650">
        <v>123</v>
      </c>
      <c r="I1650" t="s">
        <v>2154</v>
      </c>
      <c r="J1650">
        <v>413.08358759999999</v>
      </c>
      <c r="K1650" t="s">
        <v>2165</v>
      </c>
      <c r="L1650" t="s">
        <v>2131</v>
      </c>
      <c r="M1650" t="s">
        <v>2161</v>
      </c>
      <c r="N1650" t="s">
        <v>2155</v>
      </c>
      <c r="O1650">
        <v>14746.51172</v>
      </c>
      <c r="P1650">
        <v>82133.375</v>
      </c>
    </row>
    <row r="1651" spans="1:16" x14ac:dyDescent="0.25">
      <c r="A1651">
        <v>1649</v>
      </c>
      <c r="B1651">
        <v>1649</v>
      </c>
      <c r="C1651">
        <v>1648.9998780000001</v>
      </c>
      <c r="D1651">
        <v>0</v>
      </c>
      <c r="E1651">
        <v>0</v>
      </c>
      <c r="F1651">
        <v>165</v>
      </c>
      <c r="G1651">
        <v>159</v>
      </c>
      <c r="H1651">
        <v>123</v>
      </c>
      <c r="I1651" t="s">
        <v>2154</v>
      </c>
      <c r="J1651">
        <v>413.45047</v>
      </c>
      <c r="K1651" t="s">
        <v>2166</v>
      </c>
      <c r="L1651" t="s">
        <v>2131</v>
      </c>
      <c r="M1651" t="s">
        <v>2161</v>
      </c>
      <c r="N1651" t="s">
        <v>2155</v>
      </c>
      <c r="O1651">
        <v>14767.721680000001</v>
      </c>
      <c r="P1651">
        <v>82216.703129999994</v>
      </c>
    </row>
    <row r="1652" spans="1:16" x14ac:dyDescent="0.25">
      <c r="A1652">
        <v>1650</v>
      </c>
      <c r="B1652">
        <v>1650</v>
      </c>
      <c r="C1652">
        <v>1650.0001219999999</v>
      </c>
      <c r="D1652">
        <v>0</v>
      </c>
      <c r="E1652">
        <v>0</v>
      </c>
      <c r="F1652">
        <v>165</v>
      </c>
      <c r="G1652">
        <v>159</v>
      </c>
      <c r="H1652">
        <v>123</v>
      </c>
      <c r="I1652" t="s">
        <v>2154</v>
      </c>
      <c r="J1652">
        <v>413.45047</v>
      </c>
      <c r="K1652" t="s">
        <v>2166</v>
      </c>
      <c r="L1652" t="s">
        <v>2131</v>
      </c>
      <c r="M1652" t="s">
        <v>2161</v>
      </c>
      <c r="N1652" t="s">
        <v>2155</v>
      </c>
      <c r="O1652">
        <v>14788.721680000001</v>
      </c>
      <c r="P1652">
        <v>82299.203129999994</v>
      </c>
    </row>
    <row r="1653" spans="1:16" x14ac:dyDescent="0.25">
      <c r="A1653">
        <v>1651</v>
      </c>
      <c r="B1653">
        <v>1651</v>
      </c>
      <c r="C1653">
        <v>1651.0001219999999</v>
      </c>
      <c r="D1653">
        <v>0</v>
      </c>
      <c r="E1653">
        <v>0</v>
      </c>
      <c r="F1653">
        <v>165</v>
      </c>
      <c r="G1653">
        <v>159</v>
      </c>
      <c r="H1653">
        <v>123</v>
      </c>
      <c r="I1653" t="s">
        <v>2154</v>
      </c>
      <c r="J1653">
        <v>413.9071045</v>
      </c>
      <c r="K1653" t="s">
        <v>2167</v>
      </c>
      <c r="L1653" t="s">
        <v>2131</v>
      </c>
      <c r="M1653" t="s">
        <v>2161</v>
      </c>
      <c r="N1653" t="s">
        <v>2155</v>
      </c>
      <c r="O1653">
        <v>14809.847659999999</v>
      </c>
      <c r="P1653">
        <v>82382.195309999996</v>
      </c>
    </row>
    <row r="1654" spans="1:16" x14ac:dyDescent="0.25">
      <c r="A1654">
        <v>1652</v>
      </c>
      <c r="B1654">
        <v>1652</v>
      </c>
      <c r="C1654">
        <v>1652.0002440000001</v>
      </c>
      <c r="D1654">
        <v>0</v>
      </c>
      <c r="E1654">
        <v>0</v>
      </c>
      <c r="F1654">
        <v>165</v>
      </c>
      <c r="G1654">
        <v>159</v>
      </c>
      <c r="H1654">
        <v>123</v>
      </c>
      <c r="I1654" t="s">
        <v>2154</v>
      </c>
      <c r="J1654">
        <v>413.9071045</v>
      </c>
      <c r="K1654" t="s">
        <v>2167</v>
      </c>
      <c r="L1654" t="s">
        <v>2131</v>
      </c>
      <c r="M1654" t="s">
        <v>2161</v>
      </c>
      <c r="N1654" t="s">
        <v>2155</v>
      </c>
      <c r="O1654">
        <v>14830.679690000001</v>
      </c>
      <c r="P1654">
        <v>82464.03125</v>
      </c>
    </row>
    <row r="1655" spans="1:16" x14ac:dyDescent="0.25">
      <c r="A1655">
        <v>1653</v>
      </c>
      <c r="B1655">
        <v>1653</v>
      </c>
      <c r="C1655">
        <v>1653.0001219999999</v>
      </c>
      <c r="D1655">
        <v>0</v>
      </c>
      <c r="E1655">
        <v>0</v>
      </c>
      <c r="F1655">
        <v>166</v>
      </c>
      <c r="G1655">
        <v>159</v>
      </c>
      <c r="H1655">
        <v>123</v>
      </c>
      <c r="I1655" t="s">
        <v>2154</v>
      </c>
      <c r="J1655">
        <v>414.1103516</v>
      </c>
      <c r="K1655" t="s">
        <v>2168</v>
      </c>
      <c r="L1655" t="s">
        <v>2169</v>
      </c>
      <c r="M1655" t="s">
        <v>2161</v>
      </c>
      <c r="N1655" t="s">
        <v>2155</v>
      </c>
      <c r="O1655">
        <v>14850.996090000001</v>
      </c>
      <c r="P1655">
        <v>82543.390629999994</v>
      </c>
    </row>
    <row r="1656" spans="1:16" x14ac:dyDescent="0.25">
      <c r="A1656">
        <v>1654</v>
      </c>
      <c r="B1656">
        <v>1654</v>
      </c>
      <c r="C1656">
        <v>1654.0001219999999</v>
      </c>
      <c r="D1656">
        <v>0</v>
      </c>
      <c r="E1656">
        <v>0</v>
      </c>
      <c r="F1656">
        <v>166</v>
      </c>
      <c r="G1656">
        <v>160</v>
      </c>
      <c r="H1656">
        <v>124</v>
      </c>
      <c r="I1656" t="s">
        <v>2170</v>
      </c>
      <c r="J1656">
        <v>414.1103516</v>
      </c>
      <c r="K1656" t="s">
        <v>2168</v>
      </c>
      <c r="L1656" t="s">
        <v>2131</v>
      </c>
      <c r="M1656" t="s">
        <v>2171</v>
      </c>
      <c r="N1656" t="s">
        <v>2172</v>
      </c>
      <c r="O1656">
        <v>14870.490229999999</v>
      </c>
      <c r="P1656">
        <v>82618.757809999996</v>
      </c>
    </row>
    <row r="1657" spans="1:16" x14ac:dyDescent="0.25">
      <c r="A1657">
        <v>1655</v>
      </c>
      <c r="B1657">
        <v>1655</v>
      </c>
      <c r="C1657">
        <v>1654.9998780000001</v>
      </c>
      <c r="D1657">
        <v>0</v>
      </c>
      <c r="E1657">
        <v>0</v>
      </c>
      <c r="F1657">
        <v>166</v>
      </c>
      <c r="G1657">
        <v>160</v>
      </c>
      <c r="H1657">
        <v>124</v>
      </c>
      <c r="I1657" t="s">
        <v>2170</v>
      </c>
      <c r="J1657">
        <v>414.1103516</v>
      </c>
      <c r="K1657" t="s">
        <v>2168</v>
      </c>
      <c r="L1657" t="s">
        <v>2131</v>
      </c>
      <c r="M1657" t="s">
        <v>2171</v>
      </c>
      <c r="N1657" t="s">
        <v>2172</v>
      </c>
      <c r="O1657">
        <v>14890.27246</v>
      </c>
      <c r="P1657">
        <v>82696.9375</v>
      </c>
    </row>
    <row r="1658" spans="1:16" x14ac:dyDescent="0.25">
      <c r="A1658">
        <v>1656</v>
      </c>
      <c r="B1658">
        <v>1656</v>
      </c>
      <c r="C1658">
        <v>1655.9997559999999</v>
      </c>
      <c r="D1658">
        <v>0</v>
      </c>
      <c r="E1658">
        <v>0</v>
      </c>
      <c r="F1658">
        <v>166</v>
      </c>
      <c r="G1658">
        <v>160</v>
      </c>
      <c r="H1658">
        <v>125</v>
      </c>
      <c r="I1658" t="s">
        <v>2173</v>
      </c>
      <c r="J1658">
        <v>414.23550419999998</v>
      </c>
      <c r="K1658" t="s">
        <v>2174</v>
      </c>
      <c r="L1658" t="s">
        <v>2131</v>
      </c>
      <c r="M1658" t="s">
        <v>2175</v>
      </c>
      <c r="N1658" t="s">
        <v>2176</v>
      </c>
      <c r="O1658">
        <v>14910.085940000001</v>
      </c>
      <c r="P1658">
        <v>82775.296879999994</v>
      </c>
    </row>
    <row r="1659" spans="1:16" x14ac:dyDescent="0.25">
      <c r="A1659">
        <v>1657</v>
      </c>
      <c r="B1659">
        <v>1657</v>
      </c>
      <c r="C1659">
        <v>1657.0002440000001</v>
      </c>
      <c r="D1659">
        <v>0</v>
      </c>
      <c r="E1659">
        <v>0</v>
      </c>
      <c r="F1659">
        <v>166</v>
      </c>
      <c r="G1659">
        <v>160</v>
      </c>
      <c r="H1659">
        <v>125</v>
      </c>
      <c r="I1659" t="s">
        <v>2173</v>
      </c>
      <c r="J1659">
        <v>414.23550419999998</v>
      </c>
      <c r="K1659" t="s">
        <v>2174</v>
      </c>
      <c r="L1659" t="s">
        <v>2131</v>
      </c>
      <c r="M1659" t="s">
        <v>2175</v>
      </c>
      <c r="N1659" t="s">
        <v>2176</v>
      </c>
      <c r="O1659">
        <v>14929.39746</v>
      </c>
      <c r="P1659">
        <v>82853.476559999996</v>
      </c>
    </row>
    <row r="1660" spans="1:16" x14ac:dyDescent="0.25">
      <c r="A1660">
        <v>1658</v>
      </c>
      <c r="B1660">
        <v>1658</v>
      </c>
      <c r="C1660">
        <v>1658.0001219999999</v>
      </c>
      <c r="D1660">
        <v>0</v>
      </c>
      <c r="E1660">
        <v>0</v>
      </c>
      <c r="F1660">
        <v>166</v>
      </c>
      <c r="G1660">
        <v>160</v>
      </c>
      <c r="H1660">
        <v>125</v>
      </c>
      <c r="I1660" t="s">
        <v>2173</v>
      </c>
      <c r="J1660">
        <v>414.4912109</v>
      </c>
      <c r="K1660" t="s">
        <v>2177</v>
      </c>
      <c r="L1660" t="s">
        <v>2131</v>
      </c>
      <c r="M1660" t="s">
        <v>2175</v>
      </c>
      <c r="N1660" t="s">
        <v>2176</v>
      </c>
      <c r="O1660">
        <v>14949.11816</v>
      </c>
      <c r="P1660">
        <v>82933.328129999994</v>
      </c>
    </row>
    <row r="1661" spans="1:16" x14ac:dyDescent="0.25">
      <c r="A1661">
        <v>1659</v>
      </c>
      <c r="B1661">
        <v>1659</v>
      </c>
      <c r="C1661">
        <v>1658.9998780000001</v>
      </c>
      <c r="D1661">
        <v>0</v>
      </c>
      <c r="E1661">
        <v>0</v>
      </c>
      <c r="F1661">
        <v>166</v>
      </c>
      <c r="G1661">
        <v>160</v>
      </c>
      <c r="H1661">
        <v>125</v>
      </c>
      <c r="I1661" t="s">
        <v>2173</v>
      </c>
      <c r="J1661">
        <v>414.4912109</v>
      </c>
      <c r="K1661" t="s">
        <v>2177</v>
      </c>
      <c r="L1661" t="s">
        <v>2131</v>
      </c>
      <c r="M1661" t="s">
        <v>2175</v>
      </c>
      <c r="N1661" t="s">
        <v>2176</v>
      </c>
      <c r="O1661">
        <v>14968.87988</v>
      </c>
      <c r="P1661">
        <v>83013.335940000004</v>
      </c>
    </row>
    <row r="1662" spans="1:16" x14ac:dyDescent="0.25">
      <c r="A1662">
        <v>1660</v>
      </c>
      <c r="B1662">
        <v>1660</v>
      </c>
      <c r="C1662">
        <v>1660.0001219999999</v>
      </c>
      <c r="D1662">
        <v>0</v>
      </c>
      <c r="E1662">
        <v>0</v>
      </c>
      <c r="F1662">
        <v>166</v>
      </c>
      <c r="G1662">
        <v>160</v>
      </c>
      <c r="H1662">
        <v>125</v>
      </c>
      <c r="I1662" t="s">
        <v>2173</v>
      </c>
      <c r="J1662">
        <v>414.4912109</v>
      </c>
      <c r="K1662" t="s">
        <v>2177</v>
      </c>
      <c r="L1662" t="s">
        <v>2131</v>
      </c>
      <c r="M1662" t="s">
        <v>2175</v>
      </c>
      <c r="N1662" t="s">
        <v>2176</v>
      </c>
      <c r="O1662">
        <v>14988.641600000001</v>
      </c>
      <c r="P1662">
        <v>83093.351559999996</v>
      </c>
    </row>
    <row r="1663" spans="1:16" x14ac:dyDescent="0.25">
      <c r="A1663">
        <v>1661</v>
      </c>
      <c r="B1663">
        <v>1661</v>
      </c>
      <c r="C1663">
        <v>1661.0002440000001</v>
      </c>
      <c r="D1663">
        <v>0</v>
      </c>
      <c r="E1663">
        <v>0</v>
      </c>
      <c r="F1663">
        <v>166</v>
      </c>
      <c r="G1663">
        <v>160</v>
      </c>
      <c r="H1663">
        <v>125</v>
      </c>
      <c r="I1663" t="s">
        <v>2173</v>
      </c>
      <c r="J1663">
        <v>414.79953</v>
      </c>
      <c r="K1663" t="s">
        <v>2178</v>
      </c>
      <c r="L1663" t="s">
        <v>2131</v>
      </c>
      <c r="M1663" t="s">
        <v>2175</v>
      </c>
      <c r="N1663" t="s">
        <v>2176</v>
      </c>
      <c r="O1663">
        <v>15008.322270000001</v>
      </c>
      <c r="P1663">
        <v>83173.03125</v>
      </c>
    </row>
    <row r="1664" spans="1:16" x14ac:dyDescent="0.25">
      <c r="A1664">
        <v>1662</v>
      </c>
      <c r="B1664">
        <v>1662</v>
      </c>
      <c r="C1664">
        <v>1661.9997559999999</v>
      </c>
      <c r="D1664">
        <v>0</v>
      </c>
      <c r="E1664">
        <v>0</v>
      </c>
      <c r="F1664">
        <v>166</v>
      </c>
      <c r="G1664">
        <v>160</v>
      </c>
      <c r="H1664">
        <v>125</v>
      </c>
      <c r="I1664" t="s">
        <v>2173</v>
      </c>
      <c r="J1664">
        <v>414.91229249999998</v>
      </c>
      <c r="K1664" t="s">
        <v>2179</v>
      </c>
      <c r="L1664" t="s">
        <v>2131</v>
      </c>
      <c r="M1664" t="s">
        <v>2175</v>
      </c>
      <c r="N1664" t="s">
        <v>2176</v>
      </c>
      <c r="O1664">
        <v>15028.166020000001</v>
      </c>
      <c r="P1664">
        <v>83253.375</v>
      </c>
    </row>
    <row r="1665" spans="1:16" x14ac:dyDescent="0.25">
      <c r="A1665">
        <v>1663</v>
      </c>
      <c r="B1665">
        <v>1663</v>
      </c>
      <c r="C1665">
        <v>1662.9997559999999</v>
      </c>
      <c r="D1665">
        <v>0</v>
      </c>
      <c r="E1665">
        <v>0</v>
      </c>
      <c r="F1665">
        <v>167</v>
      </c>
      <c r="G1665">
        <v>160</v>
      </c>
      <c r="H1665">
        <v>125</v>
      </c>
      <c r="I1665" t="s">
        <v>2173</v>
      </c>
      <c r="J1665">
        <v>415.16183469999999</v>
      </c>
      <c r="K1665" t="s">
        <v>2180</v>
      </c>
      <c r="L1665" t="s">
        <v>2181</v>
      </c>
      <c r="M1665" t="s">
        <v>2175</v>
      </c>
      <c r="N1665" t="s">
        <v>2176</v>
      </c>
      <c r="O1665">
        <v>15047.50195</v>
      </c>
      <c r="P1665">
        <v>83331.210940000004</v>
      </c>
    </row>
    <row r="1666" spans="1:16" x14ac:dyDescent="0.25">
      <c r="A1666">
        <v>1664</v>
      </c>
      <c r="B1666">
        <v>1664</v>
      </c>
      <c r="C1666">
        <v>1664.0001219999999</v>
      </c>
      <c r="D1666">
        <v>0</v>
      </c>
      <c r="E1666">
        <v>0</v>
      </c>
      <c r="F1666">
        <v>167</v>
      </c>
      <c r="G1666">
        <v>161</v>
      </c>
      <c r="H1666">
        <v>125</v>
      </c>
      <c r="I1666" t="s">
        <v>2173</v>
      </c>
      <c r="J1666">
        <v>415.33703609999998</v>
      </c>
      <c r="K1666" t="s">
        <v>2182</v>
      </c>
      <c r="L1666" t="s">
        <v>2131</v>
      </c>
      <c r="M1666" t="s">
        <v>2183</v>
      </c>
      <c r="N1666" t="s">
        <v>2176</v>
      </c>
      <c r="O1666">
        <v>15066.318359999999</v>
      </c>
      <c r="P1666">
        <v>83406.023440000004</v>
      </c>
    </row>
    <row r="1667" spans="1:16" x14ac:dyDescent="0.25">
      <c r="A1667">
        <v>1665</v>
      </c>
      <c r="B1667">
        <v>1665</v>
      </c>
      <c r="C1667">
        <v>1665.0001219999999</v>
      </c>
      <c r="D1667">
        <v>0</v>
      </c>
      <c r="E1667">
        <v>0</v>
      </c>
      <c r="F1667">
        <v>167</v>
      </c>
      <c r="G1667">
        <v>161</v>
      </c>
      <c r="H1667">
        <v>125</v>
      </c>
      <c r="I1667" t="s">
        <v>2173</v>
      </c>
      <c r="J1667">
        <v>415.33703609999998</v>
      </c>
      <c r="K1667" t="s">
        <v>2182</v>
      </c>
      <c r="L1667" t="s">
        <v>2131</v>
      </c>
      <c r="M1667" t="s">
        <v>2183</v>
      </c>
      <c r="N1667" t="s">
        <v>2176</v>
      </c>
      <c r="O1667">
        <v>15086.309569999999</v>
      </c>
      <c r="P1667">
        <v>83485.515629999994</v>
      </c>
    </row>
    <row r="1668" spans="1:16" x14ac:dyDescent="0.25">
      <c r="A1668">
        <v>1666</v>
      </c>
      <c r="B1668">
        <v>1666</v>
      </c>
      <c r="C1668">
        <v>1665.9998780000001</v>
      </c>
      <c r="D1668">
        <v>0</v>
      </c>
      <c r="E1668">
        <v>0</v>
      </c>
      <c r="F1668">
        <v>167</v>
      </c>
      <c r="G1668">
        <v>161</v>
      </c>
      <c r="H1668">
        <v>125</v>
      </c>
      <c r="I1668" t="s">
        <v>2173</v>
      </c>
      <c r="J1668">
        <v>415.58901980000002</v>
      </c>
      <c r="K1668" t="s">
        <v>2184</v>
      </c>
      <c r="L1668" t="s">
        <v>2131</v>
      </c>
      <c r="M1668" t="s">
        <v>2183</v>
      </c>
      <c r="N1668" t="s">
        <v>2176</v>
      </c>
      <c r="O1668">
        <v>15106.427729999999</v>
      </c>
      <c r="P1668">
        <v>83565.507809999996</v>
      </c>
    </row>
    <row r="1669" spans="1:16" x14ac:dyDescent="0.25">
      <c r="A1669">
        <v>1667</v>
      </c>
      <c r="B1669">
        <v>1667</v>
      </c>
      <c r="C1669">
        <v>1666.999634</v>
      </c>
      <c r="D1669">
        <v>0</v>
      </c>
      <c r="E1669">
        <v>0</v>
      </c>
      <c r="F1669">
        <v>167</v>
      </c>
      <c r="G1669">
        <v>161</v>
      </c>
      <c r="H1669">
        <v>125</v>
      </c>
      <c r="I1669" t="s">
        <v>2173</v>
      </c>
      <c r="J1669">
        <v>415.72317500000003</v>
      </c>
      <c r="K1669" t="s">
        <v>2185</v>
      </c>
      <c r="L1669" t="s">
        <v>2131</v>
      </c>
      <c r="M1669" t="s">
        <v>2183</v>
      </c>
      <c r="N1669" t="s">
        <v>2176</v>
      </c>
      <c r="O1669">
        <v>15126.41992</v>
      </c>
      <c r="P1669">
        <v>83645</v>
      </c>
    </row>
    <row r="1670" spans="1:16" x14ac:dyDescent="0.25">
      <c r="A1670">
        <v>1668</v>
      </c>
      <c r="B1670">
        <v>1668</v>
      </c>
      <c r="C1670">
        <v>1668.0001219999999</v>
      </c>
      <c r="D1670">
        <v>0</v>
      </c>
      <c r="E1670">
        <v>0</v>
      </c>
      <c r="F1670">
        <v>167</v>
      </c>
      <c r="G1670">
        <v>161</v>
      </c>
      <c r="H1670">
        <v>125</v>
      </c>
      <c r="I1670" t="s">
        <v>2173</v>
      </c>
      <c r="J1670">
        <v>415.97720340000001</v>
      </c>
      <c r="K1670" t="s">
        <v>2186</v>
      </c>
      <c r="L1670" t="s">
        <v>2131</v>
      </c>
      <c r="M1670" t="s">
        <v>2183</v>
      </c>
      <c r="N1670" t="s">
        <v>2176</v>
      </c>
      <c r="O1670">
        <v>15146.53809</v>
      </c>
      <c r="P1670">
        <v>83724.992190000004</v>
      </c>
    </row>
    <row r="1671" spans="1:16" x14ac:dyDescent="0.25">
      <c r="A1671">
        <v>1669</v>
      </c>
      <c r="B1671">
        <v>1669</v>
      </c>
      <c r="C1671">
        <v>1669.0004879999999</v>
      </c>
      <c r="D1671">
        <v>0</v>
      </c>
      <c r="E1671">
        <v>0</v>
      </c>
      <c r="F1671">
        <v>167</v>
      </c>
      <c r="G1671">
        <v>161</v>
      </c>
      <c r="H1671">
        <v>125</v>
      </c>
      <c r="I1671" t="s">
        <v>2173</v>
      </c>
      <c r="J1671">
        <v>416.1210327</v>
      </c>
      <c r="K1671" t="s">
        <v>2187</v>
      </c>
      <c r="L1671" t="s">
        <v>2131</v>
      </c>
      <c r="M1671" t="s">
        <v>2183</v>
      </c>
      <c r="N1671" t="s">
        <v>2176</v>
      </c>
      <c r="O1671">
        <v>15167.202149999999</v>
      </c>
      <c r="P1671">
        <v>83807.15625</v>
      </c>
    </row>
    <row r="1672" spans="1:16" x14ac:dyDescent="0.25">
      <c r="A1672">
        <v>1670</v>
      </c>
      <c r="B1672">
        <v>1670</v>
      </c>
      <c r="C1672">
        <v>1669.9998780000001</v>
      </c>
      <c r="D1672">
        <v>0</v>
      </c>
      <c r="E1672">
        <v>0</v>
      </c>
      <c r="F1672">
        <v>167</v>
      </c>
      <c r="G1672">
        <v>161</v>
      </c>
      <c r="H1672">
        <v>125</v>
      </c>
      <c r="I1672" t="s">
        <v>2173</v>
      </c>
      <c r="J1672">
        <v>416.1210327</v>
      </c>
      <c r="K1672" t="s">
        <v>2187</v>
      </c>
      <c r="L1672" t="s">
        <v>2131</v>
      </c>
      <c r="M1672" t="s">
        <v>2183</v>
      </c>
      <c r="N1672" t="s">
        <v>2176</v>
      </c>
      <c r="O1672">
        <v>15187.950199999999</v>
      </c>
      <c r="P1672">
        <v>83889.65625</v>
      </c>
    </row>
    <row r="1673" spans="1:16" x14ac:dyDescent="0.25">
      <c r="A1673">
        <v>1671</v>
      </c>
      <c r="B1673">
        <v>1671</v>
      </c>
      <c r="C1673">
        <v>1671.000366</v>
      </c>
      <c r="D1673">
        <v>0</v>
      </c>
      <c r="E1673">
        <v>0</v>
      </c>
      <c r="F1673">
        <v>167</v>
      </c>
      <c r="G1673">
        <v>161</v>
      </c>
      <c r="H1673">
        <v>125</v>
      </c>
      <c r="I1673" t="s">
        <v>2173</v>
      </c>
      <c r="J1673">
        <v>416.59872439999998</v>
      </c>
      <c r="K1673" t="s">
        <v>2188</v>
      </c>
      <c r="L1673" t="s">
        <v>2131</v>
      </c>
      <c r="M1673" t="s">
        <v>2183</v>
      </c>
      <c r="N1673" t="s">
        <v>2176</v>
      </c>
      <c r="O1673">
        <v>15208.65625</v>
      </c>
      <c r="P1673">
        <v>83971.984379999994</v>
      </c>
    </row>
    <row r="1674" spans="1:16" x14ac:dyDescent="0.25">
      <c r="A1674">
        <v>1672</v>
      </c>
      <c r="B1674">
        <v>1672</v>
      </c>
      <c r="C1674">
        <v>1672.000366</v>
      </c>
      <c r="D1674">
        <v>0</v>
      </c>
      <c r="E1674">
        <v>0</v>
      </c>
      <c r="F1674">
        <v>167</v>
      </c>
      <c r="G1674">
        <v>161</v>
      </c>
      <c r="H1674">
        <v>125</v>
      </c>
      <c r="I1674" t="s">
        <v>2173</v>
      </c>
      <c r="J1674">
        <v>416.59872439999998</v>
      </c>
      <c r="K1674" t="s">
        <v>2188</v>
      </c>
      <c r="L1674" t="s">
        <v>2131</v>
      </c>
      <c r="M1674" t="s">
        <v>2183</v>
      </c>
      <c r="N1674" t="s">
        <v>2176</v>
      </c>
      <c r="O1674">
        <v>15229.278319999999</v>
      </c>
      <c r="P1674">
        <v>84053.984379999994</v>
      </c>
    </row>
    <row r="1675" spans="1:16" x14ac:dyDescent="0.25">
      <c r="A1675">
        <v>1673</v>
      </c>
      <c r="B1675">
        <v>1673</v>
      </c>
      <c r="C1675">
        <v>1673.0001219999999</v>
      </c>
      <c r="D1675">
        <v>0</v>
      </c>
      <c r="E1675">
        <v>0</v>
      </c>
      <c r="F1675">
        <v>168</v>
      </c>
      <c r="G1675">
        <v>161</v>
      </c>
      <c r="H1675">
        <v>125</v>
      </c>
      <c r="I1675" t="s">
        <v>2173</v>
      </c>
      <c r="J1675">
        <v>416.91131589999998</v>
      </c>
      <c r="K1675" t="s">
        <v>2189</v>
      </c>
      <c r="L1675" t="s">
        <v>2190</v>
      </c>
      <c r="M1675" t="s">
        <v>2183</v>
      </c>
      <c r="N1675" t="s">
        <v>2176</v>
      </c>
      <c r="O1675">
        <v>15249.030269999999</v>
      </c>
      <c r="P1675">
        <v>84132.109379999994</v>
      </c>
    </row>
    <row r="1676" spans="1:16" x14ac:dyDescent="0.25">
      <c r="A1676">
        <v>1674</v>
      </c>
      <c r="B1676">
        <v>1674</v>
      </c>
      <c r="C1676">
        <v>1673.999634</v>
      </c>
      <c r="D1676">
        <v>0</v>
      </c>
      <c r="E1676">
        <v>0</v>
      </c>
      <c r="F1676">
        <v>168</v>
      </c>
      <c r="G1676">
        <v>161</v>
      </c>
      <c r="H1676">
        <v>125</v>
      </c>
      <c r="I1676" t="s">
        <v>2173</v>
      </c>
      <c r="J1676">
        <v>416.91131589999998</v>
      </c>
      <c r="K1676" t="s">
        <v>2189</v>
      </c>
      <c r="L1676" t="s">
        <v>2190</v>
      </c>
      <c r="M1676" t="s">
        <v>2183</v>
      </c>
      <c r="N1676" t="s">
        <v>2176</v>
      </c>
      <c r="O1676">
        <v>15268.93945</v>
      </c>
      <c r="P1676">
        <v>84209.898440000004</v>
      </c>
    </row>
    <row r="1677" spans="1:16" x14ac:dyDescent="0.25">
      <c r="A1677">
        <v>1675</v>
      </c>
      <c r="B1677">
        <v>1675</v>
      </c>
      <c r="C1677">
        <v>1675</v>
      </c>
      <c r="D1677">
        <v>0</v>
      </c>
      <c r="E1677">
        <v>0</v>
      </c>
      <c r="F1677">
        <v>168</v>
      </c>
      <c r="G1677">
        <v>161</v>
      </c>
      <c r="H1677">
        <v>125</v>
      </c>
      <c r="I1677" t="s">
        <v>2173</v>
      </c>
      <c r="J1677">
        <v>416.91131589999998</v>
      </c>
      <c r="K1677" t="s">
        <v>2189</v>
      </c>
      <c r="L1677" t="s">
        <v>2190</v>
      </c>
      <c r="M1677" t="s">
        <v>2183</v>
      </c>
      <c r="N1677" t="s">
        <v>2176</v>
      </c>
      <c r="O1677">
        <v>15288.976559999999</v>
      </c>
      <c r="P1677">
        <v>84288.1875</v>
      </c>
    </row>
    <row r="1678" spans="1:16" x14ac:dyDescent="0.25">
      <c r="A1678">
        <v>1676</v>
      </c>
      <c r="B1678">
        <v>1676</v>
      </c>
      <c r="C1678">
        <v>1675.9997559999999</v>
      </c>
      <c r="D1678">
        <v>0</v>
      </c>
      <c r="E1678">
        <v>0</v>
      </c>
      <c r="F1678">
        <v>168</v>
      </c>
      <c r="G1678">
        <v>161</v>
      </c>
      <c r="H1678">
        <v>125</v>
      </c>
      <c r="I1678" t="s">
        <v>2173</v>
      </c>
      <c r="J1678">
        <v>416.92996219999998</v>
      </c>
      <c r="K1678" t="s">
        <v>2191</v>
      </c>
      <c r="L1678" t="s">
        <v>2190</v>
      </c>
      <c r="M1678" t="s">
        <v>2183</v>
      </c>
      <c r="N1678" t="s">
        <v>2176</v>
      </c>
      <c r="O1678">
        <v>15308.627930000001</v>
      </c>
      <c r="P1678">
        <v>84364.960940000004</v>
      </c>
    </row>
    <row r="1679" spans="1:16" x14ac:dyDescent="0.25">
      <c r="A1679">
        <v>1677</v>
      </c>
      <c r="B1679">
        <v>1677</v>
      </c>
      <c r="C1679">
        <v>1676.9998780000001</v>
      </c>
      <c r="D1679">
        <v>0</v>
      </c>
      <c r="E1679">
        <v>0</v>
      </c>
      <c r="F1679">
        <v>168</v>
      </c>
      <c r="G1679">
        <v>161</v>
      </c>
      <c r="H1679">
        <v>125</v>
      </c>
      <c r="I1679" t="s">
        <v>2173</v>
      </c>
      <c r="J1679">
        <v>416.92996219999998</v>
      </c>
      <c r="K1679" t="s">
        <v>2191</v>
      </c>
      <c r="L1679" t="s">
        <v>2190</v>
      </c>
      <c r="M1679" t="s">
        <v>2183</v>
      </c>
      <c r="N1679" t="s">
        <v>2176</v>
      </c>
      <c r="O1679">
        <v>15328.79492</v>
      </c>
      <c r="P1679">
        <v>84443.75</v>
      </c>
    </row>
    <row r="1680" spans="1:16" x14ac:dyDescent="0.25">
      <c r="A1680">
        <v>1678</v>
      </c>
      <c r="B1680">
        <v>1678</v>
      </c>
      <c r="C1680">
        <v>1678.0001219999999</v>
      </c>
      <c r="D1680">
        <v>0</v>
      </c>
      <c r="E1680">
        <v>0</v>
      </c>
      <c r="F1680">
        <v>168</v>
      </c>
      <c r="G1680">
        <v>161</v>
      </c>
      <c r="H1680">
        <v>125</v>
      </c>
      <c r="I1680" t="s">
        <v>2173</v>
      </c>
      <c r="J1680">
        <v>416.92996219999998</v>
      </c>
      <c r="K1680" t="s">
        <v>2191</v>
      </c>
      <c r="L1680" t="s">
        <v>2190</v>
      </c>
      <c r="M1680" t="s">
        <v>2183</v>
      </c>
      <c r="N1680" t="s">
        <v>2176</v>
      </c>
      <c r="O1680">
        <v>15349.34863</v>
      </c>
      <c r="P1680">
        <v>84524.054690000004</v>
      </c>
    </row>
    <row r="1681" spans="1:16" x14ac:dyDescent="0.25">
      <c r="A1681">
        <v>1679</v>
      </c>
      <c r="B1681">
        <v>1679</v>
      </c>
      <c r="C1681">
        <v>1679.0002440000001</v>
      </c>
      <c r="D1681">
        <v>0</v>
      </c>
      <c r="E1681">
        <v>0</v>
      </c>
      <c r="F1681">
        <v>168</v>
      </c>
      <c r="G1681">
        <v>162</v>
      </c>
      <c r="H1681">
        <v>126</v>
      </c>
      <c r="I1681" t="s">
        <v>2192</v>
      </c>
      <c r="J1681">
        <v>416.98263550000001</v>
      </c>
      <c r="K1681" t="s">
        <v>2193</v>
      </c>
      <c r="L1681" t="s">
        <v>2131</v>
      </c>
      <c r="M1681" t="s">
        <v>2194</v>
      </c>
      <c r="N1681" t="s">
        <v>2195</v>
      </c>
      <c r="O1681">
        <v>15368.69922</v>
      </c>
      <c r="P1681">
        <v>84599.65625</v>
      </c>
    </row>
    <row r="1682" spans="1:16" x14ac:dyDescent="0.25">
      <c r="A1682">
        <v>1680</v>
      </c>
      <c r="B1682">
        <v>1680</v>
      </c>
      <c r="C1682">
        <v>1680</v>
      </c>
      <c r="D1682">
        <v>0</v>
      </c>
      <c r="E1682">
        <v>0</v>
      </c>
      <c r="F1682">
        <v>168</v>
      </c>
      <c r="G1682">
        <v>162</v>
      </c>
      <c r="H1682">
        <v>126</v>
      </c>
      <c r="I1682" t="s">
        <v>2192</v>
      </c>
      <c r="J1682">
        <v>417.05557249999998</v>
      </c>
      <c r="K1682" t="s">
        <v>2196</v>
      </c>
      <c r="L1682" t="s">
        <v>2131</v>
      </c>
      <c r="M1682" t="s">
        <v>2197</v>
      </c>
      <c r="N1682" t="s">
        <v>2195</v>
      </c>
      <c r="O1682">
        <v>15386.48828</v>
      </c>
      <c r="P1682">
        <v>84670.554690000004</v>
      </c>
    </row>
    <row r="1683" spans="1:16" x14ac:dyDescent="0.25">
      <c r="A1683">
        <v>1681</v>
      </c>
      <c r="B1683">
        <v>1681</v>
      </c>
      <c r="C1683">
        <v>1680.9998780000001</v>
      </c>
      <c r="D1683">
        <v>0</v>
      </c>
      <c r="E1683">
        <v>0</v>
      </c>
      <c r="F1683">
        <v>168</v>
      </c>
      <c r="G1683">
        <v>162</v>
      </c>
      <c r="H1683">
        <v>126</v>
      </c>
      <c r="I1683" t="s">
        <v>2192</v>
      </c>
      <c r="J1683">
        <v>417.18396000000001</v>
      </c>
      <c r="K1683" t="s">
        <v>2198</v>
      </c>
      <c r="L1683" t="s">
        <v>2131</v>
      </c>
      <c r="M1683" t="s">
        <v>2197</v>
      </c>
      <c r="N1683" t="s">
        <v>2195</v>
      </c>
      <c r="O1683">
        <v>15403.875980000001</v>
      </c>
      <c r="P1683">
        <v>84740.101559999996</v>
      </c>
    </row>
    <row r="1684" spans="1:16" x14ac:dyDescent="0.25">
      <c r="A1684">
        <v>1682</v>
      </c>
      <c r="B1684">
        <v>1682</v>
      </c>
      <c r="C1684">
        <v>1681.999634</v>
      </c>
      <c r="D1684">
        <v>0</v>
      </c>
      <c r="E1684">
        <v>0</v>
      </c>
      <c r="F1684">
        <v>168</v>
      </c>
      <c r="G1684">
        <v>162</v>
      </c>
      <c r="H1684">
        <v>126</v>
      </c>
      <c r="I1684" t="s">
        <v>2192</v>
      </c>
      <c r="J1684">
        <v>417.26809689999999</v>
      </c>
      <c r="K1684" t="s">
        <v>2199</v>
      </c>
      <c r="L1684" t="s">
        <v>2131</v>
      </c>
      <c r="M1684" t="s">
        <v>2197</v>
      </c>
      <c r="N1684" t="s">
        <v>2195</v>
      </c>
      <c r="O1684">
        <v>15421.0957</v>
      </c>
      <c r="P1684">
        <v>84808.984379999994</v>
      </c>
    </row>
    <row r="1685" spans="1:16" x14ac:dyDescent="0.25">
      <c r="A1685">
        <v>1683</v>
      </c>
      <c r="B1685">
        <v>1683</v>
      </c>
      <c r="C1685">
        <v>1682.9995120000001</v>
      </c>
      <c r="D1685">
        <v>0</v>
      </c>
      <c r="E1685">
        <v>0</v>
      </c>
      <c r="F1685">
        <v>169</v>
      </c>
      <c r="G1685">
        <v>162</v>
      </c>
      <c r="H1685">
        <v>126</v>
      </c>
      <c r="I1685" t="s">
        <v>2192</v>
      </c>
      <c r="J1685">
        <v>417.2706604</v>
      </c>
      <c r="K1685" t="s">
        <v>2200</v>
      </c>
      <c r="L1685" t="s">
        <v>2201</v>
      </c>
      <c r="M1685" t="s">
        <v>2197</v>
      </c>
      <c r="N1685" t="s">
        <v>2195</v>
      </c>
      <c r="O1685">
        <v>15434.523440000001</v>
      </c>
      <c r="P1685">
        <v>84862.476559999996</v>
      </c>
    </row>
    <row r="1686" spans="1:16" x14ac:dyDescent="0.25">
      <c r="A1686">
        <v>1684</v>
      </c>
      <c r="B1686">
        <v>1684</v>
      </c>
      <c r="C1686">
        <v>1684.0002440000001</v>
      </c>
      <c r="D1686">
        <v>0</v>
      </c>
      <c r="E1686">
        <v>0</v>
      </c>
      <c r="F1686">
        <v>169</v>
      </c>
      <c r="G1686">
        <v>163</v>
      </c>
      <c r="H1686">
        <v>126</v>
      </c>
      <c r="I1686" t="s">
        <v>2192</v>
      </c>
      <c r="J1686">
        <v>417.2823181</v>
      </c>
      <c r="K1686" t="s">
        <v>2202</v>
      </c>
      <c r="L1686" t="s">
        <v>2201</v>
      </c>
      <c r="M1686" t="s">
        <v>2197</v>
      </c>
      <c r="N1686" t="s">
        <v>2195</v>
      </c>
      <c r="O1686">
        <v>15446.003909999999</v>
      </c>
      <c r="P1686">
        <v>84907.601559999996</v>
      </c>
    </row>
    <row r="1687" spans="1:16" x14ac:dyDescent="0.25">
      <c r="A1687">
        <v>1685</v>
      </c>
      <c r="B1687">
        <v>1685</v>
      </c>
      <c r="C1687">
        <v>1685.0002440000001</v>
      </c>
      <c r="D1687">
        <v>0</v>
      </c>
      <c r="E1687">
        <v>0</v>
      </c>
      <c r="F1687">
        <v>169</v>
      </c>
      <c r="G1687">
        <v>163</v>
      </c>
      <c r="H1687">
        <v>126</v>
      </c>
      <c r="I1687" t="s">
        <v>2192</v>
      </c>
      <c r="J1687">
        <v>417.31887819999997</v>
      </c>
      <c r="K1687" t="s">
        <v>2203</v>
      </c>
      <c r="L1687" t="s">
        <v>2131</v>
      </c>
      <c r="M1687" t="s">
        <v>2204</v>
      </c>
      <c r="N1687" t="s">
        <v>2195</v>
      </c>
      <c r="O1687">
        <v>15456.195309999999</v>
      </c>
      <c r="P1687">
        <v>84947.65625</v>
      </c>
    </row>
    <row r="1688" spans="1:16" x14ac:dyDescent="0.25">
      <c r="A1688">
        <v>1686</v>
      </c>
      <c r="B1688">
        <v>1686</v>
      </c>
      <c r="C1688">
        <v>1686.0002440000001</v>
      </c>
      <c r="D1688">
        <v>0</v>
      </c>
      <c r="E1688">
        <v>0</v>
      </c>
      <c r="F1688">
        <v>169</v>
      </c>
      <c r="G1688">
        <v>163</v>
      </c>
      <c r="H1688">
        <v>126</v>
      </c>
      <c r="I1688" t="s">
        <v>2192</v>
      </c>
      <c r="J1688">
        <v>417.31887819999997</v>
      </c>
      <c r="K1688" t="s">
        <v>2203</v>
      </c>
      <c r="L1688" t="s">
        <v>2131</v>
      </c>
      <c r="M1688" t="s">
        <v>2204</v>
      </c>
      <c r="N1688" t="s">
        <v>2195</v>
      </c>
      <c r="O1688">
        <v>15467.67578</v>
      </c>
      <c r="P1688">
        <v>84992.78125</v>
      </c>
    </row>
    <row r="1689" spans="1:16" x14ac:dyDescent="0.25">
      <c r="A1689">
        <v>1687</v>
      </c>
      <c r="B1689">
        <v>1687</v>
      </c>
      <c r="C1689">
        <v>1687.0002440000001</v>
      </c>
      <c r="D1689">
        <v>0</v>
      </c>
      <c r="E1689">
        <v>0</v>
      </c>
      <c r="F1689">
        <v>169</v>
      </c>
      <c r="G1689">
        <v>163</v>
      </c>
      <c r="H1689">
        <v>126</v>
      </c>
      <c r="I1689" t="s">
        <v>2192</v>
      </c>
      <c r="J1689">
        <v>417.45678709999999</v>
      </c>
      <c r="K1689" t="s">
        <v>2205</v>
      </c>
      <c r="L1689" t="s">
        <v>2131</v>
      </c>
      <c r="M1689" t="s">
        <v>2204</v>
      </c>
      <c r="N1689" t="s">
        <v>2195</v>
      </c>
      <c r="O1689">
        <v>15479.028319999999</v>
      </c>
      <c r="P1689">
        <v>85037.390629999994</v>
      </c>
    </row>
    <row r="1690" spans="1:16" x14ac:dyDescent="0.25">
      <c r="A1690">
        <v>1688</v>
      </c>
      <c r="B1690">
        <v>1688</v>
      </c>
      <c r="C1690">
        <v>1687.999634</v>
      </c>
      <c r="D1690">
        <v>0</v>
      </c>
      <c r="E1690">
        <v>0</v>
      </c>
      <c r="F1690">
        <v>169</v>
      </c>
      <c r="G1690">
        <v>163</v>
      </c>
      <c r="H1690">
        <v>126</v>
      </c>
      <c r="I1690" t="s">
        <v>2192</v>
      </c>
      <c r="J1690">
        <v>417.47128300000003</v>
      </c>
      <c r="K1690" t="s">
        <v>2206</v>
      </c>
      <c r="L1690" t="s">
        <v>2131</v>
      </c>
      <c r="M1690" t="s">
        <v>2204</v>
      </c>
      <c r="N1690" t="s">
        <v>2195</v>
      </c>
      <c r="O1690">
        <v>15490.594730000001</v>
      </c>
      <c r="P1690">
        <v>85082.851559999996</v>
      </c>
    </row>
    <row r="1691" spans="1:16" x14ac:dyDescent="0.25">
      <c r="A1691">
        <v>1689</v>
      </c>
      <c r="B1691">
        <v>1689</v>
      </c>
      <c r="C1691">
        <v>1689.0002440000001</v>
      </c>
      <c r="D1691">
        <v>0</v>
      </c>
      <c r="E1691">
        <v>0</v>
      </c>
      <c r="F1691">
        <v>169</v>
      </c>
      <c r="G1691">
        <v>163</v>
      </c>
      <c r="H1691">
        <v>126</v>
      </c>
      <c r="I1691" t="s">
        <v>2192</v>
      </c>
      <c r="J1691">
        <v>417.47586059999998</v>
      </c>
      <c r="K1691" t="s">
        <v>2207</v>
      </c>
      <c r="L1691" t="s">
        <v>2131</v>
      </c>
      <c r="M1691" t="s">
        <v>2204</v>
      </c>
      <c r="N1691" t="s">
        <v>2195</v>
      </c>
      <c r="O1691">
        <v>15502.162109999999</v>
      </c>
      <c r="P1691">
        <v>85128.3125</v>
      </c>
    </row>
    <row r="1692" spans="1:16" x14ac:dyDescent="0.25">
      <c r="A1692">
        <v>1690</v>
      </c>
      <c r="B1692">
        <v>1690</v>
      </c>
      <c r="C1692">
        <v>1690.0004879999999</v>
      </c>
      <c r="D1692">
        <v>0</v>
      </c>
      <c r="E1692">
        <v>0</v>
      </c>
      <c r="F1692">
        <v>169</v>
      </c>
      <c r="G1692">
        <v>163</v>
      </c>
      <c r="H1692">
        <v>126</v>
      </c>
      <c r="I1692" t="s">
        <v>2192</v>
      </c>
      <c r="J1692">
        <v>417.47994999999997</v>
      </c>
      <c r="K1692" t="s">
        <v>2208</v>
      </c>
      <c r="L1692" t="s">
        <v>2131</v>
      </c>
      <c r="M1692" t="s">
        <v>2204</v>
      </c>
      <c r="N1692" t="s">
        <v>2195</v>
      </c>
      <c r="O1692">
        <v>15513.815430000001</v>
      </c>
      <c r="P1692">
        <v>85174.117190000004</v>
      </c>
    </row>
    <row r="1693" spans="1:16" x14ac:dyDescent="0.25">
      <c r="A1693">
        <v>1691</v>
      </c>
      <c r="B1693">
        <v>1691</v>
      </c>
      <c r="C1693">
        <v>1691.0001219999999</v>
      </c>
      <c r="D1693">
        <v>0</v>
      </c>
      <c r="E1693">
        <v>0</v>
      </c>
      <c r="F1693">
        <v>169</v>
      </c>
      <c r="G1693">
        <v>163</v>
      </c>
      <c r="H1693">
        <v>126</v>
      </c>
      <c r="I1693" t="s">
        <v>2192</v>
      </c>
      <c r="J1693">
        <v>417.48861690000001</v>
      </c>
      <c r="K1693" t="s">
        <v>2209</v>
      </c>
      <c r="L1693" t="s">
        <v>2131</v>
      </c>
      <c r="M1693" t="s">
        <v>2204</v>
      </c>
      <c r="N1693" t="s">
        <v>2195</v>
      </c>
      <c r="O1693">
        <v>15525.252930000001</v>
      </c>
      <c r="P1693">
        <v>85219.070309999996</v>
      </c>
    </row>
    <row r="1694" spans="1:16" x14ac:dyDescent="0.25">
      <c r="A1694">
        <v>1692</v>
      </c>
      <c r="B1694">
        <v>1692</v>
      </c>
      <c r="C1694">
        <v>1692.0004879999999</v>
      </c>
      <c r="D1694">
        <v>0</v>
      </c>
      <c r="E1694">
        <v>0</v>
      </c>
      <c r="F1694">
        <v>169</v>
      </c>
      <c r="G1694">
        <v>163</v>
      </c>
      <c r="H1694">
        <v>126</v>
      </c>
      <c r="I1694" t="s">
        <v>2192</v>
      </c>
      <c r="J1694">
        <v>417.57095340000001</v>
      </c>
      <c r="K1694" t="s">
        <v>2210</v>
      </c>
      <c r="L1694" t="s">
        <v>2131</v>
      </c>
      <c r="M1694" t="s">
        <v>2204</v>
      </c>
      <c r="N1694" t="s">
        <v>2195</v>
      </c>
      <c r="O1694">
        <v>15536.86328</v>
      </c>
      <c r="P1694">
        <v>85264.695309999996</v>
      </c>
    </row>
    <row r="1695" spans="1:16" x14ac:dyDescent="0.25">
      <c r="A1695">
        <v>1693</v>
      </c>
      <c r="B1695">
        <v>1693</v>
      </c>
      <c r="C1695">
        <v>1693.0002440000001</v>
      </c>
      <c r="D1695">
        <v>0</v>
      </c>
      <c r="E1695">
        <v>0</v>
      </c>
      <c r="F1695">
        <v>170</v>
      </c>
      <c r="G1695">
        <v>163</v>
      </c>
      <c r="H1695">
        <v>126</v>
      </c>
      <c r="I1695" t="s">
        <v>2192</v>
      </c>
      <c r="J1695">
        <v>417.59741209999999</v>
      </c>
      <c r="K1695" t="s">
        <v>2211</v>
      </c>
      <c r="L1695" t="s">
        <v>2212</v>
      </c>
      <c r="M1695" t="s">
        <v>2204</v>
      </c>
      <c r="N1695" t="s">
        <v>2195</v>
      </c>
      <c r="O1695">
        <v>15547.967769999999</v>
      </c>
      <c r="P1695">
        <v>85308.1875</v>
      </c>
    </row>
    <row r="1696" spans="1:16" x14ac:dyDescent="0.25">
      <c r="A1696">
        <v>1694</v>
      </c>
      <c r="B1696">
        <v>1694</v>
      </c>
      <c r="C1696">
        <v>1694.000366</v>
      </c>
      <c r="D1696">
        <v>0</v>
      </c>
      <c r="E1696">
        <v>0</v>
      </c>
      <c r="F1696">
        <v>170</v>
      </c>
      <c r="G1696">
        <v>164</v>
      </c>
      <c r="H1696">
        <v>126</v>
      </c>
      <c r="I1696" t="s">
        <v>2192</v>
      </c>
      <c r="J1696">
        <v>417.60107420000003</v>
      </c>
      <c r="K1696" t="s">
        <v>2213</v>
      </c>
      <c r="L1696" t="s">
        <v>2212</v>
      </c>
      <c r="M1696" t="s">
        <v>2204</v>
      </c>
      <c r="N1696" t="s">
        <v>2195</v>
      </c>
      <c r="O1696">
        <v>15559.188480000001</v>
      </c>
      <c r="P1696">
        <v>85351.539059999996</v>
      </c>
    </row>
    <row r="1697" spans="1:16" x14ac:dyDescent="0.25">
      <c r="A1697">
        <v>1695</v>
      </c>
      <c r="B1697">
        <v>1695</v>
      </c>
      <c r="C1697">
        <v>1695.000366</v>
      </c>
      <c r="D1697">
        <v>0</v>
      </c>
      <c r="E1697">
        <v>0</v>
      </c>
      <c r="F1697">
        <v>170</v>
      </c>
      <c r="G1697">
        <v>164</v>
      </c>
      <c r="H1697">
        <v>126</v>
      </c>
      <c r="I1697" t="s">
        <v>2192</v>
      </c>
      <c r="J1697">
        <v>417.61734009999998</v>
      </c>
      <c r="K1697" t="s">
        <v>2214</v>
      </c>
      <c r="L1697" t="s">
        <v>2131</v>
      </c>
      <c r="M1697" t="s">
        <v>2215</v>
      </c>
      <c r="N1697" t="s">
        <v>2195</v>
      </c>
      <c r="O1697">
        <v>15569.087890000001</v>
      </c>
      <c r="P1697">
        <v>85389.789059999996</v>
      </c>
    </row>
    <row r="1698" spans="1:16" x14ac:dyDescent="0.25">
      <c r="A1698">
        <v>1696</v>
      </c>
      <c r="B1698">
        <v>1696</v>
      </c>
      <c r="C1698">
        <v>1696</v>
      </c>
      <c r="D1698">
        <v>0</v>
      </c>
      <c r="E1698">
        <v>0</v>
      </c>
      <c r="F1698">
        <v>170</v>
      </c>
      <c r="G1698">
        <v>164</v>
      </c>
      <c r="H1698">
        <v>126</v>
      </c>
      <c r="I1698" t="s">
        <v>2192</v>
      </c>
      <c r="J1698">
        <v>417.63568120000002</v>
      </c>
      <c r="K1698" t="s">
        <v>2216</v>
      </c>
      <c r="L1698" t="s">
        <v>2131</v>
      </c>
      <c r="M1698" t="s">
        <v>2215</v>
      </c>
      <c r="N1698" t="s">
        <v>2195</v>
      </c>
      <c r="O1698">
        <v>15580.30762</v>
      </c>
      <c r="P1698">
        <v>85433.132809999996</v>
      </c>
    </row>
    <row r="1699" spans="1:16" x14ac:dyDescent="0.25">
      <c r="A1699">
        <v>1697</v>
      </c>
      <c r="B1699">
        <v>1697</v>
      </c>
      <c r="C1699">
        <v>1697</v>
      </c>
      <c r="D1699">
        <v>0</v>
      </c>
      <c r="E1699">
        <v>0</v>
      </c>
      <c r="F1699">
        <v>170</v>
      </c>
      <c r="G1699">
        <v>164</v>
      </c>
      <c r="H1699">
        <v>126</v>
      </c>
      <c r="I1699" t="s">
        <v>2192</v>
      </c>
      <c r="J1699">
        <v>417.64025880000003</v>
      </c>
      <c r="K1699" t="s">
        <v>2217</v>
      </c>
      <c r="L1699" t="s">
        <v>2131</v>
      </c>
      <c r="M1699" t="s">
        <v>2215</v>
      </c>
      <c r="N1699" t="s">
        <v>2195</v>
      </c>
      <c r="O1699">
        <v>15591.660159999999</v>
      </c>
      <c r="P1699">
        <v>85476.992190000004</v>
      </c>
    </row>
    <row r="1700" spans="1:16" x14ac:dyDescent="0.25">
      <c r="A1700">
        <v>1698</v>
      </c>
      <c r="B1700">
        <v>1698</v>
      </c>
      <c r="C1700">
        <v>1698.0002440000001</v>
      </c>
      <c r="D1700">
        <v>0</v>
      </c>
      <c r="E1700">
        <v>0</v>
      </c>
      <c r="F1700">
        <v>170</v>
      </c>
      <c r="G1700">
        <v>164</v>
      </c>
      <c r="H1700">
        <v>126</v>
      </c>
      <c r="I1700" t="s">
        <v>2192</v>
      </c>
      <c r="J1700">
        <v>417.70135499999998</v>
      </c>
      <c r="K1700" t="s">
        <v>2218</v>
      </c>
      <c r="L1700" t="s">
        <v>2131</v>
      </c>
      <c r="M1700" t="s">
        <v>2215</v>
      </c>
      <c r="N1700" t="s">
        <v>2195</v>
      </c>
      <c r="O1700">
        <v>15603.188480000001</v>
      </c>
      <c r="P1700">
        <v>85521.539059999996</v>
      </c>
    </row>
    <row r="1701" spans="1:16" x14ac:dyDescent="0.25">
      <c r="A1701">
        <v>1699</v>
      </c>
      <c r="B1701">
        <v>1699</v>
      </c>
      <c r="C1701">
        <v>1699.0004879999999</v>
      </c>
      <c r="D1701">
        <v>0</v>
      </c>
      <c r="E1701">
        <v>0</v>
      </c>
      <c r="F1701">
        <v>170</v>
      </c>
      <c r="G1701">
        <v>164</v>
      </c>
      <c r="H1701">
        <v>126</v>
      </c>
      <c r="I1701" t="s">
        <v>2192</v>
      </c>
      <c r="J1701">
        <v>417.78332519999998</v>
      </c>
      <c r="K1701" t="s">
        <v>2219</v>
      </c>
      <c r="L1701" t="s">
        <v>2131</v>
      </c>
      <c r="M1701" t="s">
        <v>2215</v>
      </c>
      <c r="N1701" t="s">
        <v>2195</v>
      </c>
      <c r="O1701">
        <v>15614.98047</v>
      </c>
      <c r="P1701">
        <v>85567.09375</v>
      </c>
    </row>
    <row r="1702" spans="1:16" x14ac:dyDescent="0.25">
      <c r="A1702">
        <v>1700</v>
      </c>
      <c r="B1702">
        <v>1700</v>
      </c>
      <c r="C1702">
        <v>1699.9995120000001</v>
      </c>
      <c r="D1702">
        <v>0</v>
      </c>
      <c r="E1702">
        <v>0</v>
      </c>
      <c r="F1702">
        <v>170</v>
      </c>
      <c r="G1702">
        <v>164</v>
      </c>
      <c r="H1702">
        <v>126</v>
      </c>
      <c r="I1702" t="s">
        <v>2192</v>
      </c>
      <c r="J1702">
        <v>417.79763789999998</v>
      </c>
      <c r="K1702" t="s">
        <v>2220</v>
      </c>
      <c r="L1702" t="s">
        <v>2131</v>
      </c>
      <c r="M1702" t="s">
        <v>2215</v>
      </c>
      <c r="N1702" t="s">
        <v>2195</v>
      </c>
      <c r="O1702">
        <v>15626.72754</v>
      </c>
      <c r="P1702">
        <v>85612.484379999994</v>
      </c>
    </row>
    <row r="1703" spans="1:16" x14ac:dyDescent="0.25">
      <c r="A1703">
        <v>1701</v>
      </c>
      <c r="B1703">
        <v>1701</v>
      </c>
      <c r="C1703">
        <v>1701.0002440000001</v>
      </c>
      <c r="D1703">
        <v>0</v>
      </c>
      <c r="E1703">
        <v>0</v>
      </c>
      <c r="F1703">
        <v>170</v>
      </c>
      <c r="G1703">
        <v>164</v>
      </c>
      <c r="H1703">
        <v>126</v>
      </c>
      <c r="I1703" t="s">
        <v>2192</v>
      </c>
      <c r="J1703">
        <v>417.91976929999998</v>
      </c>
      <c r="K1703" t="s">
        <v>2221</v>
      </c>
      <c r="L1703" t="s">
        <v>2131</v>
      </c>
      <c r="M1703" t="s">
        <v>2215</v>
      </c>
      <c r="N1703" t="s">
        <v>2195</v>
      </c>
      <c r="O1703">
        <v>15638.431640000001</v>
      </c>
      <c r="P1703">
        <v>85657.703129999994</v>
      </c>
    </row>
    <row r="1704" spans="1:16" x14ac:dyDescent="0.25">
      <c r="A1704">
        <v>1702</v>
      </c>
      <c r="B1704">
        <v>1702</v>
      </c>
      <c r="C1704">
        <v>1701.9997559999999</v>
      </c>
      <c r="D1704">
        <v>0</v>
      </c>
      <c r="E1704">
        <v>0</v>
      </c>
      <c r="F1704">
        <v>170</v>
      </c>
      <c r="G1704">
        <v>164</v>
      </c>
      <c r="H1704">
        <v>126</v>
      </c>
      <c r="I1704" t="s">
        <v>2192</v>
      </c>
      <c r="J1704">
        <v>417.95059199999997</v>
      </c>
      <c r="K1704" t="s">
        <v>2222</v>
      </c>
      <c r="L1704" t="s">
        <v>2131</v>
      </c>
      <c r="M1704" t="s">
        <v>2215</v>
      </c>
      <c r="N1704" t="s">
        <v>2195</v>
      </c>
      <c r="O1704">
        <v>15650.356449999999</v>
      </c>
      <c r="P1704">
        <v>85703.773440000004</v>
      </c>
    </row>
    <row r="1705" spans="1:16" x14ac:dyDescent="0.25">
      <c r="A1705">
        <v>1703</v>
      </c>
      <c r="B1705">
        <v>1703</v>
      </c>
      <c r="C1705">
        <v>1703.000366</v>
      </c>
      <c r="D1705">
        <v>0</v>
      </c>
      <c r="E1705">
        <v>0</v>
      </c>
      <c r="F1705">
        <v>171</v>
      </c>
      <c r="G1705">
        <v>164</v>
      </c>
      <c r="H1705">
        <v>126</v>
      </c>
      <c r="I1705" t="s">
        <v>2192</v>
      </c>
      <c r="J1705">
        <v>417.97821040000002</v>
      </c>
      <c r="K1705" t="s">
        <v>2223</v>
      </c>
      <c r="L1705" t="s">
        <v>2224</v>
      </c>
      <c r="M1705" t="s">
        <v>2215</v>
      </c>
      <c r="N1705" t="s">
        <v>2195</v>
      </c>
      <c r="O1705">
        <v>15661.496090000001</v>
      </c>
      <c r="P1705">
        <v>85746.671879999994</v>
      </c>
    </row>
    <row r="1706" spans="1:16" x14ac:dyDescent="0.25">
      <c r="A1706">
        <v>1704</v>
      </c>
      <c r="B1706">
        <v>1704</v>
      </c>
      <c r="C1706">
        <v>1704.0001219999999</v>
      </c>
      <c r="D1706">
        <v>0</v>
      </c>
      <c r="E1706">
        <v>0</v>
      </c>
      <c r="F1706">
        <v>171</v>
      </c>
      <c r="G1706">
        <v>164</v>
      </c>
      <c r="H1706">
        <v>126</v>
      </c>
      <c r="I1706" t="s">
        <v>2192</v>
      </c>
      <c r="J1706">
        <v>418.01361079999998</v>
      </c>
      <c r="K1706" t="s">
        <v>2225</v>
      </c>
      <c r="L1706" t="s">
        <v>2224</v>
      </c>
      <c r="M1706" t="s">
        <v>2215</v>
      </c>
      <c r="N1706" t="s">
        <v>2195</v>
      </c>
      <c r="O1706">
        <v>15673.420899999999</v>
      </c>
      <c r="P1706">
        <v>85791.984379999994</v>
      </c>
    </row>
    <row r="1707" spans="1:16" x14ac:dyDescent="0.25">
      <c r="A1707">
        <v>1705</v>
      </c>
      <c r="B1707">
        <v>1705</v>
      </c>
      <c r="C1707">
        <v>1705.0006100000001</v>
      </c>
      <c r="D1707">
        <v>0</v>
      </c>
      <c r="E1707">
        <v>0</v>
      </c>
      <c r="F1707">
        <v>171</v>
      </c>
      <c r="G1707">
        <v>164</v>
      </c>
      <c r="H1707">
        <v>126</v>
      </c>
      <c r="I1707" t="s">
        <v>2192</v>
      </c>
      <c r="J1707">
        <v>418.05294800000001</v>
      </c>
      <c r="K1707" t="s">
        <v>2226</v>
      </c>
      <c r="L1707" t="s">
        <v>2224</v>
      </c>
      <c r="M1707" t="s">
        <v>2215</v>
      </c>
      <c r="N1707" t="s">
        <v>2195</v>
      </c>
      <c r="O1707">
        <v>15685.210940000001</v>
      </c>
      <c r="P1707">
        <v>85836.78125</v>
      </c>
    </row>
    <row r="1708" spans="1:16" x14ac:dyDescent="0.25">
      <c r="A1708">
        <v>1706</v>
      </c>
      <c r="B1708">
        <v>1706</v>
      </c>
      <c r="C1708">
        <v>1706.0001219999999</v>
      </c>
      <c r="D1708">
        <v>0</v>
      </c>
      <c r="E1708">
        <v>0</v>
      </c>
      <c r="F1708">
        <v>171</v>
      </c>
      <c r="G1708">
        <v>164</v>
      </c>
      <c r="H1708">
        <v>127</v>
      </c>
      <c r="I1708" t="s">
        <v>2227</v>
      </c>
      <c r="J1708">
        <v>418.05294800000001</v>
      </c>
      <c r="K1708" t="s">
        <v>2226</v>
      </c>
      <c r="L1708" t="s">
        <v>2224</v>
      </c>
      <c r="M1708" t="s">
        <v>2228</v>
      </c>
      <c r="N1708" t="s">
        <v>2229</v>
      </c>
      <c r="O1708">
        <v>15697.29492</v>
      </c>
      <c r="P1708">
        <v>85883.125</v>
      </c>
    </row>
    <row r="1709" spans="1:16" x14ac:dyDescent="0.25">
      <c r="A1709">
        <v>1707</v>
      </c>
      <c r="B1709">
        <v>1707</v>
      </c>
      <c r="C1709">
        <v>1707.0004879999999</v>
      </c>
      <c r="D1709">
        <v>0</v>
      </c>
      <c r="E1709">
        <v>0</v>
      </c>
      <c r="F1709">
        <v>171</v>
      </c>
      <c r="G1709">
        <v>164</v>
      </c>
      <c r="H1709">
        <v>127</v>
      </c>
      <c r="I1709" t="s">
        <v>2227</v>
      </c>
      <c r="J1709">
        <v>418.12268069999999</v>
      </c>
      <c r="K1709" t="s">
        <v>2230</v>
      </c>
      <c r="L1709" t="s">
        <v>2224</v>
      </c>
      <c r="M1709" t="s">
        <v>2228</v>
      </c>
      <c r="N1709" t="s">
        <v>2229</v>
      </c>
      <c r="O1709">
        <v>15709.21875</v>
      </c>
      <c r="P1709">
        <v>85929.46875</v>
      </c>
    </row>
    <row r="1710" spans="1:16" x14ac:dyDescent="0.25">
      <c r="A1710">
        <v>1708</v>
      </c>
      <c r="B1710">
        <v>1708</v>
      </c>
      <c r="C1710">
        <v>1708.0002440000001</v>
      </c>
      <c r="D1710">
        <v>0</v>
      </c>
      <c r="E1710">
        <v>0</v>
      </c>
      <c r="F1710">
        <v>171</v>
      </c>
      <c r="G1710">
        <v>164</v>
      </c>
      <c r="H1710">
        <v>127</v>
      </c>
      <c r="I1710" t="s">
        <v>2227</v>
      </c>
      <c r="J1710">
        <v>418.12268069999999</v>
      </c>
      <c r="K1710" t="s">
        <v>2230</v>
      </c>
      <c r="L1710" t="s">
        <v>2224</v>
      </c>
      <c r="M1710" t="s">
        <v>2228</v>
      </c>
      <c r="N1710" t="s">
        <v>2229</v>
      </c>
      <c r="O1710">
        <v>15721.31934</v>
      </c>
      <c r="P1710">
        <v>85976.492190000004</v>
      </c>
    </row>
    <row r="1711" spans="1:16" x14ac:dyDescent="0.25">
      <c r="A1711">
        <v>1709</v>
      </c>
      <c r="B1711">
        <v>1709</v>
      </c>
      <c r="C1711">
        <v>1709.000366</v>
      </c>
      <c r="D1711">
        <v>0</v>
      </c>
      <c r="E1711">
        <v>0</v>
      </c>
      <c r="F1711">
        <v>171</v>
      </c>
      <c r="G1711">
        <v>164</v>
      </c>
      <c r="H1711">
        <v>127</v>
      </c>
      <c r="I1711" t="s">
        <v>2227</v>
      </c>
      <c r="J1711">
        <v>418.12268069999999</v>
      </c>
      <c r="K1711" t="s">
        <v>2230</v>
      </c>
      <c r="L1711" t="s">
        <v>2224</v>
      </c>
      <c r="M1711" t="s">
        <v>2228</v>
      </c>
      <c r="N1711" t="s">
        <v>2229</v>
      </c>
      <c r="O1711">
        <v>15733.287109999999</v>
      </c>
      <c r="P1711">
        <v>86023.007809999996</v>
      </c>
    </row>
    <row r="1712" spans="1:16" x14ac:dyDescent="0.25">
      <c r="A1712">
        <v>1710</v>
      </c>
      <c r="B1712">
        <v>1710</v>
      </c>
      <c r="C1712">
        <v>1710.0001219999999</v>
      </c>
      <c r="D1712">
        <v>0</v>
      </c>
      <c r="E1712">
        <v>0</v>
      </c>
      <c r="F1712">
        <v>171</v>
      </c>
      <c r="G1712">
        <v>164</v>
      </c>
      <c r="H1712">
        <v>127</v>
      </c>
      <c r="I1712" t="s">
        <v>2227</v>
      </c>
      <c r="J1712">
        <v>418.15145869999998</v>
      </c>
      <c r="K1712" t="s">
        <v>2231</v>
      </c>
      <c r="L1712" t="s">
        <v>2224</v>
      </c>
      <c r="M1712" t="s">
        <v>2228</v>
      </c>
      <c r="N1712" t="s">
        <v>2229</v>
      </c>
      <c r="O1712">
        <v>15745.25488</v>
      </c>
      <c r="P1712">
        <v>86069.515629999994</v>
      </c>
    </row>
    <row r="1713" spans="1:16" x14ac:dyDescent="0.25">
      <c r="A1713">
        <v>1711</v>
      </c>
      <c r="B1713">
        <v>1711</v>
      </c>
      <c r="C1713">
        <v>1711.0001219999999</v>
      </c>
      <c r="D1713">
        <v>0</v>
      </c>
      <c r="E1713">
        <v>0</v>
      </c>
      <c r="F1713">
        <v>171</v>
      </c>
      <c r="G1713">
        <v>164</v>
      </c>
      <c r="H1713">
        <v>127</v>
      </c>
      <c r="I1713" t="s">
        <v>2227</v>
      </c>
      <c r="J1713">
        <v>418.22720340000001</v>
      </c>
      <c r="K1713" t="s">
        <v>2232</v>
      </c>
      <c r="L1713" t="s">
        <v>2224</v>
      </c>
      <c r="M1713" t="s">
        <v>2228</v>
      </c>
      <c r="N1713" t="s">
        <v>2229</v>
      </c>
      <c r="O1713">
        <v>15757.619140000001</v>
      </c>
      <c r="P1713">
        <v>86117.570309999996</v>
      </c>
    </row>
    <row r="1714" spans="1:16" x14ac:dyDescent="0.25">
      <c r="A1714">
        <v>1712</v>
      </c>
      <c r="B1714">
        <v>1712</v>
      </c>
      <c r="C1714">
        <v>1711.9997559999999</v>
      </c>
      <c r="D1714">
        <v>0</v>
      </c>
      <c r="E1714">
        <v>0</v>
      </c>
      <c r="F1714">
        <v>171</v>
      </c>
      <c r="G1714">
        <v>164</v>
      </c>
      <c r="H1714">
        <v>127</v>
      </c>
      <c r="I1714" t="s">
        <v>2227</v>
      </c>
      <c r="J1714">
        <v>418.25415040000001</v>
      </c>
      <c r="K1714" t="s">
        <v>2233</v>
      </c>
      <c r="L1714" t="s">
        <v>2224</v>
      </c>
      <c r="M1714" t="s">
        <v>2228</v>
      </c>
      <c r="N1714" t="s">
        <v>2229</v>
      </c>
      <c r="O1714">
        <v>15769.89453</v>
      </c>
      <c r="P1714">
        <v>86165.273440000004</v>
      </c>
    </row>
    <row r="1715" spans="1:16" x14ac:dyDescent="0.25">
      <c r="A1715">
        <v>1713</v>
      </c>
      <c r="B1715">
        <v>1713</v>
      </c>
      <c r="C1715">
        <v>1713.000366</v>
      </c>
      <c r="D1715">
        <v>0</v>
      </c>
      <c r="E1715">
        <v>0</v>
      </c>
      <c r="F1715">
        <v>172</v>
      </c>
      <c r="G1715">
        <v>164</v>
      </c>
      <c r="H1715">
        <v>127</v>
      </c>
      <c r="I1715" t="s">
        <v>2227</v>
      </c>
      <c r="J1715">
        <v>418.25415040000001</v>
      </c>
      <c r="K1715" t="s">
        <v>2233</v>
      </c>
      <c r="L1715" t="s">
        <v>2234</v>
      </c>
      <c r="M1715" t="s">
        <v>2228</v>
      </c>
      <c r="N1715" t="s">
        <v>2229</v>
      </c>
      <c r="O1715">
        <v>15781.73926</v>
      </c>
      <c r="P1715">
        <v>86211.15625</v>
      </c>
    </row>
    <row r="1716" spans="1:16" x14ac:dyDescent="0.25">
      <c r="A1716">
        <v>1714</v>
      </c>
      <c r="B1716">
        <v>1714</v>
      </c>
      <c r="C1716">
        <v>1714.0004879999999</v>
      </c>
      <c r="D1716">
        <v>0</v>
      </c>
      <c r="E1716">
        <v>0</v>
      </c>
      <c r="F1716">
        <v>172</v>
      </c>
      <c r="G1716">
        <v>165</v>
      </c>
      <c r="H1716">
        <v>127</v>
      </c>
      <c r="I1716" t="s">
        <v>2227</v>
      </c>
      <c r="J1716">
        <v>418.25415040000001</v>
      </c>
      <c r="K1716" t="s">
        <v>2233</v>
      </c>
      <c r="L1716" t="s">
        <v>2224</v>
      </c>
      <c r="M1716" t="s">
        <v>2235</v>
      </c>
      <c r="N1716" t="s">
        <v>2229</v>
      </c>
      <c r="O1716">
        <v>15792.583979999999</v>
      </c>
      <c r="P1716">
        <v>86252.609379999994</v>
      </c>
    </row>
    <row r="1717" spans="1:16" x14ac:dyDescent="0.25">
      <c r="A1717">
        <v>1715</v>
      </c>
      <c r="B1717">
        <v>1715</v>
      </c>
      <c r="C1717">
        <v>1715.0002440000001</v>
      </c>
      <c r="D1717">
        <v>0</v>
      </c>
      <c r="E1717">
        <v>0</v>
      </c>
      <c r="F1717">
        <v>172</v>
      </c>
      <c r="G1717">
        <v>165</v>
      </c>
      <c r="H1717">
        <v>127</v>
      </c>
      <c r="I1717" t="s">
        <v>2227</v>
      </c>
      <c r="J1717">
        <v>418.41241459999998</v>
      </c>
      <c r="K1717" t="s">
        <v>2236</v>
      </c>
      <c r="L1717" t="s">
        <v>2224</v>
      </c>
      <c r="M1717" t="s">
        <v>2235</v>
      </c>
      <c r="N1717" t="s">
        <v>2229</v>
      </c>
      <c r="O1717">
        <v>15804.418949999999</v>
      </c>
      <c r="P1717">
        <v>86297.84375</v>
      </c>
    </row>
    <row r="1718" spans="1:16" x14ac:dyDescent="0.25">
      <c r="A1718">
        <v>1716</v>
      </c>
      <c r="B1718">
        <v>1716</v>
      </c>
      <c r="C1718">
        <v>1716.0004879999999</v>
      </c>
      <c r="D1718">
        <v>0</v>
      </c>
      <c r="E1718">
        <v>0</v>
      </c>
      <c r="F1718">
        <v>172</v>
      </c>
      <c r="G1718">
        <v>165</v>
      </c>
      <c r="H1718">
        <v>127</v>
      </c>
      <c r="I1718" t="s">
        <v>2227</v>
      </c>
      <c r="J1718">
        <v>418.44488530000001</v>
      </c>
      <c r="K1718" t="s">
        <v>2237</v>
      </c>
      <c r="L1718" t="s">
        <v>2224</v>
      </c>
      <c r="M1718" t="s">
        <v>2235</v>
      </c>
      <c r="N1718" t="s">
        <v>2229</v>
      </c>
      <c r="O1718">
        <v>15816.97363</v>
      </c>
      <c r="P1718">
        <v>86345.828129999994</v>
      </c>
    </row>
    <row r="1719" spans="1:16" x14ac:dyDescent="0.25">
      <c r="A1719">
        <v>1717</v>
      </c>
      <c r="B1719">
        <v>1717</v>
      </c>
      <c r="C1719">
        <v>1717.0002440000001</v>
      </c>
      <c r="D1719">
        <v>0</v>
      </c>
      <c r="E1719">
        <v>0</v>
      </c>
      <c r="F1719">
        <v>172</v>
      </c>
      <c r="G1719">
        <v>165</v>
      </c>
      <c r="H1719">
        <v>127</v>
      </c>
      <c r="I1719" t="s">
        <v>2227</v>
      </c>
      <c r="J1719">
        <v>418.44488530000001</v>
      </c>
      <c r="K1719" t="s">
        <v>2237</v>
      </c>
      <c r="L1719" t="s">
        <v>2224</v>
      </c>
      <c r="M1719" t="s">
        <v>2235</v>
      </c>
      <c r="N1719" t="s">
        <v>2229</v>
      </c>
      <c r="O1719">
        <v>15829.124019999999</v>
      </c>
      <c r="P1719">
        <v>86392.273440000004</v>
      </c>
    </row>
    <row r="1720" spans="1:16" x14ac:dyDescent="0.25">
      <c r="A1720">
        <v>1718</v>
      </c>
      <c r="B1720">
        <v>1718</v>
      </c>
      <c r="C1720">
        <v>1718.0001219999999</v>
      </c>
      <c r="D1720">
        <v>0</v>
      </c>
      <c r="E1720">
        <v>0</v>
      </c>
      <c r="F1720">
        <v>172</v>
      </c>
      <c r="G1720">
        <v>165</v>
      </c>
      <c r="H1720">
        <v>127</v>
      </c>
      <c r="I1720" t="s">
        <v>2227</v>
      </c>
      <c r="J1720">
        <v>418.5559998</v>
      </c>
      <c r="K1720" t="s">
        <v>2238</v>
      </c>
      <c r="L1720" t="s">
        <v>2224</v>
      </c>
      <c r="M1720" t="s">
        <v>2235</v>
      </c>
      <c r="N1720" t="s">
        <v>2229</v>
      </c>
      <c r="O1720">
        <v>15841.31934</v>
      </c>
      <c r="P1720">
        <v>86438.882809999996</v>
      </c>
    </row>
    <row r="1721" spans="1:16" x14ac:dyDescent="0.25">
      <c r="A1721">
        <v>1719</v>
      </c>
      <c r="B1721">
        <v>1719</v>
      </c>
      <c r="C1721">
        <v>1719</v>
      </c>
      <c r="D1721">
        <v>0</v>
      </c>
      <c r="E1721">
        <v>0</v>
      </c>
      <c r="F1721">
        <v>172</v>
      </c>
      <c r="G1721">
        <v>165</v>
      </c>
      <c r="H1721">
        <v>127</v>
      </c>
      <c r="I1721" t="s">
        <v>2227</v>
      </c>
      <c r="J1721">
        <v>418.60217290000003</v>
      </c>
      <c r="K1721" t="s">
        <v>2239</v>
      </c>
      <c r="L1721" t="s">
        <v>2224</v>
      </c>
      <c r="M1721" t="s">
        <v>2235</v>
      </c>
      <c r="N1721" t="s">
        <v>2229</v>
      </c>
      <c r="O1721">
        <v>15853.558590000001</v>
      </c>
      <c r="P1721">
        <v>86485.671879999994</v>
      </c>
    </row>
    <row r="1722" spans="1:16" x14ac:dyDescent="0.25">
      <c r="A1722">
        <v>1720</v>
      </c>
      <c r="B1722">
        <v>1720</v>
      </c>
      <c r="C1722">
        <v>1720.0004879999999</v>
      </c>
      <c r="D1722">
        <v>0</v>
      </c>
      <c r="E1722">
        <v>0</v>
      </c>
      <c r="F1722">
        <v>172</v>
      </c>
      <c r="G1722">
        <v>165</v>
      </c>
      <c r="H1722">
        <v>127</v>
      </c>
      <c r="I1722" t="s">
        <v>2227</v>
      </c>
      <c r="J1722">
        <v>418.6716614</v>
      </c>
      <c r="K1722" t="s">
        <v>2240</v>
      </c>
      <c r="L1722" t="s">
        <v>2224</v>
      </c>
      <c r="M1722" t="s">
        <v>2235</v>
      </c>
      <c r="N1722" t="s">
        <v>2229</v>
      </c>
      <c r="O1722">
        <v>15865.84375</v>
      </c>
      <c r="P1722">
        <v>86532.625</v>
      </c>
    </row>
    <row r="1723" spans="1:16" x14ac:dyDescent="0.25">
      <c r="A1723">
        <v>1721</v>
      </c>
      <c r="B1723">
        <v>1721</v>
      </c>
      <c r="C1723">
        <v>1721.0006100000001</v>
      </c>
      <c r="D1723">
        <v>0</v>
      </c>
      <c r="E1723">
        <v>0</v>
      </c>
      <c r="F1723">
        <v>172</v>
      </c>
      <c r="G1723">
        <v>165</v>
      </c>
      <c r="H1723">
        <v>127</v>
      </c>
      <c r="I1723" t="s">
        <v>2227</v>
      </c>
      <c r="J1723">
        <v>418.7540894</v>
      </c>
      <c r="K1723" t="s">
        <v>2241</v>
      </c>
      <c r="L1723" t="s">
        <v>2224</v>
      </c>
      <c r="M1723" t="s">
        <v>2235</v>
      </c>
      <c r="N1723" t="s">
        <v>2229</v>
      </c>
      <c r="O1723">
        <v>15877.994140000001</v>
      </c>
      <c r="P1723">
        <v>86579.0625</v>
      </c>
    </row>
    <row r="1724" spans="1:16" x14ac:dyDescent="0.25">
      <c r="A1724">
        <v>1722</v>
      </c>
      <c r="B1724">
        <v>1722</v>
      </c>
      <c r="C1724">
        <v>1722.000366</v>
      </c>
      <c r="D1724">
        <v>0</v>
      </c>
      <c r="E1724">
        <v>0</v>
      </c>
      <c r="F1724">
        <v>172</v>
      </c>
      <c r="G1724">
        <v>165</v>
      </c>
      <c r="H1724">
        <v>127</v>
      </c>
      <c r="I1724" t="s">
        <v>2227</v>
      </c>
      <c r="J1724">
        <v>418.83959959999999</v>
      </c>
      <c r="K1724" t="s">
        <v>2242</v>
      </c>
      <c r="L1724" t="s">
        <v>2224</v>
      </c>
      <c r="M1724" t="s">
        <v>2235</v>
      </c>
      <c r="N1724" t="s">
        <v>2229</v>
      </c>
      <c r="O1724">
        <v>15890.63867</v>
      </c>
      <c r="P1724">
        <v>86627.398440000004</v>
      </c>
    </row>
    <row r="1725" spans="1:16" x14ac:dyDescent="0.25">
      <c r="A1725">
        <v>1723</v>
      </c>
      <c r="B1725">
        <v>1723</v>
      </c>
      <c r="C1725">
        <v>1723</v>
      </c>
      <c r="D1725">
        <v>0</v>
      </c>
      <c r="E1725">
        <v>0</v>
      </c>
      <c r="F1725">
        <v>173</v>
      </c>
      <c r="G1725">
        <v>165</v>
      </c>
      <c r="H1725">
        <v>127</v>
      </c>
      <c r="I1725" t="s">
        <v>2227</v>
      </c>
      <c r="J1725">
        <v>418.83959959999999</v>
      </c>
      <c r="K1725" t="s">
        <v>2242</v>
      </c>
      <c r="L1725" t="s">
        <v>2243</v>
      </c>
      <c r="M1725" t="s">
        <v>2235</v>
      </c>
      <c r="N1725" t="s">
        <v>2229</v>
      </c>
      <c r="O1725">
        <v>15902.56738</v>
      </c>
      <c r="P1725">
        <v>86672.851559999996</v>
      </c>
    </row>
    <row r="1726" spans="1:16" x14ac:dyDescent="0.25">
      <c r="A1726">
        <v>1724</v>
      </c>
      <c r="B1726">
        <v>1724</v>
      </c>
      <c r="C1726">
        <v>1723.9995120000001</v>
      </c>
      <c r="D1726">
        <v>0</v>
      </c>
      <c r="E1726">
        <v>0</v>
      </c>
      <c r="F1726">
        <v>173</v>
      </c>
      <c r="G1726">
        <v>165</v>
      </c>
      <c r="H1726">
        <v>127</v>
      </c>
      <c r="I1726" t="s">
        <v>2227</v>
      </c>
      <c r="J1726">
        <v>418.92944340000003</v>
      </c>
      <c r="K1726" t="s">
        <v>2244</v>
      </c>
      <c r="L1726" t="s">
        <v>2243</v>
      </c>
      <c r="M1726" t="s">
        <v>2235</v>
      </c>
      <c r="N1726" t="s">
        <v>2229</v>
      </c>
      <c r="O1726">
        <v>15914.802729999999</v>
      </c>
      <c r="P1726">
        <v>86718.867190000004</v>
      </c>
    </row>
    <row r="1727" spans="1:16" x14ac:dyDescent="0.25">
      <c r="A1727">
        <v>1725</v>
      </c>
      <c r="B1727">
        <v>1725</v>
      </c>
      <c r="C1727">
        <v>1725.0002440000001</v>
      </c>
      <c r="D1727">
        <v>0</v>
      </c>
      <c r="E1727">
        <v>0</v>
      </c>
      <c r="F1727">
        <v>173</v>
      </c>
      <c r="G1727">
        <v>166</v>
      </c>
      <c r="H1727">
        <v>127</v>
      </c>
      <c r="I1727" t="s">
        <v>2227</v>
      </c>
      <c r="J1727">
        <v>419.0205383</v>
      </c>
      <c r="K1727" t="s">
        <v>2245</v>
      </c>
      <c r="L1727" t="s">
        <v>2224</v>
      </c>
      <c r="M1727" t="s">
        <v>2246</v>
      </c>
      <c r="N1727" t="s">
        <v>2229</v>
      </c>
      <c r="O1727">
        <v>15926.5332</v>
      </c>
      <c r="P1727">
        <v>86762.984379999994</v>
      </c>
    </row>
    <row r="1728" spans="1:16" x14ac:dyDescent="0.25">
      <c r="A1728">
        <v>1726</v>
      </c>
      <c r="B1728">
        <v>1726</v>
      </c>
      <c r="C1728">
        <v>1726</v>
      </c>
      <c r="D1728">
        <v>0</v>
      </c>
      <c r="E1728">
        <v>0</v>
      </c>
      <c r="F1728">
        <v>173</v>
      </c>
      <c r="G1728">
        <v>166</v>
      </c>
      <c r="H1728">
        <v>127</v>
      </c>
      <c r="I1728" t="s">
        <v>2227</v>
      </c>
      <c r="J1728">
        <v>419.0205383</v>
      </c>
      <c r="K1728" t="s">
        <v>2245</v>
      </c>
      <c r="L1728" t="s">
        <v>2224</v>
      </c>
      <c r="M1728" t="s">
        <v>2246</v>
      </c>
      <c r="N1728" t="s">
        <v>2229</v>
      </c>
      <c r="O1728">
        <v>15942.035159999999</v>
      </c>
      <c r="P1728">
        <v>86821.289059999996</v>
      </c>
    </row>
    <row r="1729" spans="1:16" x14ac:dyDescent="0.25">
      <c r="A1729">
        <v>1727</v>
      </c>
      <c r="B1729">
        <v>1727</v>
      </c>
      <c r="C1729">
        <v>1727.0004879999999</v>
      </c>
      <c r="D1729">
        <v>0</v>
      </c>
      <c r="E1729">
        <v>0</v>
      </c>
      <c r="F1729">
        <v>173</v>
      </c>
      <c r="G1729">
        <v>166</v>
      </c>
      <c r="H1729">
        <v>127</v>
      </c>
      <c r="I1729" t="s">
        <v>2227</v>
      </c>
      <c r="J1729">
        <v>419.27117920000001</v>
      </c>
      <c r="K1729" t="s">
        <v>2247</v>
      </c>
      <c r="L1729" t="s">
        <v>2224</v>
      </c>
      <c r="M1729" t="s">
        <v>2246</v>
      </c>
      <c r="N1729" t="s">
        <v>2229</v>
      </c>
      <c r="O1729">
        <v>15960.66504</v>
      </c>
      <c r="P1729">
        <v>86891.351559999996</v>
      </c>
    </row>
    <row r="1730" spans="1:16" x14ac:dyDescent="0.25">
      <c r="A1730">
        <v>1728</v>
      </c>
      <c r="B1730">
        <v>1728</v>
      </c>
      <c r="C1730">
        <v>1728.0001219999999</v>
      </c>
      <c r="D1730">
        <v>0</v>
      </c>
      <c r="E1730">
        <v>0</v>
      </c>
      <c r="F1730">
        <v>173</v>
      </c>
      <c r="G1730">
        <v>166</v>
      </c>
      <c r="H1730">
        <v>127</v>
      </c>
      <c r="I1730" t="s">
        <v>2227</v>
      </c>
      <c r="J1730">
        <v>419.27117920000001</v>
      </c>
      <c r="K1730" t="s">
        <v>2247</v>
      </c>
      <c r="L1730" t="s">
        <v>2224</v>
      </c>
      <c r="M1730" t="s">
        <v>2246</v>
      </c>
      <c r="N1730" t="s">
        <v>2229</v>
      </c>
      <c r="O1730">
        <v>15979.29492</v>
      </c>
      <c r="P1730">
        <v>86961.414059999996</v>
      </c>
    </row>
    <row r="1731" spans="1:16" x14ac:dyDescent="0.25">
      <c r="A1731">
        <v>1729</v>
      </c>
      <c r="B1731">
        <v>1729</v>
      </c>
      <c r="C1731">
        <v>1729</v>
      </c>
      <c r="D1731">
        <v>0</v>
      </c>
      <c r="E1731">
        <v>0</v>
      </c>
      <c r="F1731">
        <v>173</v>
      </c>
      <c r="G1731">
        <v>166</v>
      </c>
      <c r="H1731">
        <v>127</v>
      </c>
      <c r="I1731" t="s">
        <v>2227</v>
      </c>
      <c r="J1731">
        <v>419.44473269999997</v>
      </c>
      <c r="K1731" t="s">
        <v>2248</v>
      </c>
      <c r="L1731" t="s">
        <v>2224</v>
      </c>
      <c r="M1731" t="s">
        <v>2246</v>
      </c>
      <c r="N1731" t="s">
        <v>2229</v>
      </c>
      <c r="O1731">
        <v>15993.60059</v>
      </c>
      <c r="P1731">
        <v>87015.21875</v>
      </c>
    </row>
    <row r="1732" spans="1:16" x14ac:dyDescent="0.25">
      <c r="A1732">
        <v>1730</v>
      </c>
      <c r="B1732">
        <v>1730</v>
      </c>
      <c r="C1732">
        <v>1730</v>
      </c>
      <c r="D1732">
        <v>0</v>
      </c>
      <c r="E1732">
        <v>0</v>
      </c>
      <c r="F1732">
        <v>173</v>
      </c>
      <c r="G1732">
        <v>166</v>
      </c>
      <c r="H1732">
        <v>127</v>
      </c>
      <c r="I1732" t="s">
        <v>2227</v>
      </c>
      <c r="J1732">
        <v>419.44473269999997</v>
      </c>
      <c r="K1732" t="s">
        <v>2248</v>
      </c>
      <c r="L1732" t="s">
        <v>2224</v>
      </c>
      <c r="M1732" t="s">
        <v>2246</v>
      </c>
      <c r="N1732" t="s">
        <v>2229</v>
      </c>
      <c r="O1732">
        <v>16006.11328</v>
      </c>
      <c r="P1732">
        <v>87062.273440000004</v>
      </c>
    </row>
    <row r="1733" spans="1:16" x14ac:dyDescent="0.25">
      <c r="A1733">
        <v>1731</v>
      </c>
      <c r="B1733">
        <v>1731</v>
      </c>
      <c r="C1733">
        <v>1731</v>
      </c>
      <c r="D1733">
        <v>0</v>
      </c>
      <c r="E1733">
        <v>0</v>
      </c>
      <c r="F1733">
        <v>173</v>
      </c>
      <c r="G1733">
        <v>166</v>
      </c>
      <c r="H1733">
        <v>127</v>
      </c>
      <c r="I1733" t="s">
        <v>2227</v>
      </c>
      <c r="J1733">
        <v>419.44473269999997</v>
      </c>
      <c r="K1733" t="s">
        <v>2248</v>
      </c>
      <c r="L1733" t="s">
        <v>2224</v>
      </c>
      <c r="M1733" t="s">
        <v>2246</v>
      </c>
      <c r="N1733" t="s">
        <v>2229</v>
      </c>
      <c r="O1733">
        <v>16018.579100000001</v>
      </c>
      <c r="P1733">
        <v>87109.15625</v>
      </c>
    </row>
    <row r="1734" spans="1:16" x14ac:dyDescent="0.25">
      <c r="A1734">
        <v>1732</v>
      </c>
      <c r="B1734">
        <v>1732</v>
      </c>
      <c r="C1734">
        <v>1732.0002440000001</v>
      </c>
      <c r="D1734">
        <v>0</v>
      </c>
      <c r="E1734">
        <v>0</v>
      </c>
      <c r="F1734">
        <v>173</v>
      </c>
      <c r="G1734">
        <v>166</v>
      </c>
      <c r="H1734">
        <v>127</v>
      </c>
      <c r="I1734" t="s">
        <v>2227</v>
      </c>
      <c r="J1734">
        <v>419.44473269999997</v>
      </c>
      <c r="K1734" t="s">
        <v>2248</v>
      </c>
      <c r="L1734" t="s">
        <v>2224</v>
      </c>
      <c r="M1734" t="s">
        <v>2246</v>
      </c>
      <c r="N1734" t="s">
        <v>2229</v>
      </c>
      <c r="O1734">
        <v>16031.228520000001</v>
      </c>
      <c r="P1734">
        <v>87156.734379999994</v>
      </c>
    </row>
    <row r="1735" spans="1:16" x14ac:dyDescent="0.25">
      <c r="A1735">
        <v>1733</v>
      </c>
      <c r="B1735">
        <v>1733</v>
      </c>
      <c r="C1735">
        <v>1733.0004879999999</v>
      </c>
      <c r="D1735">
        <v>0</v>
      </c>
      <c r="E1735">
        <v>0</v>
      </c>
      <c r="F1735">
        <v>174</v>
      </c>
      <c r="G1735">
        <v>166</v>
      </c>
      <c r="H1735">
        <v>127</v>
      </c>
      <c r="I1735" t="s">
        <v>2227</v>
      </c>
      <c r="J1735">
        <v>419.6619263</v>
      </c>
      <c r="K1735" t="s">
        <v>2249</v>
      </c>
      <c r="L1735" t="s">
        <v>2250</v>
      </c>
      <c r="M1735" t="s">
        <v>2246</v>
      </c>
      <c r="N1735" t="s">
        <v>2229</v>
      </c>
      <c r="O1735">
        <v>16043.188480000001</v>
      </c>
      <c r="P1735">
        <v>87201.585940000004</v>
      </c>
    </row>
    <row r="1736" spans="1:16" x14ac:dyDescent="0.25">
      <c r="A1736">
        <v>1734</v>
      </c>
      <c r="B1736">
        <v>1734</v>
      </c>
      <c r="C1736">
        <v>1734.0002440000001</v>
      </c>
      <c r="D1736">
        <v>0</v>
      </c>
      <c r="E1736">
        <v>0</v>
      </c>
      <c r="F1736">
        <v>174</v>
      </c>
      <c r="G1736">
        <v>166</v>
      </c>
      <c r="H1736">
        <v>127</v>
      </c>
      <c r="I1736" t="s">
        <v>2227</v>
      </c>
      <c r="J1736">
        <v>419.6619263</v>
      </c>
      <c r="K1736" t="s">
        <v>2249</v>
      </c>
      <c r="L1736" t="s">
        <v>2250</v>
      </c>
      <c r="M1736" t="s">
        <v>2246</v>
      </c>
      <c r="N1736" t="s">
        <v>2229</v>
      </c>
      <c r="O1736">
        <v>16055.5957</v>
      </c>
      <c r="P1736">
        <v>87247.523440000004</v>
      </c>
    </row>
    <row r="1737" spans="1:16" x14ac:dyDescent="0.25">
      <c r="A1737">
        <v>1735</v>
      </c>
      <c r="B1737">
        <v>1735</v>
      </c>
      <c r="C1737">
        <v>1735.0002440000001</v>
      </c>
      <c r="D1737">
        <v>0</v>
      </c>
      <c r="E1737">
        <v>0</v>
      </c>
      <c r="F1737">
        <v>174</v>
      </c>
      <c r="G1737">
        <v>166</v>
      </c>
      <c r="H1737">
        <v>127</v>
      </c>
      <c r="I1737" t="s">
        <v>2227</v>
      </c>
      <c r="J1737">
        <v>419.6619263</v>
      </c>
      <c r="K1737" t="s">
        <v>2249</v>
      </c>
      <c r="L1737" t="s">
        <v>2250</v>
      </c>
      <c r="M1737" t="s">
        <v>2246</v>
      </c>
      <c r="N1737" t="s">
        <v>2229</v>
      </c>
      <c r="O1737">
        <v>16068.23926</v>
      </c>
      <c r="P1737">
        <v>87294.328129999994</v>
      </c>
    </row>
    <row r="1738" spans="1:16" x14ac:dyDescent="0.25">
      <c r="A1738">
        <v>1736</v>
      </c>
      <c r="B1738">
        <v>1736</v>
      </c>
      <c r="C1738">
        <v>1736.000366</v>
      </c>
      <c r="D1738">
        <v>0</v>
      </c>
      <c r="E1738">
        <v>0</v>
      </c>
      <c r="F1738">
        <v>174</v>
      </c>
      <c r="G1738">
        <v>166</v>
      </c>
      <c r="H1738">
        <v>127</v>
      </c>
      <c r="I1738" t="s">
        <v>2227</v>
      </c>
      <c r="J1738">
        <v>419.6619263</v>
      </c>
      <c r="K1738" t="s">
        <v>2249</v>
      </c>
      <c r="L1738" t="s">
        <v>2250</v>
      </c>
      <c r="M1738" t="s">
        <v>2246</v>
      </c>
      <c r="N1738" t="s">
        <v>2229</v>
      </c>
      <c r="O1738">
        <v>16081.070309999999</v>
      </c>
      <c r="P1738">
        <v>87341.828129999994</v>
      </c>
    </row>
    <row r="1739" spans="1:16" x14ac:dyDescent="0.25">
      <c r="A1739">
        <v>1737</v>
      </c>
      <c r="B1739">
        <v>1737</v>
      </c>
      <c r="C1739">
        <v>1737.0004879999999</v>
      </c>
      <c r="D1739">
        <v>0</v>
      </c>
      <c r="E1739">
        <v>0</v>
      </c>
      <c r="F1739">
        <v>174</v>
      </c>
      <c r="G1739">
        <v>166</v>
      </c>
      <c r="H1739">
        <v>127</v>
      </c>
      <c r="I1739" t="s">
        <v>2227</v>
      </c>
      <c r="J1739">
        <v>419.91567989999999</v>
      </c>
      <c r="K1739" t="s">
        <v>2251</v>
      </c>
      <c r="L1739" t="s">
        <v>2250</v>
      </c>
      <c r="M1739" t="s">
        <v>2246</v>
      </c>
      <c r="N1739" t="s">
        <v>2229</v>
      </c>
      <c r="O1739">
        <v>16093.525390000001</v>
      </c>
      <c r="P1739">
        <v>87387.9375</v>
      </c>
    </row>
    <row r="1740" spans="1:16" x14ac:dyDescent="0.25">
      <c r="A1740">
        <v>1738</v>
      </c>
      <c r="B1740">
        <v>1738</v>
      </c>
      <c r="C1740">
        <v>1738</v>
      </c>
      <c r="D1740">
        <v>0</v>
      </c>
      <c r="E1740">
        <v>0</v>
      </c>
      <c r="F1740">
        <v>174</v>
      </c>
      <c r="G1740">
        <v>166</v>
      </c>
      <c r="H1740">
        <v>127</v>
      </c>
      <c r="I1740" t="s">
        <v>2227</v>
      </c>
      <c r="J1740">
        <v>419.91567989999999</v>
      </c>
      <c r="K1740" t="s">
        <v>2251</v>
      </c>
      <c r="L1740" t="s">
        <v>2250</v>
      </c>
      <c r="M1740" t="s">
        <v>2246</v>
      </c>
      <c r="N1740" t="s">
        <v>2229</v>
      </c>
      <c r="O1740">
        <v>16106.16797</v>
      </c>
      <c r="P1740">
        <v>87434.742190000004</v>
      </c>
    </row>
    <row r="1741" spans="1:16" x14ac:dyDescent="0.25">
      <c r="A1741">
        <v>1739</v>
      </c>
      <c r="B1741">
        <v>1739</v>
      </c>
      <c r="C1741">
        <v>1738.999634</v>
      </c>
      <c r="D1741">
        <v>0</v>
      </c>
      <c r="E1741">
        <v>0</v>
      </c>
      <c r="F1741">
        <v>174</v>
      </c>
      <c r="G1741">
        <v>166</v>
      </c>
      <c r="H1741">
        <v>127</v>
      </c>
      <c r="I1741" t="s">
        <v>2227</v>
      </c>
      <c r="J1741">
        <v>419.91567989999999</v>
      </c>
      <c r="K1741" t="s">
        <v>2251</v>
      </c>
      <c r="L1741" t="s">
        <v>2250</v>
      </c>
      <c r="M1741" t="s">
        <v>2246</v>
      </c>
      <c r="N1741" t="s">
        <v>2229</v>
      </c>
      <c r="O1741">
        <v>16118.999019999999</v>
      </c>
      <c r="P1741">
        <v>87482.25</v>
      </c>
    </row>
    <row r="1742" spans="1:16" x14ac:dyDescent="0.25">
      <c r="A1742">
        <v>1740</v>
      </c>
      <c r="B1742">
        <v>1740</v>
      </c>
      <c r="C1742">
        <v>1739.9993899999999</v>
      </c>
      <c r="D1742">
        <v>0</v>
      </c>
      <c r="E1742">
        <v>0</v>
      </c>
      <c r="F1742">
        <v>174</v>
      </c>
      <c r="G1742">
        <v>166</v>
      </c>
      <c r="H1742">
        <v>127</v>
      </c>
      <c r="I1742" t="s">
        <v>2227</v>
      </c>
      <c r="J1742">
        <v>419.91567989999999</v>
      </c>
      <c r="K1742" t="s">
        <v>2251</v>
      </c>
      <c r="L1742" t="s">
        <v>2250</v>
      </c>
      <c r="M1742" t="s">
        <v>2246</v>
      </c>
      <c r="N1742" t="s">
        <v>2229</v>
      </c>
      <c r="O1742">
        <v>16131.73633</v>
      </c>
      <c r="P1742">
        <v>87529.398440000004</v>
      </c>
    </row>
    <row r="1743" spans="1:16" x14ac:dyDescent="0.25">
      <c r="A1743">
        <v>1741</v>
      </c>
      <c r="B1743">
        <v>1741</v>
      </c>
      <c r="C1743">
        <v>1740.9998780000001</v>
      </c>
      <c r="D1743">
        <v>0</v>
      </c>
      <c r="E1743">
        <v>0</v>
      </c>
      <c r="F1743">
        <v>174</v>
      </c>
      <c r="G1743">
        <v>166</v>
      </c>
      <c r="H1743">
        <v>127</v>
      </c>
      <c r="I1743" t="s">
        <v>2227</v>
      </c>
      <c r="J1743">
        <v>419.91567989999999</v>
      </c>
      <c r="K1743" t="s">
        <v>2251</v>
      </c>
      <c r="L1743" t="s">
        <v>2250</v>
      </c>
      <c r="M1743" t="s">
        <v>2246</v>
      </c>
      <c r="N1743" t="s">
        <v>2229</v>
      </c>
      <c r="O1743">
        <v>16144.61426</v>
      </c>
      <c r="P1743">
        <v>87577.078129999994</v>
      </c>
    </row>
    <row r="1744" spans="1:16" x14ac:dyDescent="0.25">
      <c r="A1744">
        <v>1742</v>
      </c>
      <c r="B1744">
        <v>1742</v>
      </c>
      <c r="C1744">
        <v>1741.999634</v>
      </c>
      <c r="D1744">
        <v>0</v>
      </c>
      <c r="E1744">
        <v>0</v>
      </c>
      <c r="F1744">
        <v>174</v>
      </c>
      <c r="G1744">
        <v>166</v>
      </c>
      <c r="H1744">
        <v>127</v>
      </c>
      <c r="I1744" t="s">
        <v>2227</v>
      </c>
      <c r="J1744">
        <v>420.1789551</v>
      </c>
      <c r="K1744" t="s">
        <v>2252</v>
      </c>
      <c r="L1744" t="s">
        <v>2250</v>
      </c>
      <c r="M1744" t="s">
        <v>2246</v>
      </c>
      <c r="N1744" t="s">
        <v>2229</v>
      </c>
      <c r="O1744">
        <v>16157.679690000001</v>
      </c>
      <c r="P1744">
        <v>87625.445309999996</v>
      </c>
    </row>
    <row r="1745" spans="1:16" x14ac:dyDescent="0.25">
      <c r="A1745">
        <v>1743</v>
      </c>
      <c r="B1745">
        <v>1743</v>
      </c>
      <c r="C1745">
        <v>1743.0002440000001</v>
      </c>
      <c r="D1745">
        <v>0</v>
      </c>
      <c r="E1745">
        <v>0</v>
      </c>
      <c r="F1745">
        <v>175</v>
      </c>
      <c r="G1745">
        <v>166</v>
      </c>
      <c r="H1745">
        <v>127</v>
      </c>
      <c r="I1745" t="s">
        <v>2227</v>
      </c>
      <c r="J1745">
        <v>420.1789551</v>
      </c>
      <c r="K1745" t="s">
        <v>2252</v>
      </c>
      <c r="L1745" t="s">
        <v>2253</v>
      </c>
      <c r="M1745" t="s">
        <v>2246</v>
      </c>
      <c r="N1745" t="s">
        <v>2229</v>
      </c>
      <c r="O1745">
        <v>16169.893550000001</v>
      </c>
      <c r="P1745">
        <v>87670.554690000004</v>
      </c>
    </row>
    <row r="1746" spans="1:16" x14ac:dyDescent="0.25">
      <c r="A1746">
        <v>1744</v>
      </c>
      <c r="B1746">
        <v>1744</v>
      </c>
      <c r="C1746">
        <v>1744.0004879999999</v>
      </c>
      <c r="D1746">
        <v>0</v>
      </c>
      <c r="E1746">
        <v>0</v>
      </c>
      <c r="F1746">
        <v>175</v>
      </c>
      <c r="G1746">
        <v>167</v>
      </c>
      <c r="H1746">
        <v>127</v>
      </c>
      <c r="I1746" t="s">
        <v>2227</v>
      </c>
      <c r="J1746">
        <v>420.1789551</v>
      </c>
      <c r="K1746" t="s">
        <v>2252</v>
      </c>
      <c r="L1746" t="s">
        <v>2253</v>
      </c>
      <c r="M1746" t="s">
        <v>2246</v>
      </c>
      <c r="N1746" t="s">
        <v>2229</v>
      </c>
      <c r="O1746">
        <v>16182.42188</v>
      </c>
      <c r="P1746">
        <v>87716.234379999994</v>
      </c>
    </row>
    <row r="1747" spans="1:16" x14ac:dyDescent="0.25">
      <c r="A1747">
        <v>1745</v>
      </c>
      <c r="B1747">
        <v>1745</v>
      </c>
      <c r="C1747">
        <v>1745.0001219999999</v>
      </c>
      <c r="D1747">
        <v>0</v>
      </c>
      <c r="E1747">
        <v>0</v>
      </c>
      <c r="F1747">
        <v>175</v>
      </c>
      <c r="G1747">
        <v>167</v>
      </c>
      <c r="H1747">
        <v>127</v>
      </c>
      <c r="I1747" t="s">
        <v>2227</v>
      </c>
      <c r="J1747">
        <v>420.23944089999998</v>
      </c>
      <c r="K1747" t="s">
        <v>2254</v>
      </c>
      <c r="L1747" t="s">
        <v>2250</v>
      </c>
      <c r="M1747" t="s">
        <v>2255</v>
      </c>
      <c r="N1747" t="s">
        <v>2229</v>
      </c>
      <c r="O1747">
        <v>16194.32617</v>
      </c>
      <c r="P1747">
        <v>87759.632809999996</v>
      </c>
    </row>
    <row r="1748" spans="1:16" x14ac:dyDescent="0.25">
      <c r="A1748">
        <v>1746</v>
      </c>
      <c r="B1748">
        <v>1746</v>
      </c>
      <c r="C1748">
        <v>1746</v>
      </c>
      <c r="D1748">
        <v>0</v>
      </c>
      <c r="E1748">
        <v>0</v>
      </c>
      <c r="F1748">
        <v>175</v>
      </c>
      <c r="G1748">
        <v>167</v>
      </c>
      <c r="H1748">
        <v>127</v>
      </c>
      <c r="I1748" t="s">
        <v>2227</v>
      </c>
      <c r="J1748">
        <v>420.2674561</v>
      </c>
      <c r="K1748" t="s">
        <v>2256</v>
      </c>
      <c r="L1748" t="s">
        <v>2250</v>
      </c>
      <c r="M1748" t="s">
        <v>2255</v>
      </c>
      <c r="N1748" t="s">
        <v>2229</v>
      </c>
      <c r="O1748">
        <v>16207.28613</v>
      </c>
      <c r="P1748">
        <v>87806.882809999996</v>
      </c>
    </row>
    <row r="1749" spans="1:16" x14ac:dyDescent="0.25">
      <c r="A1749">
        <v>1747</v>
      </c>
      <c r="B1749">
        <v>1747</v>
      </c>
      <c r="C1749">
        <v>1746.9995120000001</v>
      </c>
      <c r="D1749">
        <v>0</v>
      </c>
      <c r="E1749">
        <v>0</v>
      </c>
      <c r="F1749">
        <v>175</v>
      </c>
      <c r="G1749">
        <v>167</v>
      </c>
      <c r="H1749">
        <v>128</v>
      </c>
      <c r="I1749" t="s">
        <v>2257</v>
      </c>
      <c r="J1749">
        <v>420.2674561</v>
      </c>
      <c r="K1749" t="s">
        <v>2256</v>
      </c>
      <c r="L1749" t="s">
        <v>2250</v>
      </c>
      <c r="M1749" t="s">
        <v>2258</v>
      </c>
      <c r="N1749" t="s">
        <v>2259</v>
      </c>
      <c r="O1749">
        <v>16220.375980000001</v>
      </c>
      <c r="P1749">
        <v>87854.65625</v>
      </c>
    </row>
    <row r="1750" spans="1:16" x14ac:dyDescent="0.25">
      <c r="A1750">
        <v>1748</v>
      </c>
      <c r="B1750">
        <v>1748</v>
      </c>
      <c r="C1750">
        <v>1748</v>
      </c>
      <c r="D1750">
        <v>0</v>
      </c>
      <c r="E1750">
        <v>0</v>
      </c>
      <c r="F1750">
        <v>175</v>
      </c>
      <c r="G1750">
        <v>167</v>
      </c>
      <c r="H1750">
        <v>128</v>
      </c>
      <c r="I1750" t="s">
        <v>2257</v>
      </c>
      <c r="J1750">
        <v>420.2674561</v>
      </c>
      <c r="K1750" t="s">
        <v>2256</v>
      </c>
      <c r="L1750" t="s">
        <v>2250</v>
      </c>
      <c r="M1750" t="s">
        <v>2258</v>
      </c>
      <c r="N1750" t="s">
        <v>2259</v>
      </c>
      <c r="O1750">
        <v>16232.64258</v>
      </c>
      <c r="P1750">
        <v>87900.328129999994</v>
      </c>
    </row>
    <row r="1751" spans="1:16" x14ac:dyDescent="0.25">
      <c r="A1751">
        <v>1749</v>
      </c>
      <c r="B1751">
        <v>1749</v>
      </c>
      <c r="C1751">
        <v>1748.999634</v>
      </c>
      <c r="D1751">
        <v>0</v>
      </c>
      <c r="E1751">
        <v>0</v>
      </c>
      <c r="F1751">
        <v>175</v>
      </c>
      <c r="G1751">
        <v>167</v>
      </c>
      <c r="H1751">
        <v>128</v>
      </c>
      <c r="I1751" t="s">
        <v>2257</v>
      </c>
      <c r="J1751">
        <v>420.36868290000001</v>
      </c>
      <c r="K1751" t="s">
        <v>2260</v>
      </c>
      <c r="L1751" t="s">
        <v>2250</v>
      </c>
      <c r="M1751" t="s">
        <v>2258</v>
      </c>
      <c r="N1751" t="s">
        <v>2259</v>
      </c>
      <c r="O1751">
        <v>16245.33301</v>
      </c>
      <c r="P1751">
        <v>87947.578129999994</v>
      </c>
    </row>
    <row r="1752" spans="1:16" x14ac:dyDescent="0.25">
      <c r="A1752">
        <v>1750</v>
      </c>
      <c r="B1752">
        <v>1750</v>
      </c>
      <c r="C1752">
        <v>1750.0002440000001</v>
      </c>
      <c r="D1752">
        <v>0</v>
      </c>
      <c r="E1752">
        <v>0</v>
      </c>
      <c r="F1752">
        <v>175</v>
      </c>
      <c r="G1752">
        <v>167</v>
      </c>
      <c r="H1752">
        <v>128</v>
      </c>
      <c r="I1752" t="s">
        <v>2257</v>
      </c>
      <c r="J1752">
        <v>420.36868290000001</v>
      </c>
      <c r="K1752" t="s">
        <v>2260</v>
      </c>
      <c r="L1752" t="s">
        <v>2250</v>
      </c>
      <c r="M1752" t="s">
        <v>2258</v>
      </c>
      <c r="N1752" t="s">
        <v>2259</v>
      </c>
      <c r="O1752">
        <v>16258.210940000001</v>
      </c>
      <c r="P1752">
        <v>87995.53125</v>
      </c>
    </row>
    <row r="1753" spans="1:16" x14ac:dyDescent="0.25">
      <c r="A1753">
        <v>1751</v>
      </c>
      <c r="B1753">
        <v>1751</v>
      </c>
      <c r="C1753">
        <v>1751.000366</v>
      </c>
      <c r="D1753">
        <v>0</v>
      </c>
      <c r="E1753">
        <v>0</v>
      </c>
      <c r="F1753">
        <v>175</v>
      </c>
      <c r="G1753">
        <v>167</v>
      </c>
      <c r="H1753">
        <v>128</v>
      </c>
      <c r="I1753" t="s">
        <v>2257</v>
      </c>
      <c r="J1753">
        <v>420.49029539999998</v>
      </c>
      <c r="K1753" t="s">
        <v>2261</v>
      </c>
      <c r="L1753" t="s">
        <v>2250</v>
      </c>
      <c r="M1753" t="s">
        <v>2258</v>
      </c>
      <c r="N1753" t="s">
        <v>2259</v>
      </c>
      <c r="O1753">
        <v>16270.99512</v>
      </c>
      <c r="P1753">
        <v>88043.132809999996</v>
      </c>
    </row>
    <row r="1754" spans="1:16" x14ac:dyDescent="0.25">
      <c r="A1754">
        <v>1752</v>
      </c>
      <c r="B1754">
        <v>1752</v>
      </c>
      <c r="C1754">
        <v>1752.0002440000001</v>
      </c>
      <c r="D1754">
        <v>0</v>
      </c>
      <c r="E1754">
        <v>0</v>
      </c>
      <c r="F1754">
        <v>175</v>
      </c>
      <c r="G1754">
        <v>167</v>
      </c>
      <c r="H1754">
        <v>128</v>
      </c>
      <c r="I1754" t="s">
        <v>2257</v>
      </c>
      <c r="J1754">
        <v>420.55078129999998</v>
      </c>
      <c r="K1754" t="s">
        <v>2262</v>
      </c>
      <c r="L1754" t="s">
        <v>2250</v>
      </c>
      <c r="M1754" t="s">
        <v>2258</v>
      </c>
      <c r="N1754" t="s">
        <v>2259</v>
      </c>
      <c r="O1754">
        <v>16283.82617</v>
      </c>
      <c r="P1754">
        <v>88090.90625</v>
      </c>
    </row>
    <row r="1755" spans="1:16" x14ac:dyDescent="0.25">
      <c r="A1755">
        <v>1753</v>
      </c>
      <c r="B1755">
        <v>1753</v>
      </c>
      <c r="C1755">
        <v>1753.000366</v>
      </c>
      <c r="D1755">
        <v>0</v>
      </c>
      <c r="E1755">
        <v>0</v>
      </c>
      <c r="F1755">
        <v>176</v>
      </c>
      <c r="G1755">
        <v>167</v>
      </c>
      <c r="H1755">
        <v>128</v>
      </c>
      <c r="I1755" t="s">
        <v>2257</v>
      </c>
      <c r="J1755">
        <v>420.63241579999999</v>
      </c>
      <c r="K1755" t="s">
        <v>2263</v>
      </c>
      <c r="L1755" t="s">
        <v>2264</v>
      </c>
      <c r="M1755" t="s">
        <v>2258</v>
      </c>
      <c r="N1755" t="s">
        <v>2259</v>
      </c>
      <c r="O1755">
        <v>16295.98926</v>
      </c>
      <c r="P1755">
        <v>88136.09375</v>
      </c>
    </row>
    <row r="1756" spans="1:16" x14ac:dyDescent="0.25">
      <c r="A1756">
        <v>1754</v>
      </c>
      <c r="B1756">
        <v>1754</v>
      </c>
      <c r="C1756">
        <v>1754.0002440000001</v>
      </c>
      <c r="D1756">
        <v>0</v>
      </c>
      <c r="E1756">
        <v>0</v>
      </c>
      <c r="F1756">
        <v>176</v>
      </c>
      <c r="G1756">
        <v>167</v>
      </c>
      <c r="H1756">
        <v>128</v>
      </c>
      <c r="I1756" t="s">
        <v>2257</v>
      </c>
      <c r="J1756">
        <v>420.63241579999999</v>
      </c>
      <c r="K1756" t="s">
        <v>2263</v>
      </c>
      <c r="L1756" t="s">
        <v>2264</v>
      </c>
      <c r="M1756" t="s">
        <v>2258</v>
      </c>
      <c r="N1756" t="s">
        <v>2259</v>
      </c>
      <c r="O1756">
        <v>16308.708979999999</v>
      </c>
      <c r="P1756">
        <v>88182.734379999994</v>
      </c>
    </row>
    <row r="1757" spans="1:16" x14ac:dyDescent="0.25">
      <c r="A1757">
        <v>1755</v>
      </c>
      <c r="B1757">
        <v>1755</v>
      </c>
      <c r="C1757">
        <v>1755.0002440000001</v>
      </c>
      <c r="D1757">
        <v>0</v>
      </c>
      <c r="E1757">
        <v>0</v>
      </c>
      <c r="F1757">
        <v>176</v>
      </c>
      <c r="G1757">
        <v>167</v>
      </c>
      <c r="H1757">
        <v>128</v>
      </c>
      <c r="I1757" t="s">
        <v>2257</v>
      </c>
      <c r="J1757">
        <v>420.63241579999999</v>
      </c>
      <c r="K1757" t="s">
        <v>2263</v>
      </c>
      <c r="L1757" t="s">
        <v>2264</v>
      </c>
      <c r="M1757" t="s">
        <v>2258</v>
      </c>
      <c r="N1757" t="s">
        <v>2259</v>
      </c>
      <c r="O1757">
        <v>16321.57324</v>
      </c>
      <c r="P1757">
        <v>88229.898440000004</v>
      </c>
    </row>
    <row r="1758" spans="1:16" x14ac:dyDescent="0.25">
      <c r="A1758">
        <v>1756</v>
      </c>
      <c r="B1758">
        <v>1756</v>
      </c>
      <c r="C1758">
        <v>1756.0001219999999</v>
      </c>
      <c r="D1758">
        <v>0</v>
      </c>
      <c r="E1758">
        <v>0</v>
      </c>
      <c r="F1758">
        <v>176</v>
      </c>
      <c r="G1758">
        <v>167</v>
      </c>
      <c r="H1758">
        <v>128</v>
      </c>
      <c r="I1758" t="s">
        <v>2257</v>
      </c>
      <c r="J1758">
        <v>420.94024660000002</v>
      </c>
      <c r="K1758" t="s">
        <v>2265</v>
      </c>
      <c r="L1758" t="s">
        <v>2264</v>
      </c>
      <c r="M1758" t="s">
        <v>2258</v>
      </c>
      <c r="N1758" t="s">
        <v>2259</v>
      </c>
      <c r="O1758">
        <v>16334.724609999999</v>
      </c>
      <c r="P1758">
        <v>88278.125</v>
      </c>
    </row>
    <row r="1759" spans="1:16" x14ac:dyDescent="0.25">
      <c r="A1759">
        <v>1757</v>
      </c>
      <c r="B1759">
        <v>1757</v>
      </c>
      <c r="C1759">
        <v>1757.0004879999999</v>
      </c>
      <c r="D1759">
        <v>0</v>
      </c>
      <c r="E1759">
        <v>0</v>
      </c>
      <c r="F1759">
        <v>176</v>
      </c>
      <c r="G1759">
        <v>167</v>
      </c>
      <c r="H1759">
        <v>128</v>
      </c>
      <c r="I1759" t="s">
        <v>2257</v>
      </c>
      <c r="J1759">
        <v>420.94024660000002</v>
      </c>
      <c r="K1759" t="s">
        <v>2265</v>
      </c>
      <c r="L1759" t="s">
        <v>2264</v>
      </c>
      <c r="M1759" t="s">
        <v>2258</v>
      </c>
      <c r="N1759" t="s">
        <v>2259</v>
      </c>
      <c r="O1759">
        <v>16347.829100000001</v>
      </c>
      <c r="P1759">
        <v>88326.171879999994</v>
      </c>
    </row>
    <row r="1760" spans="1:16" x14ac:dyDescent="0.25">
      <c r="A1760">
        <v>1758</v>
      </c>
      <c r="B1760">
        <v>1758</v>
      </c>
      <c r="C1760">
        <v>1758.0004879999999</v>
      </c>
      <c r="D1760">
        <v>0</v>
      </c>
      <c r="E1760">
        <v>0</v>
      </c>
      <c r="F1760">
        <v>176</v>
      </c>
      <c r="G1760">
        <v>167</v>
      </c>
      <c r="H1760">
        <v>128</v>
      </c>
      <c r="I1760" t="s">
        <v>2257</v>
      </c>
      <c r="J1760">
        <v>420.94024660000002</v>
      </c>
      <c r="K1760" t="s">
        <v>2265</v>
      </c>
      <c r="L1760" t="s">
        <v>2264</v>
      </c>
      <c r="M1760" t="s">
        <v>2258</v>
      </c>
      <c r="N1760" t="s">
        <v>2259</v>
      </c>
      <c r="O1760">
        <v>16361.125</v>
      </c>
      <c r="P1760">
        <v>88374.921879999994</v>
      </c>
    </row>
    <row r="1761" spans="1:16" x14ac:dyDescent="0.25">
      <c r="A1761">
        <v>1759</v>
      </c>
      <c r="B1761">
        <v>1759</v>
      </c>
      <c r="C1761">
        <v>1758.9995120000001</v>
      </c>
      <c r="D1761">
        <v>0</v>
      </c>
      <c r="E1761">
        <v>0</v>
      </c>
      <c r="F1761">
        <v>176</v>
      </c>
      <c r="G1761">
        <v>167</v>
      </c>
      <c r="H1761">
        <v>128</v>
      </c>
      <c r="I1761" t="s">
        <v>2257</v>
      </c>
      <c r="J1761">
        <v>420.94024660000002</v>
      </c>
      <c r="K1761" t="s">
        <v>2265</v>
      </c>
      <c r="L1761" t="s">
        <v>2264</v>
      </c>
      <c r="M1761" t="s">
        <v>2258</v>
      </c>
      <c r="N1761" t="s">
        <v>2259</v>
      </c>
      <c r="O1761">
        <v>16374.18066</v>
      </c>
      <c r="P1761">
        <v>88422.796879999994</v>
      </c>
    </row>
    <row r="1762" spans="1:16" x14ac:dyDescent="0.25">
      <c r="A1762">
        <v>1760</v>
      </c>
      <c r="B1762">
        <v>1760</v>
      </c>
      <c r="C1762">
        <v>1760.0001219999999</v>
      </c>
      <c r="D1762">
        <v>0</v>
      </c>
      <c r="E1762">
        <v>0</v>
      </c>
      <c r="F1762">
        <v>176</v>
      </c>
      <c r="G1762">
        <v>167</v>
      </c>
      <c r="H1762">
        <v>128</v>
      </c>
      <c r="I1762" t="s">
        <v>2257</v>
      </c>
      <c r="J1762">
        <v>421.15490720000003</v>
      </c>
      <c r="K1762" t="s">
        <v>2266</v>
      </c>
      <c r="L1762" t="s">
        <v>2264</v>
      </c>
      <c r="M1762" t="s">
        <v>2258</v>
      </c>
      <c r="N1762" t="s">
        <v>2259</v>
      </c>
      <c r="O1762">
        <v>16387.332030000001</v>
      </c>
      <c r="P1762">
        <v>88471.023440000004</v>
      </c>
    </row>
    <row r="1763" spans="1:16" x14ac:dyDescent="0.25">
      <c r="A1763">
        <v>1761</v>
      </c>
      <c r="B1763">
        <v>1761</v>
      </c>
      <c r="C1763">
        <v>1760.9997559999999</v>
      </c>
      <c r="D1763">
        <v>0</v>
      </c>
      <c r="E1763">
        <v>0</v>
      </c>
      <c r="F1763">
        <v>176</v>
      </c>
      <c r="G1763">
        <v>167</v>
      </c>
      <c r="H1763">
        <v>128</v>
      </c>
      <c r="I1763" t="s">
        <v>2257</v>
      </c>
      <c r="J1763">
        <v>421.15490720000003</v>
      </c>
      <c r="K1763" t="s">
        <v>2266</v>
      </c>
      <c r="L1763" t="s">
        <v>2264</v>
      </c>
      <c r="M1763" t="s">
        <v>2258</v>
      </c>
      <c r="N1763" t="s">
        <v>2259</v>
      </c>
      <c r="O1763">
        <v>16400.724610000001</v>
      </c>
      <c r="P1763">
        <v>88520.125</v>
      </c>
    </row>
    <row r="1764" spans="1:16" x14ac:dyDescent="0.25">
      <c r="A1764">
        <v>1762</v>
      </c>
      <c r="B1764">
        <v>1762</v>
      </c>
      <c r="C1764">
        <v>1761.9995120000001</v>
      </c>
      <c r="D1764">
        <v>0</v>
      </c>
      <c r="E1764">
        <v>0</v>
      </c>
      <c r="F1764">
        <v>176</v>
      </c>
      <c r="G1764">
        <v>167</v>
      </c>
      <c r="H1764">
        <v>128</v>
      </c>
      <c r="I1764" t="s">
        <v>2257</v>
      </c>
      <c r="J1764">
        <v>421.24801639999998</v>
      </c>
      <c r="K1764" t="s">
        <v>2267</v>
      </c>
      <c r="L1764" t="s">
        <v>2264</v>
      </c>
      <c r="M1764" t="s">
        <v>2258</v>
      </c>
      <c r="N1764" t="s">
        <v>2259</v>
      </c>
      <c r="O1764">
        <v>16414.212889999999</v>
      </c>
      <c r="P1764">
        <v>88569.578129999994</v>
      </c>
    </row>
    <row r="1765" spans="1:16" x14ac:dyDescent="0.25">
      <c r="A1765">
        <v>1763</v>
      </c>
      <c r="B1765">
        <v>1763</v>
      </c>
      <c r="C1765">
        <v>1763.0004879999999</v>
      </c>
      <c r="D1765">
        <v>0</v>
      </c>
      <c r="E1765">
        <v>0</v>
      </c>
      <c r="F1765">
        <v>177</v>
      </c>
      <c r="G1765">
        <v>167</v>
      </c>
      <c r="H1765">
        <v>128</v>
      </c>
      <c r="I1765" t="s">
        <v>2257</v>
      </c>
      <c r="J1765">
        <v>421.32196040000002</v>
      </c>
      <c r="K1765" t="s">
        <v>2268</v>
      </c>
      <c r="L1765" t="s">
        <v>2269</v>
      </c>
      <c r="M1765" t="s">
        <v>2258</v>
      </c>
      <c r="N1765" t="s">
        <v>2259</v>
      </c>
      <c r="O1765">
        <v>16427.699219999999</v>
      </c>
      <c r="P1765">
        <v>88618.90625</v>
      </c>
    </row>
    <row r="1766" spans="1:16" x14ac:dyDescent="0.25">
      <c r="A1766">
        <v>1764</v>
      </c>
      <c r="B1766">
        <v>1764</v>
      </c>
      <c r="C1766">
        <v>1763.9998780000001</v>
      </c>
      <c r="D1766">
        <v>0</v>
      </c>
      <c r="E1766">
        <v>0</v>
      </c>
      <c r="F1766">
        <v>177</v>
      </c>
      <c r="G1766">
        <v>167</v>
      </c>
      <c r="H1766">
        <v>128</v>
      </c>
      <c r="I1766" t="s">
        <v>2257</v>
      </c>
      <c r="J1766">
        <v>421.37588499999998</v>
      </c>
      <c r="K1766" t="s">
        <v>2270</v>
      </c>
      <c r="L1766" t="s">
        <v>2269</v>
      </c>
      <c r="M1766" t="s">
        <v>2258</v>
      </c>
      <c r="N1766" t="s">
        <v>2259</v>
      </c>
      <c r="O1766">
        <v>16446.710940000001</v>
      </c>
      <c r="P1766">
        <v>88687.585940000004</v>
      </c>
    </row>
    <row r="1767" spans="1:16" x14ac:dyDescent="0.25">
      <c r="A1767">
        <v>1765</v>
      </c>
      <c r="B1767">
        <v>1765</v>
      </c>
      <c r="C1767">
        <v>1764.999634</v>
      </c>
      <c r="D1767">
        <v>0</v>
      </c>
      <c r="E1767">
        <v>0</v>
      </c>
      <c r="F1767">
        <v>177</v>
      </c>
      <c r="G1767">
        <v>167</v>
      </c>
      <c r="H1767">
        <v>128</v>
      </c>
      <c r="I1767" t="s">
        <v>2257</v>
      </c>
      <c r="J1767">
        <v>421.37588499999998</v>
      </c>
      <c r="K1767" t="s">
        <v>2270</v>
      </c>
      <c r="L1767" t="s">
        <v>2269</v>
      </c>
      <c r="M1767" t="s">
        <v>2258</v>
      </c>
      <c r="N1767" t="s">
        <v>2259</v>
      </c>
      <c r="O1767">
        <v>16467.73242</v>
      </c>
      <c r="P1767">
        <v>88763.515629999994</v>
      </c>
    </row>
    <row r="1768" spans="1:16" x14ac:dyDescent="0.25">
      <c r="A1768">
        <v>1766</v>
      </c>
      <c r="B1768">
        <v>1766</v>
      </c>
      <c r="C1768">
        <v>1766.0002440000001</v>
      </c>
      <c r="D1768">
        <v>0</v>
      </c>
      <c r="E1768">
        <v>0</v>
      </c>
      <c r="F1768">
        <v>177</v>
      </c>
      <c r="G1768">
        <v>167</v>
      </c>
      <c r="H1768">
        <v>128</v>
      </c>
      <c r="I1768" t="s">
        <v>2257</v>
      </c>
      <c r="J1768">
        <v>421.4933777</v>
      </c>
      <c r="K1768" t="s">
        <v>2271</v>
      </c>
      <c r="L1768" t="s">
        <v>2269</v>
      </c>
      <c r="M1768" t="s">
        <v>2258</v>
      </c>
      <c r="N1768" t="s">
        <v>2259</v>
      </c>
      <c r="O1768">
        <v>16489.880860000001</v>
      </c>
      <c r="P1768">
        <v>88843.523440000004</v>
      </c>
    </row>
    <row r="1769" spans="1:16" x14ac:dyDescent="0.25">
      <c r="A1769">
        <v>1767</v>
      </c>
      <c r="B1769">
        <v>1767</v>
      </c>
      <c r="C1769">
        <v>1767.000366</v>
      </c>
      <c r="D1769">
        <v>0</v>
      </c>
      <c r="E1769">
        <v>0</v>
      </c>
      <c r="F1769">
        <v>177</v>
      </c>
      <c r="G1769">
        <v>167</v>
      </c>
      <c r="H1769">
        <v>128</v>
      </c>
      <c r="I1769" t="s">
        <v>2257</v>
      </c>
      <c r="J1769">
        <v>421.53378300000003</v>
      </c>
      <c r="K1769" t="s">
        <v>2272</v>
      </c>
      <c r="L1769" t="s">
        <v>2269</v>
      </c>
      <c r="M1769" t="s">
        <v>2258</v>
      </c>
      <c r="N1769" t="s">
        <v>2259</v>
      </c>
      <c r="O1769">
        <v>16512.126950000002</v>
      </c>
      <c r="P1769">
        <v>88923.875</v>
      </c>
    </row>
    <row r="1770" spans="1:16" x14ac:dyDescent="0.25">
      <c r="A1770">
        <v>1768</v>
      </c>
      <c r="B1770">
        <v>1768</v>
      </c>
      <c r="C1770">
        <v>1768.0002440000001</v>
      </c>
      <c r="D1770">
        <v>0</v>
      </c>
      <c r="E1770">
        <v>0</v>
      </c>
      <c r="F1770">
        <v>177</v>
      </c>
      <c r="G1770">
        <v>167</v>
      </c>
      <c r="H1770">
        <v>128</v>
      </c>
      <c r="I1770" t="s">
        <v>2257</v>
      </c>
      <c r="J1770">
        <v>421.66931149999999</v>
      </c>
      <c r="K1770" t="s">
        <v>2273</v>
      </c>
      <c r="L1770" t="s">
        <v>2269</v>
      </c>
      <c r="M1770" t="s">
        <v>2258</v>
      </c>
      <c r="N1770" t="s">
        <v>2259</v>
      </c>
      <c r="O1770">
        <v>16534.078130000002</v>
      </c>
      <c r="P1770">
        <v>89003.171879999994</v>
      </c>
    </row>
    <row r="1771" spans="1:16" x14ac:dyDescent="0.25">
      <c r="A1771">
        <v>1769</v>
      </c>
      <c r="B1771">
        <v>1769</v>
      </c>
      <c r="C1771">
        <v>1769</v>
      </c>
      <c r="D1771">
        <v>0</v>
      </c>
      <c r="E1771">
        <v>0</v>
      </c>
      <c r="F1771">
        <v>177</v>
      </c>
      <c r="G1771">
        <v>167</v>
      </c>
      <c r="H1771">
        <v>128</v>
      </c>
      <c r="I1771" t="s">
        <v>2257</v>
      </c>
      <c r="J1771">
        <v>421.7864075</v>
      </c>
      <c r="K1771" t="s">
        <v>2274</v>
      </c>
      <c r="L1771" t="s">
        <v>2269</v>
      </c>
      <c r="M1771" t="s">
        <v>2258</v>
      </c>
      <c r="N1771" t="s">
        <v>2259</v>
      </c>
      <c r="O1771">
        <v>16555.980469999999</v>
      </c>
      <c r="P1771">
        <v>89082.296879999994</v>
      </c>
    </row>
    <row r="1772" spans="1:16" x14ac:dyDescent="0.25">
      <c r="A1772">
        <v>1770</v>
      </c>
      <c r="B1772">
        <v>1770</v>
      </c>
      <c r="C1772">
        <v>1770</v>
      </c>
      <c r="D1772">
        <v>0</v>
      </c>
      <c r="E1772">
        <v>0</v>
      </c>
      <c r="F1772">
        <v>177</v>
      </c>
      <c r="G1772">
        <v>167</v>
      </c>
      <c r="H1772">
        <v>128</v>
      </c>
      <c r="I1772" t="s">
        <v>2257</v>
      </c>
      <c r="J1772">
        <v>421.87780759999998</v>
      </c>
      <c r="K1772" t="s">
        <v>2275</v>
      </c>
      <c r="L1772" t="s">
        <v>2269</v>
      </c>
      <c r="M1772" t="s">
        <v>2258</v>
      </c>
      <c r="N1772" t="s">
        <v>2259</v>
      </c>
      <c r="O1772">
        <v>16578.619139999999</v>
      </c>
      <c r="P1772">
        <v>89164.070309999996</v>
      </c>
    </row>
    <row r="1773" spans="1:16" x14ac:dyDescent="0.25">
      <c r="A1773">
        <v>1771</v>
      </c>
      <c r="B1773">
        <v>1771</v>
      </c>
      <c r="C1773">
        <v>1771</v>
      </c>
      <c r="D1773">
        <v>0</v>
      </c>
      <c r="E1773">
        <v>0</v>
      </c>
      <c r="F1773">
        <v>177</v>
      </c>
      <c r="G1773">
        <v>167</v>
      </c>
      <c r="H1773">
        <v>128</v>
      </c>
      <c r="I1773" t="s">
        <v>2257</v>
      </c>
      <c r="J1773">
        <v>422.00753780000002</v>
      </c>
      <c r="K1773" t="s">
        <v>2276</v>
      </c>
      <c r="L1773" t="s">
        <v>2269</v>
      </c>
      <c r="M1773" t="s">
        <v>2258</v>
      </c>
      <c r="N1773" t="s">
        <v>2259</v>
      </c>
      <c r="O1773">
        <v>16601.404299999998</v>
      </c>
      <c r="P1773">
        <v>89246.375</v>
      </c>
    </row>
    <row r="1774" spans="1:16" x14ac:dyDescent="0.25">
      <c r="A1774">
        <v>1772</v>
      </c>
      <c r="B1774">
        <v>1772</v>
      </c>
      <c r="C1774">
        <v>1771.9998780000001</v>
      </c>
      <c r="D1774">
        <v>0</v>
      </c>
      <c r="E1774">
        <v>0</v>
      </c>
      <c r="F1774">
        <v>177</v>
      </c>
      <c r="G1774">
        <v>167</v>
      </c>
      <c r="H1774">
        <v>128</v>
      </c>
      <c r="I1774" t="s">
        <v>2257</v>
      </c>
      <c r="J1774">
        <v>422.00753780000002</v>
      </c>
      <c r="K1774" t="s">
        <v>2276</v>
      </c>
      <c r="L1774" t="s">
        <v>2269</v>
      </c>
      <c r="M1774" t="s">
        <v>2258</v>
      </c>
      <c r="N1774" t="s">
        <v>2259</v>
      </c>
      <c r="O1774">
        <v>16624.091799999998</v>
      </c>
      <c r="P1774">
        <v>89328.320309999996</v>
      </c>
    </row>
    <row r="1775" spans="1:16" x14ac:dyDescent="0.25">
      <c r="A1775">
        <v>1773</v>
      </c>
      <c r="B1775">
        <v>1773</v>
      </c>
      <c r="C1775">
        <v>1773.000366</v>
      </c>
      <c r="D1775">
        <v>0</v>
      </c>
      <c r="E1775">
        <v>0</v>
      </c>
      <c r="F1775">
        <v>178</v>
      </c>
      <c r="G1775">
        <v>167</v>
      </c>
      <c r="H1775">
        <v>128</v>
      </c>
      <c r="I1775" t="s">
        <v>2257</v>
      </c>
      <c r="J1775">
        <v>422.08926389999999</v>
      </c>
      <c r="K1775" t="s">
        <v>2277</v>
      </c>
      <c r="L1775" t="s">
        <v>2278</v>
      </c>
      <c r="M1775" t="s">
        <v>2258</v>
      </c>
      <c r="N1775" t="s">
        <v>2259</v>
      </c>
      <c r="O1775">
        <v>16645.822270000001</v>
      </c>
      <c r="P1775">
        <v>89406.632809999996</v>
      </c>
    </row>
    <row r="1776" spans="1:16" x14ac:dyDescent="0.25">
      <c r="A1776">
        <v>1774</v>
      </c>
      <c r="B1776">
        <v>1774</v>
      </c>
      <c r="C1776">
        <v>1774.0001219999999</v>
      </c>
      <c r="D1776">
        <v>0</v>
      </c>
      <c r="E1776">
        <v>0</v>
      </c>
      <c r="F1776">
        <v>178</v>
      </c>
      <c r="G1776">
        <v>167</v>
      </c>
      <c r="H1776">
        <v>128</v>
      </c>
      <c r="I1776" t="s">
        <v>2257</v>
      </c>
      <c r="J1776">
        <v>422.31048579999998</v>
      </c>
      <c r="K1776" t="s">
        <v>2279</v>
      </c>
      <c r="L1776" t="s">
        <v>2278</v>
      </c>
      <c r="M1776" t="s">
        <v>2258</v>
      </c>
      <c r="N1776" t="s">
        <v>2259</v>
      </c>
      <c r="O1776">
        <v>16667.822270000001</v>
      </c>
      <c r="P1776">
        <v>89484.953129999994</v>
      </c>
    </row>
    <row r="1777" spans="1:16" x14ac:dyDescent="0.25">
      <c r="A1777">
        <v>1775</v>
      </c>
      <c r="B1777">
        <v>1775</v>
      </c>
      <c r="C1777">
        <v>1774.999634</v>
      </c>
      <c r="D1777">
        <v>0</v>
      </c>
      <c r="E1777">
        <v>0</v>
      </c>
      <c r="F1777">
        <v>178</v>
      </c>
      <c r="G1777">
        <v>167</v>
      </c>
      <c r="H1777">
        <v>128</v>
      </c>
      <c r="I1777" t="s">
        <v>2257</v>
      </c>
      <c r="J1777">
        <v>422.31048579999998</v>
      </c>
      <c r="K1777" t="s">
        <v>2279</v>
      </c>
      <c r="L1777" t="s">
        <v>2278</v>
      </c>
      <c r="M1777" t="s">
        <v>2258</v>
      </c>
      <c r="N1777" t="s">
        <v>2259</v>
      </c>
      <c r="O1777">
        <v>16689.67383</v>
      </c>
      <c r="P1777">
        <v>89562.734379999994</v>
      </c>
    </row>
    <row r="1778" spans="1:16" x14ac:dyDescent="0.25">
      <c r="A1778">
        <v>1776</v>
      </c>
      <c r="B1778">
        <v>1776</v>
      </c>
      <c r="C1778">
        <v>1776</v>
      </c>
      <c r="D1778">
        <v>0</v>
      </c>
      <c r="E1778">
        <v>0</v>
      </c>
      <c r="F1778">
        <v>178</v>
      </c>
      <c r="G1778">
        <v>167</v>
      </c>
      <c r="H1778">
        <v>128</v>
      </c>
      <c r="I1778" t="s">
        <v>2257</v>
      </c>
      <c r="J1778">
        <v>422.57369999999997</v>
      </c>
      <c r="K1778" t="s">
        <v>2280</v>
      </c>
      <c r="L1778" t="s">
        <v>2278</v>
      </c>
      <c r="M1778" t="s">
        <v>2258</v>
      </c>
      <c r="N1778" t="s">
        <v>2259</v>
      </c>
      <c r="O1778">
        <v>16711.773440000001</v>
      </c>
      <c r="P1778">
        <v>89641.414059999996</v>
      </c>
    </row>
    <row r="1779" spans="1:16" x14ac:dyDescent="0.25">
      <c r="A1779">
        <v>1777</v>
      </c>
      <c r="B1779">
        <v>1777</v>
      </c>
      <c r="C1779">
        <v>1776.9995120000001</v>
      </c>
      <c r="D1779">
        <v>0</v>
      </c>
      <c r="E1779">
        <v>0</v>
      </c>
      <c r="F1779">
        <v>178</v>
      </c>
      <c r="G1779">
        <v>168</v>
      </c>
      <c r="H1779">
        <v>128</v>
      </c>
      <c r="I1779" t="s">
        <v>2257</v>
      </c>
      <c r="J1779">
        <v>422.57879639999999</v>
      </c>
      <c r="K1779" t="s">
        <v>2281</v>
      </c>
      <c r="L1779" t="s">
        <v>2282</v>
      </c>
      <c r="M1779" t="s">
        <v>2283</v>
      </c>
      <c r="N1779" t="s">
        <v>2284</v>
      </c>
      <c r="O1779">
        <v>16732.472659999999</v>
      </c>
      <c r="P1779">
        <v>89715.101559999996</v>
      </c>
    </row>
    <row r="1780" spans="1:16" x14ac:dyDescent="0.25">
      <c r="A1780">
        <v>1778</v>
      </c>
      <c r="B1780">
        <v>1778</v>
      </c>
      <c r="C1780">
        <v>1778.0001219999999</v>
      </c>
      <c r="D1780">
        <v>0</v>
      </c>
      <c r="E1780">
        <v>0</v>
      </c>
      <c r="F1780">
        <v>178</v>
      </c>
      <c r="G1780">
        <v>168</v>
      </c>
      <c r="H1780">
        <v>128</v>
      </c>
      <c r="I1780" t="s">
        <v>2257</v>
      </c>
      <c r="J1780">
        <v>422.80664059999998</v>
      </c>
      <c r="K1780" t="s">
        <v>2285</v>
      </c>
      <c r="L1780" t="s">
        <v>2282</v>
      </c>
      <c r="M1780" t="s">
        <v>2283</v>
      </c>
      <c r="N1780" t="s">
        <v>2284</v>
      </c>
      <c r="O1780">
        <v>16754.623049999998</v>
      </c>
      <c r="P1780">
        <v>89793.960940000004</v>
      </c>
    </row>
    <row r="1781" spans="1:16" x14ac:dyDescent="0.25">
      <c r="A1781">
        <v>1779</v>
      </c>
      <c r="B1781">
        <v>1779</v>
      </c>
      <c r="C1781">
        <v>1779.0001219999999</v>
      </c>
      <c r="D1781">
        <v>0</v>
      </c>
      <c r="E1781">
        <v>0</v>
      </c>
      <c r="F1781">
        <v>178</v>
      </c>
      <c r="G1781">
        <v>168</v>
      </c>
      <c r="H1781">
        <v>128</v>
      </c>
      <c r="I1781" t="s">
        <v>2257</v>
      </c>
      <c r="J1781">
        <v>422.80664059999998</v>
      </c>
      <c r="K1781" t="s">
        <v>2285</v>
      </c>
      <c r="L1781" t="s">
        <v>2282</v>
      </c>
      <c r="M1781" t="s">
        <v>2283</v>
      </c>
      <c r="N1781" t="s">
        <v>2284</v>
      </c>
      <c r="O1781">
        <v>16776.773440000001</v>
      </c>
      <c r="P1781">
        <v>89872.8125</v>
      </c>
    </row>
    <row r="1782" spans="1:16" x14ac:dyDescent="0.25">
      <c r="A1782">
        <v>1780</v>
      </c>
      <c r="B1782">
        <v>1780</v>
      </c>
      <c r="C1782">
        <v>1779.9993899999999</v>
      </c>
      <c r="D1782">
        <v>0</v>
      </c>
      <c r="E1782">
        <v>0</v>
      </c>
      <c r="F1782">
        <v>178</v>
      </c>
      <c r="G1782">
        <v>168</v>
      </c>
      <c r="H1782">
        <v>128</v>
      </c>
      <c r="I1782" t="s">
        <v>2257</v>
      </c>
      <c r="J1782">
        <v>422.92816160000001</v>
      </c>
      <c r="K1782" t="s">
        <v>2286</v>
      </c>
      <c r="L1782" t="s">
        <v>2282</v>
      </c>
      <c r="M1782" t="s">
        <v>2283</v>
      </c>
      <c r="N1782" t="s">
        <v>2284</v>
      </c>
      <c r="O1782">
        <v>16798.822270000001</v>
      </c>
      <c r="P1782">
        <v>89951.3125</v>
      </c>
    </row>
    <row r="1783" spans="1:16" x14ac:dyDescent="0.25">
      <c r="A1783">
        <v>1781</v>
      </c>
      <c r="B1783">
        <v>1781</v>
      </c>
      <c r="C1783">
        <v>1780.999634</v>
      </c>
      <c r="D1783">
        <v>0</v>
      </c>
      <c r="E1783">
        <v>0</v>
      </c>
      <c r="F1783">
        <v>178</v>
      </c>
      <c r="G1783">
        <v>168</v>
      </c>
      <c r="H1783">
        <v>128</v>
      </c>
      <c r="I1783" t="s">
        <v>2257</v>
      </c>
      <c r="J1783">
        <v>422.92816160000001</v>
      </c>
      <c r="K1783" t="s">
        <v>2286</v>
      </c>
      <c r="L1783" t="s">
        <v>2282</v>
      </c>
      <c r="M1783" t="s">
        <v>2283</v>
      </c>
      <c r="N1783" t="s">
        <v>2284</v>
      </c>
      <c r="O1783">
        <v>16820.773440000001</v>
      </c>
      <c r="P1783">
        <v>90029.453129999994</v>
      </c>
    </row>
    <row r="1784" spans="1:16" x14ac:dyDescent="0.25">
      <c r="A1784">
        <v>1782</v>
      </c>
      <c r="B1784">
        <v>1782</v>
      </c>
      <c r="C1784">
        <v>1782.0001219999999</v>
      </c>
      <c r="D1784">
        <v>0</v>
      </c>
      <c r="E1784">
        <v>0</v>
      </c>
      <c r="F1784">
        <v>178</v>
      </c>
      <c r="G1784">
        <v>168</v>
      </c>
      <c r="H1784">
        <v>128</v>
      </c>
      <c r="I1784" t="s">
        <v>2257</v>
      </c>
      <c r="J1784">
        <v>423.13958739999998</v>
      </c>
      <c r="K1784" t="s">
        <v>2287</v>
      </c>
      <c r="L1784" t="s">
        <v>2282</v>
      </c>
      <c r="M1784" t="s">
        <v>2283</v>
      </c>
      <c r="N1784" t="s">
        <v>2284</v>
      </c>
      <c r="O1784">
        <v>16843.373049999998</v>
      </c>
      <c r="P1784">
        <v>90109.90625</v>
      </c>
    </row>
    <row r="1785" spans="1:16" x14ac:dyDescent="0.25">
      <c r="A1785">
        <v>1783</v>
      </c>
      <c r="B1785">
        <v>1783</v>
      </c>
      <c r="C1785">
        <v>1783</v>
      </c>
      <c r="D1785">
        <v>0</v>
      </c>
      <c r="E1785">
        <v>0</v>
      </c>
      <c r="F1785">
        <v>179</v>
      </c>
      <c r="G1785">
        <v>169</v>
      </c>
      <c r="H1785">
        <v>128</v>
      </c>
      <c r="I1785" t="s">
        <v>2257</v>
      </c>
      <c r="J1785">
        <v>423.24084470000003</v>
      </c>
      <c r="K1785" t="s">
        <v>2288</v>
      </c>
      <c r="L1785" t="s">
        <v>2289</v>
      </c>
      <c r="M1785" t="s">
        <v>2283</v>
      </c>
      <c r="N1785" t="s">
        <v>2284</v>
      </c>
      <c r="O1785">
        <v>16865.597659999999</v>
      </c>
      <c r="P1785">
        <v>90188.835940000004</v>
      </c>
    </row>
    <row r="1786" spans="1:16" x14ac:dyDescent="0.25">
      <c r="A1786">
        <v>1784</v>
      </c>
      <c r="B1786">
        <v>1784</v>
      </c>
      <c r="C1786">
        <v>1784</v>
      </c>
      <c r="D1786">
        <v>0</v>
      </c>
      <c r="E1786">
        <v>0</v>
      </c>
      <c r="F1786">
        <v>179</v>
      </c>
      <c r="G1786">
        <v>170</v>
      </c>
      <c r="H1786">
        <v>128</v>
      </c>
      <c r="I1786" t="s">
        <v>2257</v>
      </c>
      <c r="J1786">
        <v>423.2478638</v>
      </c>
      <c r="K1786" t="s">
        <v>2290</v>
      </c>
      <c r="L1786" t="s">
        <v>2291</v>
      </c>
      <c r="M1786" t="s">
        <v>2292</v>
      </c>
      <c r="N1786" t="s">
        <v>2284</v>
      </c>
      <c r="O1786">
        <v>16883.550780000001</v>
      </c>
      <c r="P1786">
        <v>90251.84375</v>
      </c>
    </row>
    <row r="1787" spans="1:16" x14ac:dyDescent="0.25">
      <c r="A1787">
        <v>1785</v>
      </c>
      <c r="B1787">
        <v>1785</v>
      </c>
      <c r="C1787">
        <v>1784.9997559999999</v>
      </c>
      <c r="D1787">
        <v>0</v>
      </c>
      <c r="E1787">
        <v>0</v>
      </c>
      <c r="F1787">
        <v>179</v>
      </c>
      <c r="G1787">
        <v>170</v>
      </c>
      <c r="H1787">
        <v>128</v>
      </c>
      <c r="I1787" t="s">
        <v>2257</v>
      </c>
      <c r="J1787">
        <v>423.54779050000002</v>
      </c>
      <c r="K1787" t="s">
        <v>2293</v>
      </c>
      <c r="L1787" t="s">
        <v>2291</v>
      </c>
      <c r="M1787" t="s">
        <v>2292</v>
      </c>
      <c r="N1787" t="s">
        <v>2284</v>
      </c>
      <c r="O1787">
        <v>16905.021479999999</v>
      </c>
      <c r="P1787">
        <v>90327.203129999994</v>
      </c>
    </row>
    <row r="1788" spans="1:16" x14ac:dyDescent="0.25">
      <c r="A1788">
        <v>1786</v>
      </c>
      <c r="B1788">
        <v>1786</v>
      </c>
      <c r="C1788">
        <v>1785.999268</v>
      </c>
      <c r="D1788">
        <v>0</v>
      </c>
      <c r="E1788">
        <v>0</v>
      </c>
      <c r="F1788">
        <v>179</v>
      </c>
      <c r="G1788">
        <v>170</v>
      </c>
      <c r="H1788">
        <v>128</v>
      </c>
      <c r="I1788" t="s">
        <v>2257</v>
      </c>
      <c r="J1788">
        <v>423.5997314</v>
      </c>
      <c r="K1788" t="s">
        <v>2294</v>
      </c>
      <c r="L1788" t="s">
        <v>2291</v>
      </c>
      <c r="M1788" t="s">
        <v>2292</v>
      </c>
      <c r="N1788" t="s">
        <v>2284</v>
      </c>
      <c r="O1788">
        <v>16927.103520000001</v>
      </c>
      <c r="P1788">
        <v>90404.710940000004</v>
      </c>
    </row>
    <row r="1789" spans="1:16" x14ac:dyDescent="0.25">
      <c r="A1789">
        <v>1787</v>
      </c>
      <c r="B1789">
        <v>1787</v>
      </c>
      <c r="C1789">
        <v>1787.000366</v>
      </c>
      <c r="D1789">
        <v>0</v>
      </c>
      <c r="E1789">
        <v>0</v>
      </c>
      <c r="F1789">
        <v>179</v>
      </c>
      <c r="G1789">
        <v>170</v>
      </c>
      <c r="H1789">
        <v>128</v>
      </c>
      <c r="I1789" t="s">
        <v>2257</v>
      </c>
      <c r="J1789">
        <v>423.6260681</v>
      </c>
      <c r="K1789" t="s">
        <v>2295</v>
      </c>
      <c r="L1789" t="s">
        <v>2291</v>
      </c>
      <c r="M1789" t="s">
        <v>2292</v>
      </c>
      <c r="N1789" t="s">
        <v>2284</v>
      </c>
      <c r="O1789">
        <v>16948.83008</v>
      </c>
      <c r="P1789">
        <v>90480.96875</v>
      </c>
    </row>
    <row r="1790" spans="1:16" x14ac:dyDescent="0.25">
      <c r="A1790">
        <v>1788</v>
      </c>
      <c r="B1790">
        <v>1788</v>
      </c>
      <c r="C1790">
        <v>1788.0001219999999</v>
      </c>
      <c r="D1790">
        <v>0</v>
      </c>
      <c r="E1790">
        <v>0</v>
      </c>
      <c r="F1790">
        <v>179</v>
      </c>
      <c r="G1790">
        <v>170</v>
      </c>
      <c r="H1790">
        <v>128</v>
      </c>
      <c r="I1790" t="s">
        <v>2257</v>
      </c>
      <c r="J1790">
        <v>423.90093990000003</v>
      </c>
      <c r="K1790" t="s">
        <v>2296</v>
      </c>
      <c r="L1790" t="s">
        <v>2291</v>
      </c>
      <c r="M1790" t="s">
        <v>2292</v>
      </c>
      <c r="N1790" t="s">
        <v>2284</v>
      </c>
      <c r="O1790">
        <v>16969.179690000001</v>
      </c>
      <c r="P1790">
        <v>90552.390629999994</v>
      </c>
    </row>
    <row r="1791" spans="1:16" x14ac:dyDescent="0.25">
      <c r="A1791">
        <v>1789</v>
      </c>
      <c r="B1791">
        <v>1789</v>
      </c>
      <c r="C1791">
        <v>1789</v>
      </c>
      <c r="D1791">
        <v>0</v>
      </c>
      <c r="E1791">
        <v>0</v>
      </c>
      <c r="F1791">
        <v>179</v>
      </c>
      <c r="G1791">
        <v>170</v>
      </c>
      <c r="H1791">
        <v>128</v>
      </c>
      <c r="I1791" t="s">
        <v>2257</v>
      </c>
      <c r="J1791">
        <v>423.90692139999999</v>
      </c>
      <c r="K1791" t="s">
        <v>2297</v>
      </c>
      <c r="L1791" t="s">
        <v>2291</v>
      </c>
      <c r="M1791" t="s">
        <v>2292</v>
      </c>
      <c r="N1791" t="s">
        <v>2284</v>
      </c>
      <c r="O1791">
        <v>16988.865229999999</v>
      </c>
      <c r="P1791">
        <v>90621.484379999994</v>
      </c>
    </row>
    <row r="1792" spans="1:16" x14ac:dyDescent="0.25">
      <c r="A1792">
        <v>1790</v>
      </c>
      <c r="B1792">
        <v>1790</v>
      </c>
      <c r="C1792">
        <v>1789.9997559999999</v>
      </c>
      <c r="D1792">
        <v>0</v>
      </c>
      <c r="E1792">
        <v>0</v>
      </c>
      <c r="F1792">
        <v>179</v>
      </c>
      <c r="G1792">
        <v>170</v>
      </c>
      <c r="H1792">
        <v>128</v>
      </c>
      <c r="I1792" t="s">
        <v>2257</v>
      </c>
      <c r="J1792">
        <v>423.92855830000002</v>
      </c>
      <c r="K1792" t="s">
        <v>2298</v>
      </c>
      <c r="L1792" t="s">
        <v>2291</v>
      </c>
      <c r="M1792" t="s">
        <v>2292</v>
      </c>
      <c r="N1792" t="s">
        <v>2284</v>
      </c>
      <c r="O1792">
        <v>17008.347659999999</v>
      </c>
      <c r="P1792">
        <v>90689.859379999994</v>
      </c>
    </row>
    <row r="1793" spans="1:16" x14ac:dyDescent="0.25">
      <c r="A1793">
        <v>1791</v>
      </c>
      <c r="B1793">
        <v>1791</v>
      </c>
      <c r="C1793">
        <v>1791.0004879999999</v>
      </c>
      <c r="D1793">
        <v>0</v>
      </c>
      <c r="E1793">
        <v>0</v>
      </c>
      <c r="F1793">
        <v>179</v>
      </c>
      <c r="G1793">
        <v>170</v>
      </c>
      <c r="H1793">
        <v>128</v>
      </c>
      <c r="I1793" t="s">
        <v>2257</v>
      </c>
      <c r="J1793">
        <v>424.21701050000001</v>
      </c>
      <c r="K1793" t="s">
        <v>2299</v>
      </c>
      <c r="L1793" t="s">
        <v>2291</v>
      </c>
      <c r="M1793" t="s">
        <v>2292</v>
      </c>
      <c r="N1793" t="s">
        <v>2284</v>
      </c>
      <c r="O1793">
        <v>17023.341799999998</v>
      </c>
      <c r="P1793">
        <v>90742.484379999994</v>
      </c>
    </row>
    <row r="1794" spans="1:16" x14ac:dyDescent="0.25">
      <c r="A1794">
        <v>1792</v>
      </c>
      <c r="B1794">
        <v>1792</v>
      </c>
      <c r="C1794">
        <v>1792.0004879999999</v>
      </c>
      <c r="D1794">
        <v>0</v>
      </c>
      <c r="E1794">
        <v>0</v>
      </c>
      <c r="F1794">
        <v>179</v>
      </c>
      <c r="G1794">
        <v>170</v>
      </c>
      <c r="H1794">
        <v>128</v>
      </c>
      <c r="I1794" t="s">
        <v>2257</v>
      </c>
      <c r="J1794">
        <v>424.22329710000002</v>
      </c>
      <c r="K1794" t="s">
        <v>2300</v>
      </c>
      <c r="L1794" t="s">
        <v>2291</v>
      </c>
      <c r="M1794" t="s">
        <v>2292</v>
      </c>
      <c r="N1794" t="s">
        <v>2284</v>
      </c>
      <c r="O1794">
        <v>17036.601559999999</v>
      </c>
      <c r="P1794">
        <v>90789.023440000004</v>
      </c>
    </row>
    <row r="1795" spans="1:16" x14ac:dyDescent="0.25">
      <c r="A1795">
        <v>1793</v>
      </c>
      <c r="B1795">
        <v>1793</v>
      </c>
      <c r="C1795">
        <v>1793.0001219999999</v>
      </c>
      <c r="D1795">
        <v>0</v>
      </c>
      <c r="E1795">
        <v>0</v>
      </c>
      <c r="F1795">
        <v>180</v>
      </c>
      <c r="G1795">
        <v>170</v>
      </c>
      <c r="H1795">
        <v>128</v>
      </c>
      <c r="I1795" t="s">
        <v>2257</v>
      </c>
      <c r="J1795">
        <v>424.22982789999998</v>
      </c>
      <c r="K1795" t="s">
        <v>2301</v>
      </c>
      <c r="L1795" t="s">
        <v>2302</v>
      </c>
      <c r="M1795" t="s">
        <v>2292</v>
      </c>
      <c r="N1795" t="s">
        <v>2284</v>
      </c>
      <c r="O1795">
        <v>17049.16992</v>
      </c>
      <c r="P1795">
        <v>90833.078129999994</v>
      </c>
    </row>
    <row r="1796" spans="1:16" x14ac:dyDescent="0.25">
      <c r="A1796">
        <v>1794</v>
      </c>
      <c r="B1796">
        <v>1794</v>
      </c>
      <c r="C1796">
        <v>1794.0002440000001</v>
      </c>
      <c r="D1796">
        <v>0</v>
      </c>
      <c r="E1796">
        <v>0</v>
      </c>
      <c r="F1796">
        <v>180</v>
      </c>
      <c r="G1796">
        <v>171</v>
      </c>
      <c r="H1796">
        <v>128</v>
      </c>
      <c r="I1796" t="s">
        <v>2257</v>
      </c>
      <c r="J1796">
        <v>424.25466920000002</v>
      </c>
      <c r="K1796" t="s">
        <v>2303</v>
      </c>
      <c r="L1796" t="s">
        <v>2302</v>
      </c>
      <c r="M1796" t="s">
        <v>2292</v>
      </c>
      <c r="N1796" t="s">
        <v>2284</v>
      </c>
      <c r="O1796">
        <v>17060.921880000002</v>
      </c>
      <c r="P1796">
        <v>90873.757809999996</v>
      </c>
    </row>
    <row r="1797" spans="1:16" x14ac:dyDescent="0.25">
      <c r="A1797">
        <v>1795</v>
      </c>
      <c r="B1797">
        <v>1795</v>
      </c>
      <c r="C1797">
        <v>1795.0001219999999</v>
      </c>
      <c r="D1797">
        <v>0</v>
      </c>
      <c r="E1797">
        <v>0</v>
      </c>
      <c r="F1797">
        <v>180</v>
      </c>
      <c r="G1797">
        <v>171</v>
      </c>
      <c r="H1797">
        <v>128</v>
      </c>
      <c r="I1797" t="s">
        <v>2257</v>
      </c>
      <c r="J1797">
        <v>424.26879880000001</v>
      </c>
      <c r="K1797" t="s">
        <v>2304</v>
      </c>
      <c r="L1797" t="s">
        <v>2291</v>
      </c>
      <c r="M1797" t="s">
        <v>2305</v>
      </c>
      <c r="N1797" t="s">
        <v>2284</v>
      </c>
      <c r="O1797">
        <v>17072.152340000001</v>
      </c>
      <c r="P1797">
        <v>90912.640629999994</v>
      </c>
    </row>
    <row r="1798" spans="1:16" x14ac:dyDescent="0.25">
      <c r="A1798">
        <v>1796</v>
      </c>
      <c r="B1798">
        <v>1796</v>
      </c>
      <c r="C1798">
        <v>1795.9997559999999</v>
      </c>
      <c r="D1798">
        <v>0</v>
      </c>
      <c r="E1798">
        <v>0</v>
      </c>
      <c r="F1798">
        <v>180</v>
      </c>
      <c r="G1798">
        <v>171</v>
      </c>
      <c r="H1798">
        <v>128</v>
      </c>
      <c r="I1798" t="s">
        <v>2257</v>
      </c>
      <c r="J1798">
        <v>424.53012080000002</v>
      </c>
      <c r="K1798" t="s">
        <v>2306</v>
      </c>
      <c r="L1798" t="s">
        <v>2291</v>
      </c>
      <c r="M1798" t="s">
        <v>2305</v>
      </c>
      <c r="N1798" t="s">
        <v>2284</v>
      </c>
      <c r="O1798">
        <v>17084.945309999999</v>
      </c>
      <c r="P1798">
        <v>90956.921879999994</v>
      </c>
    </row>
    <row r="1799" spans="1:16" x14ac:dyDescent="0.25">
      <c r="A1799">
        <v>1797</v>
      </c>
      <c r="B1799">
        <v>1797</v>
      </c>
      <c r="C1799">
        <v>1797.0002440000001</v>
      </c>
      <c r="D1799">
        <v>0</v>
      </c>
      <c r="E1799">
        <v>0</v>
      </c>
      <c r="F1799">
        <v>180</v>
      </c>
      <c r="G1799">
        <v>171</v>
      </c>
      <c r="H1799">
        <v>128</v>
      </c>
      <c r="I1799" t="s">
        <v>2257</v>
      </c>
      <c r="J1799">
        <v>424.53411870000002</v>
      </c>
      <c r="K1799" t="s">
        <v>2307</v>
      </c>
      <c r="L1799" t="s">
        <v>2291</v>
      </c>
      <c r="M1799" t="s">
        <v>2305</v>
      </c>
      <c r="N1799" t="s">
        <v>2284</v>
      </c>
      <c r="O1799">
        <v>17097.789059999999</v>
      </c>
      <c r="P1799">
        <v>91001.382809999996</v>
      </c>
    </row>
    <row r="1800" spans="1:16" x14ac:dyDescent="0.25">
      <c r="A1800">
        <v>1798</v>
      </c>
      <c r="B1800">
        <v>1798</v>
      </c>
      <c r="C1800">
        <v>1798.0002440000001</v>
      </c>
      <c r="D1800">
        <v>0</v>
      </c>
      <c r="E1800">
        <v>0</v>
      </c>
      <c r="F1800">
        <v>180</v>
      </c>
      <c r="G1800">
        <v>171</v>
      </c>
      <c r="H1800">
        <v>128</v>
      </c>
      <c r="I1800" t="s">
        <v>2257</v>
      </c>
      <c r="J1800">
        <v>424.53866579999999</v>
      </c>
      <c r="K1800" t="s">
        <v>2308</v>
      </c>
      <c r="L1800" t="s">
        <v>2291</v>
      </c>
      <c r="M1800" t="s">
        <v>2305</v>
      </c>
      <c r="N1800" t="s">
        <v>2284</v>
      </c>
      <c r="O1800">
        <v>17110.789059999999</v>
      </c>
      <c r="P1800">
        <v>91046.382809999996</v>
      </c>
    </row>
    <row r="1801" spans="1:16" x14ac:dyDescent="0.25">
      <c r="A1801">
        <v>1799</v>
      </c>
      <c r="B1801">
        <v>1799</v>
      </c>
      <c r="C1801">
        <v>1799.0001219999999</v>
      </c>
      <c r="D1801">
        <v>0</v>
      </c>
      <c r="E1801">
        <v>0</v>
      </c>
      <c r="F1801">
        <v>180</v>
      </c>
      <c r="G1801">
        <v>171</v>
      </c>
      <c r="H1801">
        <v>128</v>
      </c>
      <c r="I1801" t="s">
        <v>2257</v>
      </c>
      <c r="J1801">
        <v>424.54928589999997</v>
      </c>
      <c r="K1801" t="s">
        <v>2309</v>
      </c>
      <c r="L1801" t="s">
        <v>2291</v>
      </c>
      <c r="M1801" t="s">
        <v>2305</v>
      </c>
      <c r="N1801" t="s">
        <v>2284</v>
      </c>
      <c r="O1801">
        <v>17123.73633</v>
      </c>
      <c r="P1801">
        <v>91091.203129999994</v>
      </c>
    </row>
    <row r="1802" spans="1:16" x14ac:dyDescent="0.25">
      <c r="A1802">
        <v>1800</v>
      </c>
      <c r="B1802">
        <v>1800</v>
      </c>
      <c r="C1802">
        <v>1800.000366</v>
      </c>
      <c r="D1802">
        <v>0</v>
      </c>
      <c r="E1802">
        <v>0</v>
      </c>
      <c r="F1802">
        <v>180</v>
      </c>
      <c r="G1802">
        <v>171</v>
      </c>
      <c r="H1802">
        <v>128</v>
      </c>
      <c r="I1802" t="s">
        <v>2257</v>
      </c>
      <c r="J1802">
        <v>424.55499270000001</v>
      </c>
      <c r="K1802" t="s">
        <v>2310</v>
      </c>
      <c r="L1802" t="s">
        <v>2291</v>
      </c>
      <c r="M1802" t="s">
        <v>2305</v>
      </c>
      <c r="N1802" t="s">
        <v>2284</v>
      </c>
      <c r="O1802">
        <v>17136.841799999998</v>
      </c>
      <c r="P1802">
        <v>91136.5625</v>
      </c>
    </row>
    <row r="1803" spans="1:16" x14ac:dyDescent="0.25">
      <c r="A1803">
        <v>1801</v>
      </c>
      <c r="B1803">
        <v>1801</v>
      </c>
      <c r="C1803">
        <v>1801.0004879999999</v>
      </c>
      <c r="D1803">
        <v>0</v>
      </c>
      <c r="E1803">
        <v>0</v>
      </c>
      <c r="F1803">
        <v>180</v>
      </c>
      <c r="G1803">
        <v>171</v>
      </c>
      <c r="H1803">
        <v>128</v>
      </c>
      <c r="I1803" t="s">
        <v>2257</v>
      </c>
      <c r="J1803">
        <v>424.55725100000001</v>
      </c>
      <c r="K1803" t="s">
        <v>2311</v>
      </c>
      <c r="L1803" t="s">
        <v>2291</v>
      </c>
      <c r="M1803" t="s">
        <v>2305</v>
      </c>
      <c r="N1803" t="s">
        <v>2284</v>
      </c>
      <c r="O1803">
        <v>17149.841799999998</v>
      </c>
      <c r="P1803">
        <v>91181.5625</v>
      </c>
    </row>
    <row r="1804" spans="1:16" x14ac:dyDescent="0.25">
      <c r="A1804">
        <v>1802</v>
      </c>
      <c r="B1804">
        <v>1802</v>
      </c>
      <c r="C1804">
        <v>1802.000366</v>
      </c>
      <c r="D1804">
        <v>0</v>
      </c>
      <c r="E1804">
        <v>0</v>
      </c>
      <c r="F1804">
        <v>180</v>
      </c>
      <c r="G1804">
        <v>171</v>
      </c>
      <c r="H1804">
        <v>128</v>
      </c>
      <c r="I1804" t="s">
        <v>2257</v>
      </c>
      <c r="J1804">
        <v>424.56008910000003</v>
      </c>
      <c r="K1804" t="s">
        <v>2312</v>
      </c>
      <c r="L1804" t="s">
        <v>2291</v>
      </c>
      <c r="M1804" t="s">
        <v>2305</v>
      </c>
      <c r="N1804" t="s">
        <v>2284</v>
      </c>
      <c r="O1804">
        <v>17163.20508</v>
      </c>
      <c r="P1804">
        <v>91227.820309999996</v>
      </c>
    </row>
    <row r="1805" spans="1:16" x14ac:dyDescent="0.25">
      <c r="A1805">
        <v>1803</v>
      </c>
      <c r="B1805">
        <v>1803</v>
      </c>
      <c r="C1805">
        <v>1803.0001219999999</v>
      </c>
      <c r="D1805">
        <v>0</v>
      </c>
      <c r="E1805">
        <v>0</v>
      </c>
      <c r="F1805">
        <v>181</v>
      </c>
      <c r="G1805">
        <v>171</v>
      </c>
      <c r="H1805">
        <v>128</v>
      </c>
      <c r="I1805" t="s">
        <v>2257</v>
      </c>
      <c r="J1805">
        <v>424.85006709999999</v>
      </c>
      <c r="K1805" t="s">
        <v>2313</v>
      </c>
      <c r="L1805" t="s">
        <v>2314</v>
      </c>
      <c r="M1805" t="s">
        <v>2305</v>
      </c>
      <c r="N1805" t="s">
        <v>2284</v>
      </c>
      <c r="O1805">
        <v>17176.224610000001</v>
      </c>
      <c r="P1805">
        <v>91272.84375</v>
      </c>
    </row>
    <row r="1806" spans="1:16" x14ac:dyDescent="0.25">
      <c r="A1806">
        <v>1804</v>
      </c>
      <c r="B1806">
        <v>1804</v>
      </c>
      <c r="C1806">
        <v>1804.000366</v>
      </c>
      <c r="D1806">
        <v>0</v>
      </c>
      <c r="E1806">
        <v>0</v>
      </c>
      <c r="F1806">
        <v>181</v>
      </c>
      <c r="G1806">
        <v>172</v>
      </c>
      <c r="H1806">
        <v>128</v>
      </c>
      <c r="I1806" t="s">
        <v>2257</v>
      </c>
      <c r="J1806">
        <v>424.85006709999999</v>
      </c>
      <c r="K1806" t="s">
        <v>2313</v>
      </c>
      <c r="L1806" t="s">
        <v>2314</v>
      </c>
      <c r="M1806" t="s">
        <v>2305</v>
      </c>
      <c r="N1806" t="s">
        <v>2284</v>
      </c>
      <c r="O1806">
        <v>17188.945309999999</v>
      </c>
      <c r="P1806">
        <v>91316.28125</v>
      </c>
    </row>
    <row r="1807" spans="1:16" x14ac:dyDescent="0.25">
      <c r="A1807">
        <v>1805</v>
      </c>
      <c r="B1807">
        <v>1805</v>
      </c>
      <c r="C1807">
        <v>1805.0004879999999</v>
      </c>
      <c r="D1807">
        <v>0</v>
      </c>
      <c r="E1807">
        <v>0</v>
      </c>
      <c r="F1807">
        <v>181</v>
      </c>
      <c r="G1807">
        <v>172</v>
      </c>
      <c r="H1807">
        <v>128</v>
      </c>
      <c r="I1807" t="s">
        <v>2257</v>
      </c>
      <c r="J1807">
        <v>424.86306760000002</v>
      </c>
      <c r="K1807" t="s">
        <v>2315</v>
      </c>
      <c r="L1807" t="s">
        <v>2291</v>
      </c>
      <c r="M1807" t="s">
        <v>2316</v>
      </c>
      <c r="N1807" t="s">
        <v>2284</v>
      </c>
      <c r="O1807">
        <v>17201.082030000001</v>
      </c>
      <c r="P1807">
        <v>91357.726559999996</v>
      </c>
    </row>
    <row r="1808" spans="1:16" x14ac:dyDescent="0.25">
      <c r="A1808">
        <v>1806</v>
      </c>
      <c r="B1808">
        <v>1806</v>
      </c>
      <c r="C1808">
        <v>1806.0002440000001</v>
      </c>
      <c r="D1808">
        <v>0</v>
      </c>
      <c r="E1808">
        <v>0</v>
      </c>
      <c r="F1808">
        <v>181</v>
      </c>
      <c r="G1808">
        <v>172</v>
      </c>
      <c r="H1808">
        <v>128</v>
      </c>
      <c r="I1808" t="s">
        <v>2257</v>
      </c>
      <c r="J1808">
        <v>424.86306760000002</v>
      </c>
      <c r="K1808" t="s">
        <v>2315</v>
      </c>
      <c r="L1808" t="s">
        <v>2291</v>
      </c>
      <c r="M1808" t="s">
        <v>2316</v>
      </c>
      <c r="N1808" t="s">
        <v>2284</v>
      </c>
      <c r="O1808">
        <v>17214.490229999999</v>
      </c>
      <c r="P1808">
        <v>91403.523440000004</v>
      </c>
    </row>
    <row r="1809" spans="1:16" x14ac:dyDescent="0.25">
      <c r="A1809">
        <v>1807</v>
      </c>
      <c r="B1809">
        <v>1807</v>
      </c>
      <c r="C1809">
        <v>1807.0006100000001</v>
      </c>
      <c r="D1809">
        <v>0</v>
      </c>
      <c r="E1809">
        <v>0</v>
      </c>
      <c r="F1809">
        <v>181</v>
      </c>
      <c r="G1809">
        <v>172</v>
      </c>
      <c r="H1809">
        <v>128</v>
      </c>
      <c r="I1809" t="s">
        <v>2257</v>
      </c>
      <c r="J1809">
        <v>424.86306760000002</v>
      </c>
      <c r="K1809" t="s">
        <v>2315</v>
      </c>
      <c r="L1809" t="s">
        <v>2291</v>
      </c>
      <c r="M1809" t="s">
        <v>2316</v>
      </c>
      <c r="N1809" t="s">
        <v>2284</v>
      </c>
      <c r="O1809">
        <v>17228.11133</v>
      </c>
      <c r="P1809">
        <v>91450.039059999996</v>
      </c>
    </row>
    <row r="1810" spans="1:16" x14ac:dyDescent="0.25">
      <c r="A1810">
        <v>1808</v>
      </c>
      <c r="B1810">
        <v>1808</v>
      </c>
      <c r="C1810">
        <v>1807.999634</v>
      </c>
      <c r="D1810">
        <v>0</v>
      </c>
      <c r="E1810">
        <v>0</v>
      </c>
      <c r="F1810">
        <v>181</v>
      </c>
      <c r="G1810">
        <v>172</v>
      </c>
      <c r="H1810">
        <v>128</v>
      </c>
      <c r="I1810" t="s">
        <v>2257</v>
      </c>
      <c r="J1810">
        <v>425.06103519999999</v>
      </c>
      <c r="K1810" t="s">
        <v>2317</v>
      </c>
      <c r="L1810" t="s">
        <v>2291</v>
      </c>
      <c r="M1810" t="s">
        <v>2316</v>
      </c>
      <c r="N1810" t="s">
        <v>2284</v>
      </c>
      <c r="O1810">
        <v>17241.998049999998</v>
      </c>
      <c r="P1810">
        <v>91497.460940000004</v>
      </c>
    </row>
    <row r="1811" spans="1:16" x14ac:dyDescent="0.25">
      <c r="A1811">
        <v>1809</v>
      </c>
      <c r="B1811">
        <v>1809</v>
      </c>
      <c r="C1811">
        <v>1808.999634</v>
      </c>
      <c r="D1811">
        <v>0</v>
      </c>
      <c r="E1811">
        <v>0</v>
      </c>
      <c r="F1811">
        <v>181</v>
      </c>
      <c r="G1811">
        <v>172</v>
      </c>
      <c r="H1811">
        <v>128</v>
      </c>
      <c r="I1811" t="s">
        <v>2257</v>
      </c>
      <c r="J1811">
        <v>425.06103519999999</v>
      </c>
      <c r="K1811" t="s">
        <v>2317</v>
      </c>
      <c r="L1811" t="s">
        <v>2291</v>
      </c>
      <c r="M1811" t="s">
        <v>2316</v>
      </c>
      <c r="N1811" t="s">
        <v>2284</v>
      </c>
      <c r="O1811">
        <v>17255.671880000002</v>
      </c>
      <c r="P1811">
        <v>91544.15625</v>
      </c>
    </row>
    <row r="1812" spans="1:16" x14ac:dyDescent="0.25">
      <c r="A1812">
        <v>1810</v>
      </c>
      <c r="B1812">
        <v>1810</v>
      </c>
      <c r="C1812">
        <v>1810.0001219999999</v>
      </c>
      <c r="D1812">
        <v>0</v>
      </c>
      <c r="E1812">
        <v>0</v>
      </c>
      <c r="F1812">
        <v>181</v>
      </c>
      <c r="G1812">
        <v>172</v>
      </c>
      <c r="H1812">
        <v>128</v>
      </c>
      <c r="I1812" t="s">
        <v>2257</v>
      </c>
      <c r="J1812">
        <v>425.13287350000002</v>
      </c>
      <c r="K1812" t="s">
        <v>2318</v>
      </c>
      <c r="L1812" t="s">
        <v>2291</v>
      </c>
      <c r="M1812" t="s">
        <v>2316</v>
      </c>
      <c r="N1812" t="s">
        <v>2284</v>
      </c>
      <c r="O1812">
        <v>17269.398440000001</v>
      </c>
      <c r="P1812">
        <v>91591.039059999996</v>
      </c>
    </row>
    <row r="1813" spans="1:16" x14ac:dyDescent="0.25">
      <c r="A1813">
        <v>1811</v>
      </c>
      <c r="B1813">
        <v>1811</v>
      </c>
      <c r="C1813">
        <v>1811.0002440000001</v>
      </c>
      <c r="D1813">
        <v>0</v>
      </c>
      <c r="E1813">
        <v>0</v>
      </c>
      <c r="F1813">
        <v>181</v>
      </c>
      <c r="G1813">
        <v>172</v>
      </c>
      <c r="H1813">
        <v>128</v>
      </c>
      <c r="I1813" t="s">
        <v>2257</v>
      </c>
      <c r="J1813">
        <v>425.13287350000002</v>
      </c>
      <c r="K1813" t="s">
        <v>2318</v>
      </c>
      <c r="L1813" t="s">
        <v>2291</v>
      </c>
      <c r="M1813" t="s">
        <v>2316</v>
      </c>
      <c r="N1813" t="s">
        <v>2284</v>
      </c>
      <c r="O1813">
        <v>17283.019530000001</v>
      </c>
      <c r="P1813">
        <v>91637.554690000004</v>
      </c>
    </row>
    <row r="1814" spans="1:16" x14ac:dyDescent="0.25">
      <c r="A1814">
        <v>1812</v>
      </c>
      <c r="B1814">
        <v>1812</v>
      </c>
      <c r="C1814">
        <v>1812.0001219999999</v>
      </c>
      <c r="D1814">
        <v>0</v>
      </c>
      <c r="E1814">
        <v>0</v>
      </c>
      <c r="F1814">
        <v>181</v>
      </c>
      <c r="G1814">
        <v>172</v>
      </c>
      <c r="H1814">
        <v>128</v>
      </c>
      <c r="I1814" t="s">
        <v>2257</v>
      </c>
      <c r="J1814">
        <v>425.13287350000002</v>
      </c>
      <c r="K1814" t="s">
        <v>2318</v>
      </c>
      <c r="L1814" t="s">
        <v>2291</v>
      </c>
      <c r="M1814" t="s">
        <v>2316</v>
      </c>
      <c r="N1814" t="s">
        <v>2284</v>
      </c>
      <c r="O1814">
        <v>17297.171880000002</v>
      </c>
      <c r="P1814">
        <v>91685.882809999996</v>
      </c>
    </row>
    <row r="1815" spans="1:16" x14ac:dyDescent="0.25">
      <c r="A1815">
        <v>1813</v>
      </c>
      <c r="B1815">
        <v>1813</v>
      </c>
      <c r="C1815">
        <v>1813.0002440000001</v>
      </c>
      <c r="D1815">
        <v>0</v>
      </c>
      <c r="E1815">
        <v>0</v>
      </c>
      <c r="F1815">
        <v>182</v>
      </c>
      <c r="G1815">
        <v>172</v>
      </c>
      <c r="H1815">
        <v>128</v>
      </c>
      <c r="I1815" t="s">
        <v>2257</v>
      </c>
      <c r="J1815">
        <v>425.13287350000002</v>
      </c>
      <c r="K1815" t="s">
        <v>2318</v>
      </c>
      <c r="L1815" t="s">
        <v>2319</v>
      </c>
      <c r="M1815" t="s">
        <v>2316</v>
      </c>
      <c r="N1815" t="s">
        <v>2284</v>
      </c>
      <c r="O1815">
        <v>17310.757809999999</v>
      </c>
      <c r="P1815">
        <v>91732.234379999994</v>
      </c>
    </row>
    <row r="1816" spans="1:16" x14ac:dyDescent="0.25">
      <c r="A1816">
        <v>1814</v>
      </c>
      <c r="B1816">
        <v>1814</v>
      </c>
      <c r="C1816">
        <v>1814</v>
      </c>
      <c r="D1816">
        <v>0</v>
      </c>
      <c r="E1816">
        <v>0</v>
      </c>
      <c r="F1816">
        <v>182</v>
      </c>
      <c r="G1816">
        <v>173</v>
      </c>
      <c r="H1816">
        <v>128</v>
      </c>
      <c r="I1816" t="s">
        <v>2257</v>
      </c>
      <c r="J1816">
        <v>425.13287350000002</v>
      </c>
      <c r="K1816" t="s">
        <v>2318</v>
      </c>
      <c r="L1816" t="s">
        <v>2319</v>
      </c>
      <c r="M1816" t="s">
        <v>2316</v>
      </c>
      <c r="N1816" t="s">
        <v>2284</v>
      </c>
      <c r="O1816">
        <v>17323.933590000001</v>
      </c>
      <c r="P1816">
        <v>91776.648440000004</v>
      </c>
    </row>
    <row r="1817" spans="1:16" x14ac:dyDescent="0.25">
      <c r="A1817">
        <v>1815</v>
      </c>
      <c r="B1817">
        <v>1815</v>
      </c>
      <c r="C1817">
        <v>1815</v>
      </c>
      <c r="D1817">
        <v>0</v>
      </c>
      <c r="E1817">
        <v>0</v>
      </c>
      <c r="F1817">
        <v>182</v>
      </c>
      <c r="G1817">
        <v>173</v>
      </c>
      <c r="H1817">
        <v>128</v>
      </c>
      <c r="I1817" t="s">
        <v>2257</v>
      </c>
      <c r="J1817">
        <v>425.13287350000002</v>
      </c>
      <c r="K1817" t="s">
        <v>2318</v>
      </c>
      <c r="L1817" t="s">
        <v>2291</v>
      </c>
      <c r="M1817" t="s">
        <v>2320</v>
      </c>
      <c r="N1817" t="s">
        <v>2284</v>
      </c>
      <c r="O1817">
        <v>17336.515630000002</v>
      </c>
      <c r="P1817">
        <v>91819.054690000004</v>
      </c>
    </row>
    <row r="1818" spans="1:16" x14ac:dyDescent="0.25">
      <c r="A1818">
        <v>1816</v>
      </c>
      <c r="B1818">
        <v>1816</v>
      </c>
      <c r="C1818">
        <v>1816.0001219999999</v>
      </c>
      <c r="D1818">
        <v>0</v>
      </c>
      <c r="E1818">
        <v>0</v>
      </c>
      <c r="F1818">
        <v>182</v>
      </c>
      <c r="G1818">
        <v>173</v>
      </c>
      <c r="H1818">
        <v>128</v>
      </c>
      <c r="I1818" t="s">
        <v>2257</v>
      </c>
      <c r="J1818">
        <v>425.13287350000002</v>
      </c>
      <c r="K1818" t="s">
        <v>2318</v>
      </c>
      <c r="L1818" t="s">
        <v>2291</v>
      </c>
      <c r="M1818" t="s">
        <v>2320</v>
      </c>
      <c r="N1818" t="s">
        <v>2284</v>
      </c>
      <c r="O1818">
        <v>17350.285159999999</v>
      </c>
      <c r="P1818">
        <v>91865.460940000004</v>
      </c>
    </row>
    <row r="1819" spans="1:16" x14ac:dyDescent="0.25">
      <c r="A1819">
        <v>1817</v>
      </c>
      <c r="B1819">
        <v>1817</v>
      </c>
      <c r="C1819">
        <v>1816.9998780000001</v>
      </c>
      <c r="D1819">
        <v>0</v>
      </c>
      <c r="E1819">
        <v>0</v>
      </c>
      <c r="F1819">
        <v>182</v>
      </c>
      <c r="G1819">
        <v>173</v>
      </c>
      <c r="H1819">
        <v>128</v>
      </c>
      <c r="I1819" t="s">
        <v>2257</v>
      </c>
      <c r="J1819">
        <v>425.17214969999998</v>
      </c>
      <c r="K1819" t="s">
        <v>2321</v>
      </c>
      <c r="L1819" t="s">
        <v>2291</v>
      </c>
      <c r="M1819" t="s">
        <v>2320</v>
      </c>
      <c r="N1819" t="s">
        <v>2284</v>
      </c>
      <c r="O1819">
        <v>17364.21875</v>
      </c>
      <c r="P1819">
        <v>91912.421879999994</v>
      </c>
    </row>
    <row r="1820" spans="1:16" x14ac:dyDescent="0.25">
      <c r="A1820">
        <v>1818</v>
      </c>
      <c r="B1820">
        <v>1818</v>
      </c>
      <c r="C1820">
        <v>1817.999634</v>
      </c>
      <c r="D1820">
        <v>0</v>
      </c>
      <c r="E1820">
        <v>0</v>
      </c>
      <c r="F1820">
        <v>182</v>
      </c>
      <c r="G1820">
        <v>173</v>
      </c>
      <c r="H1820">
        <v>128</v>
      </c>
      <c r="I1820" t="s">
        <v>2257</v>
      </c>
      <c r="J1820">
        <v>425.30624390000003</v>
      </c>
      <c r="K1820" t="s">
        <v>2322</v>
      </c>
      <c r="L1820" t="s">
        <v>2291</v>
      </c>
      <c r="M1820" t="s">
        <v>2320</v>
      </c>
      <c r="N1820" t="s">
        <v>2284</v>
      </c>
      <c r="O1820">
        <v>17378.203130000002</v>
      </c>
      <c r="P1820">
        <v>91959.554690000004</v>
      </c>
    </row>
    <row r="1821" spans="1:16" x14ac:dyDescent="0.25">
      <c r="A1821">
        <v>1819</v>
      </c>
      <c r="B1821">
        <v>1819</v>
      </c>
      <c r="C1821">
        <v>1819.0001219999999</v>
      </c>
      <c r="D1821">
        <v>0</v>
      </c>
      <c r="E1821">
        <v>0</v>
      </c>
      <c r="F1821">
        <v>182</v>
      </c>
      <c r="G1821">
        <v>173</v>
      </c>
      <c r="H1821">
        <v>128</v>
      </c>
      <c r="I1821" t="s">
        <v>2257</v>
      </c>
      <c r="J1821">
        <v>425.32562259999997</v>
      </c>
      <c r="K1821" t="s">
        <v>2323</v>
      </c>
      <c r="L1821" t="s">
        <v>2291</v>
      </c>
      <c r="M1821" t="s">
        <v>2320</v>
      </c>
      <c r="N1821" t="s">
        <v>2284</v>
      </c>
      <c r="O1821">
        <v>17392.189450000002</v>
      </c>
      <c r="P1821">
        <v>92006.695309999996</v>
      </c>
    </row>
    <row r="1822" spans="1:16" x14ac:dyDescent="0.25">
      <c r="A1822">
        <v>1820</v>
      </c>
      <c r="B1822">
        <v>1820</v>
      </c>
      <c r="C1822">
        <v>1820.0002440000001</v>
      </c>
      <c r="D1822">
        <v>0</v>
      </c>
      <c r="E1822">
        <v>0</v>
      </c>
      <c r="F1822">
        <v>182</v>
      </c>
      <c r="G1822">
        <v>173</v>
      </c>
      <c r="H1822">
        <v>128</v>
      </c>
      <c r="I1822" t="s">
        <v>2257</v>
      </c>
      <c r="J1822">
        <v>425.34027099999997</v>
      </c>
      <c r="K1822" t="s">
        <v>2324</v>
      </c>
      <c r="L1822" t="s">
        <v>2291</v>
      </c>
      <c r="M1822" t="s">
        <v>2320</v>
      </c>
      <c r="N1822" t="s">
        <v>2284</v>
      </c>
      <c r="O1822">
        <v>17406.121090000001</v>
      </c>
      <c r="P1822">
        <v>92053.648440000004</v>
      </c>
    </row>
    <row r="1823" spans="1:16" x14ac:dyDescent="0.25">
      <c r="A1823">
        <v>1821</v>
      </c>
      <c r="B1823">
        <v>1821</v>
      </c>
      <c r="C1823">
        <v>1821</v>
      </c>
      <c r="D1823">
        <v>0</v>
      </c>
      <c r="E1823">
        <v>0</v>
      </c>
      <c r="F1823">
        <v>182</v>
      </c>
      <c r="G1823">
        <v>173</v>
      </c>
      <c r="H1823">
        <v>128</v>
      </c>
      <c r="I1823" t="s">
        <v>2257</v>
      </c>
      <c r="J1823">
        <v>425.42834470000003</v>
      </c>
      <c r="K1823" t="s">
        <v>2325</v>
      </c>
      <c r="L1823" t="s">
        <v>2291</v>
      </c>
      <c r="M1823" t="s">
        <v>2320</v>
      </c>
      <c r="N1823" t="s">
        <v>2284</v>
      </c>
      <c r="O1823">
        <v>17420</v>
      </c>
      <c r="P1823">
        <v>92100.421879999994</v>
      </c>
    </row>
    <row r="1824" spans="1:16" x14ac:dyDescent="0.25">
      <c r="A1824">
        <v>1822</v>
      </c>
      <c r="B1824">
        <v>1822</v>
      </c>
      <c r="C1824">
        <v>1821.9998780000001</v>
      </c>
      <c r="D1824">
        <v>0</v>
      </c>
      <c r="E1824">
        <v>0</v>
      </c>
      <c r="F1824">
        <v>182</v>
      </c>
      <c r="G1824">
        <v>173</v>
      </c>
      <c r="H1824">
        <v>128</v>
      </c>
      <c r="I1824" t="s">
        <v>2257</v>
      </c>
      <c r="J1824">
        <v>425.53134160000002</v>
      </c>
      <c r="K1824" t="s">
        <v>2326</v>
      </c>
      <c r="L1824" t="s">
        <v>2291</v>
      </c>
      <c r="M1824" t="s">
        <v>2320</v>
      </c>
      <c r="N1824" t="s">
        <v>2284</v>
      </c>
      <c r="O1824">
        <v>17433.931639999999</v>
      </c>
      <c r="P1824">
        <v>92147.382809999996</v>
      </c>
    </row>
    <row r="1825" spans="1:16" x14ac:dyDescent="0.25">
      <c r="A1825">
        <v>1823</v>
      </c>
      <c r="B1825">
        <v>1823</v>
      </c>
      <c r="C1825">
        <v>1823.0002440000001</v>
      </c>
      <c r="D1825">
        <v>0</v>
      </c>
      <c r="E1825">
        <v>0</v>
      </c>
      <c r="F1825">
        <v>183</v>
      </c>
      <c r="G1825">
        <v>173</v>
      </c>
      <c r="H1825">
        <v>128</v>
      </c>
      <c r="I1825" t="s">
        <v>2257</v>
      </c>
      <c r="J1825">
        <v>425.57131959999998</v>
      </c>
      <c r="K1825" t="s">
        <v>2327</v>
      </c>
      <c r="L1825" t="s">
        <v>2328</v>
      </c>
      <c r="M1825" t="s">
        <v>2320</v>
      </c>
      <c r="N1825" t="s">
        <v>2284</v>
      </c>
      <c r="O1825">
        <v>17448.207030000001</v>
      </c>
      <c r="P1825">
        <v>92195.445309999996</v>
      </c>
    </row>
    <row r="1826" spans="1:16" x14ac:dyDescent="0.25">
      <c r="A1826">
        <v>1824</v>
      </c>
      <c r="B1826">
        <v>1824</v>
      </c>
      <c r="C1826">
        <v>1824.0001219999999</v>
      </c>
      <c r="D1826">
        <v>0</v>
      </c>
      <c r="E1826">
        <v>0</v>
      </c>
      <c r="F1826">
        <v>183</v>
      </c>
      <c r="G1826">
        <v>173</v>
      </c>
      <c r="H1826">
        <v>128</v>
      </c>
      <c r="I1826" t="s">
        <v>2257</v>
      </c>
      <c r="J1826">
        <v>425.60641479999998</v>
      </c>
      <c r="K1826" t="s">
        <v>2329</v>
      </c>
      <c r="L1826" t="s">
        <v>2328</v>
      </c>
      <c r="M1826" t="s">
        <v>2320</v>
      </c>
      <c r="N1826" t="s">
        <v>2284</v>
      </c>
      <c r="O1826">
        <v>17460.748049999998</v>
      </c>
      <c r="P1826">
        <v>92237.171879999994</v>
      </c>
    </row>
    <row r="1827" spans="1:16" x14ac:dyDescent="0.25">
      <c r="A1827">
        <v>1825</v>
      </c>
      <c r="B1827">
        <v>1825</v>
      </c>
      <c r="C1827">
        <v>1825.0004879999999</v>
      </c>
      <c r="D1827">
        <v>0</v>
      </c>
      <c r="E1827">
        <v>0</v>
      </c>
      <c r="F1827">
        <v>183</v>
      </c>
      <c r="G1827">
        <v>173</v>
      </c>
      <c r="H1827">
        <v>128</v>
      </c>
      <c r="I1827" t="s">
        <v>2257</v>
      </c>
      <c r="J1827">
        <v>425.64285280000001</v>
      </c>
      <c r="K1827" t="s">
        <v>2330</v>
      </c>
      <c r="L1827" t="s">
        <v>2328</v>
      </c>
      <c r="M1827" t="s">
        <v>2320</v>
      </c>
      <c r="N1827" t="s">
        <v>2284</v>
      </c>
      <c r="O1827">
        <v>17474.60742</v>
      </c>
      <c r="P1827">
        <v>92283.289059999996</v>
      </c>
    </row>
    <row r="1828" spans="1:16" x14ac:dyDescent="0.25">
      <c r="A1828">
        <v>1826</v>
      </c>
      <c r="B1828">
        <v>1826</v>
      </c>
      <c r="C1828">
        <v>1826.0002440000001</v>
      </c>
      <c r="D1828">
        <v>0</v>
      </c>
      <c r="E1828">
        <v>0</v>
      </c>
      <c r="F1828">
        <v>183</v>
      </c>
      <c r="G1828">
        <v>173</v>
      </c>
      <c r="H1828">
        <v>128</v>
      </c>
      <c r="I1828" t="s">
        <v>2257</v>
      </c>
      <c r="J1828">
        <v>425.69357300000001</v>
      </c>
      <c r="K1828" t="s">
        <v>2331</v>
      </c>
      <c r="L1828" t="s">
        <v>2328</v>
      </c>
      <c r="M1828" t="s">
        <v>2320</v>
      </c>
      <c r="N1828" t="s">
        <v>2284</v>
      </c>
      <c r="O1828">
        <v>17488.302729999999</v>
      </c>
      <c r="P1828">
        <v>92328.851559999996</v>
      </c>
    </row>
    <row r="1829" spans="1:16" x14ac:dyDescent="0.25">
      <c r="A1829">
        <v>1827</v>
      </c>
      <c r="B1829">
        <v>1827</v>
      </c>
      <c r="C1829">
        <v>1827.0001219999999</v>
      </c>
      <c r="D1829">
        <v>0</v>
      </c>
      <c r="E1829">
        <v>0</v>
      </c>
      <c r="F1829">
        <v>183</v>
      </c>
      <c r="G1829">
        <v>173</v>
      </c>
      <c r="H1829">
        <v>128</v>
      </c>
      <c r="I1829" t="s">
        <v>2257</v>
      </c>
      <c r="J1829">
        <v>425.7099609</v>
      </c>
      <c r="K1829" t="s">
        <v>2332</v>
      </c>
      <c r="L1829" t="s">
        <v>2328</v>
      </c>
      <c r="M1829" t="s">
        <v>2320</v>
      </c>
      <c r="N1829" t="s">
        <v>2284</v>
      </c>
      <c r="O1829">
        <v>17502.052729999999</v>
      </c>
      <c r="P1829">
        <v>92374.601559999996</v>
      </c>
    </row>
    <row r="1830" spans="1:16" x14ac:dyDescent="0.25">
      <c r="A1830">
        <v>1828</v>
      </c>
      <c r="B1830">
        <v>1828</v>
      </c>
      <c r="C1830">
        <v>1828.0002440000001</v>
      </c>
      <c r="D1830">
        <v>0</v>
      </c>
      <c r="E1830">
        <v>0</v>
      </c>
      <c r="F1830">
        <v>183</v>
      </c>
      <c r="G1830">
        <v>173</v>
      </c>
      <c r="H1830">
        <v>128</v>
      </c>
      <c r="I1830" t="s">
        <v>2257</v>
      </c>
      <c r="J1830">
        <v>425.73217770000002</v>
      </c>
      <c r="K1830" t="s">
        <v>2333</v>
      </c>
      <c r="L1830" t="s">
        <v>2328</v>
      </c>
      <c r="M1830" t="s">
        <v>2320</v>
      </c>
      <c r="N1830" t="s">
        <v>2284</v>
      </c>
      <c r="O1830">
        <v>17515.63867</v>
      </c>
      <c r="P1830">
        <v>92419.804690000004</v>
      </c>
    </row>
    <row r="1831" spans="1:16" x14ac:dyDescent="0.25">
      <c r="A1831">
        <v>1829</v>
      </c>
      <c r="B1831">
        <v>1829</v>
      </c>
      <c r="C1831">
        <v>1829.0002440000001</v>
      </c>
      <c r="D1831">
        <v>0</v>
      </c>
      <c r="E1831">
        <v>0</v>
      </c>
      <c r="F1831">
        <v>183</v>
      </c>
      <c r="G1831">
        <v>173</v>
      </c>
      <c r="H1831">
        <v>128</v>
      </c>
      <c r="I1831" t="s">
        <v>2257</v>
      </c>
      <c r="J1831">
        <v>425.76571660000002</v>
      </c>
      <c r="K1831" t="s">
        <v>2334</v>
      </c>
      <c r="L1831" t="s">
        <v>2328</v>
      </c>
      <c r="M1831" t="s">
        <v>2320</v>
      </c>
      <c r="N1831" t="s">
        <v>2284</v>
      </c>
      <c r="O1831">
        <v>17529.332030000001</v>
      </c>
      <c r="P1831">
        <v>92465.375</v>
      </c>
    </row>
    <row r="1832" spans="1:16" x14ac:dyDescent="0.25">
      <c r="A1832">
        <v>1830</v>
      </c>
      <c r="B1832">
        <v>1830</v>
      </c>
      <c r="C1832">
        <v>1830.000366</v>
      </c>
      <c r="D1832">
        <v>0</v>
      </c>
      <c r="E1832">
        <v>0</v>
      </c>
      <c r="F1832">
        <v>183</v>
      </c>
      <c r="G1832">
        <v>173</v>
      </c>
      <c r="H1832">
        <v>128</v>
      </c>
      <c r="I1832" t="s">
        <v>2257</v>
      </c>
      <c r="J1832">
        <v>425.80328370000001</v>
      </c>
      <c r="K1832" t="s">
        <v>2335</v>
      </c>
      <c r="L1832" t="s">
        <v>2328</v>
      </c>
      <c r="M1832" t="s">
        <v>2320</v>
      </c>
      <c r="N1832" t="s">
        <v>2284</v>
      </c>
      <c r="O1832">
        <v>17543.35742</v>
      </c>
      <c r="P1832">
        <v>92512.039059999996</v>
      </c>
    </row>
    <row r="1833" spans="1:16" x14ac:dyDescent="0.25">
      <c r="A1833">
        <v>1831</v>
      </c>
      <c r="B1833">
        <v>1831</v>
      </c>
      <c r="C1833">
        <v>1831.0001219999999</v>
      </c>
      <c r="D1833">
        <v>0</v>
      </c>
      <c r="E1833">
        <v>0</v>
      </c>
      <c r="F1833">
        <v>183</v>
      </c>
      <c r="G1833">
        <v>173</v>
      </c>
      <c r="H1833">
        <v>128</v>
      </c>
      <c r="I1833" t="s">
        <v>2257</v>
      </c>
      <c r="J1833">
        <v>425.91845699999999</v>
      </c>
      <c r="K1833" t="s">
        <v>2336</v>
      </c>
      <c r="L1833" t="s">
        <v>2328</v>
      </c>
      <c r="M1833" t="s">
        <v>2320</v>
      </c>
      <c r="N1833" t="s">
        <v>2284</v>
      </c>
      <c r="O1833">
        <v>17557.382809999999</v>
      </c>
      <c r="P1833">
        <v>92558.703129999994</v>
      </c>
    </row>
    <row r="1834" spans="1:16" x14ac:dyDescent="0.25">
      <c r="A1834">
        <v>1832</v>
      </c>
      <c r="B1834">
        <v>1832</v>
      </c>
      <c r="C1834">
        <v>1832.0002440000001</v>
      </c>
      <c r="D1834">
        <v>0</v>
      </c>
      <c r="E1834">
        <v>0</v>
      </c>
      <c r="F1834">
        <v>183</v>
      </c>
      <c r="G1834">
        <v>173</v>
      </c>
      <c r="H1834">
        <v>128</v>
      </c>
      <c r="I1834" t="s">
        <v>2257</v>
      </c>
      <c r="J1834">
        <v>425.93167110000002</v>
      </c>
      <c r="K1834" t="s">
        <v>2337</v>
      </c>
      <c r="L1834" t="s">
        <v>2328</v>
      </c>
      <c r="M1834" t="s">
        <v>2320</v>
      </c>
      <c r="N1834" t="s">
        <v>2284</v>
      </c>
      <c r="O1834">
        <v>17571.51758</v>
      </c>
      <c r="P1834">
        <v>92605.734379999994</v>
      </c>
    </row>
    <row r="1835" spans="1:16" x14ac:dyDescent="0.25">
      <c r="A1835">
        <v>1833</v>
      </c>
      <c r="B1835">
        <v>1833</v>
      </c>
      <c r="C1835">
        <v>1833.0002440000001</v>
      </c>
      <c r="D1835">
        <v>0</v>
      </c>
      <c r="E1835">
        <v>0</v>
      </c>
      <c r="F1835">
        <v>184</v>
      </c>
      <c r="G1835">
        <v>173</v>
      </c>
      <c r="H1835">
        <v>128</v>
      </c>
      <c r="I1835" t="s">
        <v>2257</v>
      </c>
      <c r="J1835">
        <v>426.05474850000002</v>
      </c>
      <c r="K1835" t="s">
        <v>2338</v>
      </c>
      <c r="L1835" t="s">
        <v>2339</v>
      </c>
      <c r="M1835" t="s">
        <v>2320</v>
      </c>
      <c r="N1835" t="s">
        <v>2284</v>
      </c>
      <c r="O1835">
        <v>17585.949219999999</v>
      </c>
      <c r="P1835">
        <v>92653.703129999994</v>
      </c>
    </row>
    <row r="1836" spans="1:16" x14ac:dyDescent="0.25">
      <c r="A1836">
        <v>1834</v>
      </c>
      <c r="B1836">
        <v>1834</v>
      </c>
      <c r="C1836">
        <v>1833.9998780000001</v>
      </c>
      <c r="D1836">
        <v>0</v>
      </c>
      <c r="E1836">
        <v>0</v>
      </c>
      <c r="F1836">
        <v>184</v>
      </c>
      <c r="G1836">
        <v>173</v>
      </c>
      <c r="H1836">
        <v>128</v>
      </c>
      <c r="I1836" t="s">
        <v>2257</v>
      </c>
      <c r="J1836">
        <v>426.17651369999999</v>
      </c>
      <c r="K1836" t="s">
        <v>2340</v>
      </c>
      <c r="L1836" t="s">
        <v>2339</v>
      </c>
      <c r="M1836" t="s">
        <v>2320</v>
      </c>
      <c r="N1836" t="s">
        <v>2284</v>
      </c>
      <c r="O1836">
        <v>17598.996090000001</v>
      </c>
      <c r="P1836">
        <v>92696.570309999996</v>
      </c>
    </row>
    <row r="1837" spans="1:16" x14ac:dyDescent="0.25">
      <c r="A1837">
        <v>1835</v>
      </c>
      <c r="B1837">
        <v>1835</v>
      </c>
      <c r="C1837">
        <v>1834.9998780000001</v>
      </c>
      <c r="D1837">
        <v>0</v>
      </c>
      <c r="E1837">
        <v>0</v>
      </c>
      <c r="F1837">
        <v>184</v>
      </c>
      <c r="G1837">
        <v>173</v>
      </c>
      <c r="H1837">
        <v>128</v>
      </c>
      <c r="I1837" t="s">
        <v>2257</v>
      </c>
      <c r="J1837">
        <v>426.21054079999999</v>
      </c>
      <c r="K1837" t="s">
        <v>2341</v>
      </c>
      <c r="L1837" t="s">
        <v>2339</v>
      </c>
      <c r="M1837" t="s">
        <v>2320</v>
      </c>
      <c r="N1837" t="s">
        <v>2284</v>
      </c>
      <c r="O1837">
        <v>17612.941409999999</v>
      </c>
      <c r="P1837">
        <v>92742.390629999994</v>
      </c>
    </row>
    <row r="1838" spans="1:16" x14ac:dyDescent="0.25">
      <c r="A1838">
        <v>1836</v>
      </c>
      <c r="B1838">
        <v>1836</v>
      </c>
      <c r="C1838">
        <v>1835.9998780000001</v>
      </c>
      <c r="D1838">
        <v>0</v>
      </c>
      <c r="E1838">
        <v>0</v>
      </c>
      <c r="F1838">
        <v>184</v>
      </c>
      <c r="G1838">
        <v>173</v>
      </c>
      <c r="H1838">
        <v>128</v>
      </c>
      <c r="I1838" t="s">
        <v>2257</v>
      </c>
      <c r="J1838">
        <v>426.2448425</v>
      </c>
      <c r="K1838" t="s">
        <v>2342</v>
      </c>
      <c r="L1838" t="s">
        <v>2339</v>
      </c>
      <c r="M1838" t="s">
        <v>2320</v>
      </c>
      <c r="N1838" t="s">
        <v>2284</v>
      </c>
      <c r="O1838">
        <v>17627.445309999999</v>
      </c>
      <c r="P1838">
        <v>92790.046879999994</v>
      </c>
    </row>
    <row r="1839" spans="1:16" x14ac:dyDescent="0.25">
      <c r="A1839">
        <v>1837</v>
      </c>
      <c r="B1839">
        <v>1837</v>
      </c>
      <c r="C1839">
        <v>1836.999634</v>
      </c>
      <c r="D1839">
        <v>0</v>
      </c>
      <c r="E1839">
        <v>0</v>
      </c>
      <c r="F1839">
        <v>184</v>
      </c>
      <c r="G1839">
        <v>173</v>
      </c>
      <c r="H1839">
        <v>128</v>
      </c>
      <c r="I1839" t="s">
        <v>2257</v>
      </c>
      <c r="J1839">
        <v>426.40060419999998</v>
      </c>
      <c r="K1839" t="s">
        <v>2343</v>
      </c>
      <c r="L1839" t="s">
        <v>2339</v>
      </c>
      <c r="M1839" t="s">
        <v>2320</v>
      </c>
      <c r="N1839" t="s">
        <v>2284</v>
      </c>
      <c r="O1839">
        <v>17642.060549999998</v>
      </c>
      <c r="P1839">
        <v>92838.070309999996</v>
      </c>
    </row>
    <row r="1840" spans="1:16" x14ac:dyDescent="0.25">
      <c r="A1840">
        <v>1838</v>
      </c>
      <c r="B1840">
        <v>1838</v>
      </c>
      <c r="C1840">
        <v>1838.0001219999999</v>
      </c>
      <c r="D1840">
        <v>0</v>
      </c>
      <c r="E1840">
        <v>0</v>
      </c>
      <c r="F1840">
        <v>184</v>
      </c>
      <c r="G1840">
        <v>173</v>
      </c>
      <c r="H1840">
        <v>128</v>
      </c>
      <c r="I1840" t="s">
        <v>2257</v>
      </c>
      <c r="J1840">
        <v>426.45477290000002</v>
      </c>
      <c r="K1840" t="s">
        <v>2344</v>
      </c>
      <c r="L1840" t="s">
        <v>2339</v>
      </c>
      <c r="M1840" t="s">
        <v>2320</v>
      </c>
      <c r="N1840" t="s">
        <v>2284</v>
      </c>
      <c r="O1840">
        <v>17656.677729999999</v>
      </c>
      <c r="P1840">
        <v>92886.09375</v>
      </c>
    </row>
    <row r="1841" spans="1:16" x14ac:dyDescent="0.25">
      <c r="A1841">
        <v>1839</v>
      </c>
      <c r="B1841">
        <v>1839</v>
      </c>
      <c r="C1841">
        <v>1839.0002440000001</v>
      </c>
      <c r="D1841">
        <v>0</v>
      </c>
      <c r="E1841">
        <v>0</v>
      </c>
      <c r="F1841">
        <v>184</v>
      </c>
      <c r="G1841">
        <v>173</v>
      </c>
      <c r="H1841">
        <v>128</v>
      </c>
      <c r="I1841" t="s">
        <v>2257</v>
      </c>
      <c r="J1841">
        <v>426.45477290000002</v>
      </c>
      <c r="K1841" t="s">
        <v>2344</v>
      </c>
      <c r="L1841" t="s">
        <v>2339</v>
      </c>
      <c r="M1841" t="s">
        <v>2320</v>
      </c>
      <c r="N1841" t="s">
        <v>2284</v>
      </c>
      <c r="O1841">
        <v>17671.068360000001</v>
      </c>
      <c r="P1841">
        <v>92933.382809999996</v>
      </c>
    </row>
    <row r="1842" spans="1:16" x14ac:dyDescent="0.25">
      <c r="A1842">
        <v>1840</v>
      </c>
      <c r="B1842">
        <v>1840</v>
      </c>
      <c r="C1842">
        <v>1840</v>
      </c>
      <c r="D1842">
        <v>0</v>
      </c>
      <c r="E1842">
        <v>0</v>
      </c>
      <c r="F1842">
        <v>184</v>
      </c>
      <c r="G1842">
        <v>173</v>
      </c>
      <c r="H1842">
        <v>128</v>
      </c>
      <c r="I1842" t="s">
        <v>2257</v>
      </c>
      <c r="J1842">
        <v>426.50222780000001</v>
      </c>
      <c r="K1842" t="s">
        <v>2345</v>
      </c>
      <c r="L1842" t="s">
        <v>2339</v>
      </c>
      <c r="M1842" t="s">
        <v>2320</v>
      </c>
      <c r="N1842" t="s">
        <v>2284</v>
      </c>
      <c r="O1842">
        <v>17685.460940000001</v>
      </c>
      <c r="P1842">
        <v>92980.671879999994</v>
      </c>
    </row>
    <row r="1843" spans="1:16" x14ac:dyDescent="0.25">
      <c r="A1843">
        <v>1841</v>
      </c>
      <c r="B1843">
        <v>1841</v>
      </c>
      <c r="C1843">
        <v>1841</v>
      </c>
      <c r="D1843">
        <v>0</v>
      </c>
      <c r="E1843">
        <v>0</v>
      </c>
      <c r="F1843">
        <v>184</v>
      </c>
      <c r="G1843">
        <v>173</v>
      </c>
      <c r="H1843">
        <v>128</v>
      </c>
      <c r="I1843" t="s">
        <v>2257</v>
      </c>
      <c r="J1843">
        <v>426.50222780000001</v>
      </c>
      <c r="K1843" t="s">
        <v>2345</v>
      </c>
      <c r="L1843" t="s">
        <v>2339</v>
      </c>
      <c r="M1843" t="s">
        <v>2320</v>
      </c>
      <c r="N1843" t="s">
        <v>2284</v>
      </c>
      <c r="O1843">
        <v>17699.908200000002</v>
      </c>
      <c r="P1843">
        <v>93028.140629999994</v>
      </c>
    </row>
    <row r="1844" spans="1:16" x14ac:dyDescent="0.25">
      <c r="A1844">
        <v>1842</v>
      </c>
      <c r="B1844">
        <v>1842</v>
      </c>
      <c r="C1844">
        <v>1842</v>
      </c>
      <c r="D1844">
        <v>0</v>
      </c>
      <c r="E1844">
        <v>0</v>
      </c>
      <c r="F1844">
        <v>184</v>
      </c>
      <c r="G1844">
        <v>173</v>
      </c>
      <c r="H1844">
        <v>128</v>
      </c>
      <c r="I1844" t="s">
        <v>2257</v>
      </c>
      <c r="J1844">
        <v>426.75732420000003</v>
      </c>
      <c r="K1844" t="s">
        <v>2346</v>
      </c>
      <c r="L1844" t="s">
        <v>2339</v>
      </c>
      <c r="M1844" t="s">
        <v>2320</v>
      </c>
      <c r="N1844" t="s">
        <v>2284</v>
      </c>
      <c r="O1844">
        <v>17715.085940000001</v>
      </c>
      <c r="P1844">
        <v>93078.007809999996</v>
      </c>
    </row>
    <row r="1845" spans="1:16" x14ac:dyDescent="0.25">
      <c r="A1845">
        <v>1843</v>
      </c>
      <c r="B1845">
        <v>1843</v>
      </c>
      <c r="C1845">
        <v>1843.000366</v>
      </c>
      <c r="D1845">
        <v>0</v>
      </c>
      <c r="E1845">
        <v>0</v>
      </c>
      <c r="F1845">
        <v>184</v>
      </c>
      <c r="G1845">
        <v>173</v>
      </c>
      <c r="H1845">
        <v>128</v>
      </c>
      <c r="I1845" t="s">
        <v>2257</v>
      </c>
      <c r="J1845">
        <v>426.75732420000003</v>
      </c>
      <c r="K1845" t="s">
        <v>2346</v>
      </c>
      <c r="L1845" t="s">
        <v>2339</v>
      </c>
      <c r="M1845" t="s">
        <v>2320</v>
      </c>
      <c r="N1845" t="s">
        <v>2284</v>
      </c>
      <c r="O1845">
        <v>17729.925780000001</v>
      </c>
      <c r="P1845">
        <v>93126.765629999994</v>
      </c>
    </row>
    <row r="1846" spans="1:16" x14ac:dyDescent="0.25">
      <c r="A1846">
        <v>1844</v>
      </c>
      <c r="B1846">
        <v>1844</v>
      </c>
      <c r="C1846">
        <v>1844.000366</v>
      </c>
      <c r="D1846">
        <v>0</v>
      </c>
      <c r="E1846">
        <v>0</v>
      </c>
      <c r="F1846">
        <v>184</v>
      </c>
      <c r="G1846">
        <v>173</v>
      </c>
      <c r="H1846">
        <v>128</v>
      </c>
      <c r="I1846" t="s">
        <v>2257</v>
      </c>
      <c r="J1846">
        <v>426.75732420000003</v>
      </c>
      <c r="K1846" t="s">
        <v>2346</v>
      </c>
      <c r="L1846" t="s">
        <v>2339</v>
      </c>
      <c r="M1846" t="s">
        <v>2320</v>
      </c>
      <c r="N1846" t="s">
        <v>2284</v>
      </c>
      <c r="O1846">
        <v>17744.652340000001</v>
      </c>
      <c r="P1846">
        <v>93175.15625</v>
      </c>
    </row>
    <row r="1847" spans="1:16" x14ac:dyDescent="0.25">
      <c r="A1847">
        <v>1845</v>
      </c>
      <c r="B1847">
        <v>1845</v>
      </c>
      <c r="C1847">
        <v>1845.0006100000001</v>
      </c>
      <c r="D1847">
        <v>0</v>
      </c>
      <c r="E1847">
        <v>0</v>
      </c>
      <c r="F1847">
        <v>184</v>
      </c>
      <c r="G1847">
        <v>173</v>
      </c>
      <c r="H1847">
        <v>128</v>
      </c>
      <c r="I1847" t="s">
        <v>2257</v>
      </c>
      <c r="J1847">
        <v>426.75732420000003</v>
      </c>
      <c r="K1847" t="s">
        <v>2346</v>
      </c>
      <c r="L1847" t="s">
        <v>2339</v>
      </c>
      <c r="M1847" t="s">
        <v>2320</v>
      </c>
      <c r="N1847" t="s">
        <v>2284</v>
      </c>
      <c r="O1847">
        <v>17759.4375</v>
      </c>
      <c r="P1847">
        <v>93223.734379999994</v>
      </c>
    </row>
    <row r="1848" spans="1:16" x14ac:dyDescent="0.25">
      <c r="A1848">
        <v>1846</v>
      </c>
      <c r="B1848">
        <v>1846</v>
      </c>
      <c r="C1848">
        <v>1846</v>
      </c>
      <c r="D1848">
        <v>0</v>
      </c>
      <c r="E1848">
        <v>0</v>
      </c>
      <c r="F1848">
        <v>184</v>
      </c>
      <c r="G1848">
        <v>173</v>
      </c>
      <c r="H1848">
        <v>128</v>
      </c>
      <c r="I1848" t="s">
        <v>2257</v>
      </c>
      <c r="J1848">
        <v>426.75732420000003</v>
      </c>
      <c r="K1848" t="s">
        <v>2346</v>
      </c>
      <c r="L1848" t="s">
        <v>2339</v>
      </c>
      <c r="M1848" t="s">
        <v>2320</v>
      </c>
      <c r="N1848" t="s">
        <v>2284</v>
      </c>
      <c r="O1848">
        <v>17774.109380000002</v>
      </c>
      <c r="P1848">
        <v>93271.9375</v>
      </c>
    </row>
    <row r="1849" spans="1:16" x14ac:dyDescent="0.25">
      <c r="A1849">
        <v>1847</v>
      </c>
      <c r="B1849">
        <v>1847</v>
      </c>
      <c r="C1849">
        <v>1846.9995120000001</v>
      </c>
      <c r="D1849">
        <v>0</v>
      </c>
      <c r="E1849">
        <v>0</v>
      </c>
      <c r="F1849">
        <v>184</v>
      </c>
      <c r="G1849">
        <v>173</v>
      </c>
      <c r="H1849">
        <v>128</v>
      </c>
      <c r="I1849" t="s">
        <v>2257</v>
      </c>
      <c r="J1849">
        <v>426.8212891</v>
      </c>
      <c r="K1849" t="s">
        <v>2347</v>
      </c>
      <c r="L1849" t="s">
        <v>2339</v>
      </c>
      <c r="M1849" t="s">
        <v>2320</v>
      </c>
      <c r="N1849" t="s">
        <v>2284</v>
      </c>
      <c r="O1849">
        <v>17788.837889999999</v>
      </c>
      <c r="P1849">
        <v>93320.335940000004</v>
      </c>
    </row>
    <row r="1850" spans="1:16" x14ac:dyDescent="0.25">
      <c r="A1850">
        <v>1848</v>
      </c>
      <c r="B1850">
        <v>1848</v>
      </c>
      <c r="C1850">
        <v>1847.9998780000001</v>
      </c>
      <c r="D1850">
        <v>0</v>
      </c>
      <c r="E1850">
        <v>0</v>
      </c>
      <c r="F1850">
        <v>184</v>
      </c>
      <c r="G1850">
        <v>173</v>
      </c>
      <c r="H1850">
        <v>128</v>
      </c>
      <c r="I1850" t="s">
        <v>2257</v>
      </c>
      <c r="J1850">
        <v>426.84390259999998</v>
      </c>
      <c r="K1850" t="s">
        <v>2348</v>
      </c>
      <c r="L1850" t="s">
        <v>2339</v>
      </c>
      <c r="M1850" t="s">
        <v>2320</v>
      </c>
      <c r="N1850" t="s">
        <v>2284</v>
      </c>
      <c r="O1850">
        <v>17803.453130000002</v>
      </c>
      <c r="P1850">
        <v>93368.359379999994</v>
      </c>
    </row>
    <row r="1851" spans="1:16" x14ac:dyDescent="0.25">
      <c r="A1851">
        <v>1849</v>
      </c>
      <c r="B1851">
        <v>1849</v>
      </c>
      <c r="C1851">
        <v>1849.000366</v>
      </c>
      <c r="D1851">
        <v>0</v>
      </c>
      <c r="E1851">
        <v>0</v>
      </c>
      <c r="F1851">
        <v>184</v>
      </c>
      <c r="G1851">
        <v>173</v>
      </c>
      <c r="H1851">
        <v>128</v>
      </c>
      <c r="I1851" t="s">
        <v>2257</v>
      </c>
      <c r="J1851">
        <v>427.11572269999999</v>
      </c>
      <c r="K1851" t="s">
        <v>2349</v>
      </c>
      <c r="L1851" t="s">
        <v>2339</v>
      </c>
      <c r="M1851" t="s">
        <v>2320</v>
      </c>
      <c r="N1851" t="s">
        <v>2284</v>
      </c>
      <c r="O1851">
        <v>17817.73242</v>
      </c>
      <c r="P1851">
        <v>93415.273440000004</v>
      </c>
    </row>
    <row r="1852" spans="1:16" x14ac:dyDescent="0.25">
      <c r="A1852">
        <v>1850</v>
      </c>
      <c r="B1852">
        <v>1850</v>
      </c>
      <c r="C1852">
        <v>1850.000366</v>
      </c>
      <c r="D1852">
        <v>0</v>
      </c>
      <c r="E1852">
        <v>0</v>
      </c>
      <c r="F1852">
        <v>184</v>
      </c>
      <c r="G1852">
        <v>173</v>
      </c>
      <c r="H1852">
        <v>128</v>
      </c>
      <c r="I1852" t="s">
        <v>2257</v>
      </c>
      <c r="J1852">
        <v>427.19470209999997</v>
      </c>
      <c r="K1852" t="s">
        <v>2350</v>
      </c>
      <c r="L1852" t="s">
        <v>2339</v>
      </c>
      <c r="M1852" t="s">
        <v>2320</v>
      </c>
      <c r="N1852" t="s">
        <v>2284</v>
      </c>
      <c r="O1852">
        <v>17832.51758</v>
      </c>
      <c r="P1852">
        <v>93463.851559999996</v>
      </c>
    </row>
    <row r="1853" spans="1:16" x14ac:dyDescent="0.25">
      <c r="A1853">
        <v>1851</v>
      </c>
      <c r="B1853">
        <v>1851</v>
      </c>
      <c r="C1853">
        <v>1851.0001219999999</v>
      </c>
      <c r="D1853">
        <v>0</v>
      </c>
      <c r="E1853">
        <v>0</v>
      </c>
      <c r="F1853">
        <v>184</v>
      </c>
      <c r="G1853">
        <v>173</v>
      </c>
      <c r="H1853">
        <v>129</v>
      </c>
      <c r="I1853" t="s">
        <v>2351</v>
      </c>
      <c r="J1853">
        <v>427.2266846</v>
      </c>
      <c r="K1853" t="s">
        <v>2352</v>
      </c>
      <c r="L1853" t="s">
        <v>2339</v>
      </c>
      <c r="M1853" t="s">
        <v>2353</v>
      </c>
      <c r="N1853" t="s">
        <v>2259</v>
      </c>
      <c r="O1853">
        <v>17846.921880000002</v>
      </c>
      <c r="P1853">
        <v>93511.507809999996</v>
      </c>
    </row>
    <row r="1854" spans="1:16" x14ac:dyDescent="0.25">
      <c r="A1854">
        <v>1852</v>
      </c>
      <c r="B1854">
        <v>1852</v>
      </c>
      <c r="C1854">
        <v>1852.000366</v>
      </c>
      <c r="D1854">
        <v>0</v>
      </c>
      <c r="E1854">
        <v>0</v>
      </c>
      <c r="F1854">
        <v>184</v>
      </c>
      <c r="G1854">
        <v>173</v>
      </c>
      <c r="H1854">
        <v>129</v>
      </c>
      <c r="I1854" t="s">
        <v>2351</v>
      </c>
      <c r="J1854">
        <v>427.2529907</v>
      </c>
      <c r="K1854" t="s">
        <v>2354</v>
      </c>
      <c r="L1854" t="s">
        <v>2339</v>
      </c>
      <c r="M1854" t="s">
        <v>2353</v>
      </c>
      <c r="N1854" t="s">
        <v>2259</v>
      </c>
      <c r="O1854">
        <v>17860.177729999999</v>
      </c>
      <c r="P1854">
        <v>93555.851559999996</v>
      </c>
    </row>
    <row r="1855" spans="1:16" x14ac:dyDescent="0.25">
      <c r="A1855">
        <v>1853</v>
      </c>
      <c r="B1855">
        <v>1853</v>
      </c>
      <c r="C1855">
        <v>1853.0001219999999</v>
      </c>
      <c r="D1855">
        <v>0</v>
      </c>
      <c r="E1855">
        <v>0</v>
      </c>
      <c r="F1855">
        <v>184</v>
      </c>
      <c r="G1855">
        <v>173</v>
      </c>
      <c r="H1855">
        <v>129</v>
      </c>
      <c r="I1855" t="s">
        <v>2351</v>
      </c>
      <c r="J1855">
        <v>427.27603149999999</v>
      </c>
      <c r="K1855" t="s">
        <v>2355</v>
      </c>
      <c r="L1855" t="s">
        <v>2339</v>
      </c>
      <c r="M1855" t="s">
        <v>2353</v>
      </c>
      <c r="N1855" t="s">
        <v>2259</v>
      </c>
      <c r="O1855">
        <v>17873.816409999999</v>
      </c>
      <c r="P1855">
        <v>93601.484379999994</v>
      </c>
    </row>
    <row r="1856" spans="1:16" x14ac:dyDescent="0.25">
      <c r="A1856">
        <v>1854</v>
      </c>
      <c r="B1856">
        <v>1854</v>
      </c>
      <c r="C1856">
        <v>1854.0004879999999</v>
      </c>
      <c r="D1856">
        <v>0</v>
      </c>
      <c r="E1856">
        <v>0</v>
      </c>
      <c r="F1856">
        <v>184</v>
      </c>
      <c r="G1856">
        <v>173</v>
      </c>
      <c r="H1856">
        <v>129</v>
      </c>
      <c r="I1856" t="s">
        <v>2351</v>
      </c>
      <c r="J1856">
        <v>427.29876710000002</v>
      </c>
      <c r="K1856" t="s">
        <v>2356</v>
      </c>
      <c r="L1856" t="s">
        <v>2339</v>
      </c>
      <c r="M1856" t="s">
        <v>2353</v>
      </c>
      <c r="N1856" t="s">
        <v>2259</v>
      </c>
      <c r="O1856">
        <v>17887.402340000001</v>
      </c>
      <c r="P1856">
        <v>93646.929690000004</v>
      </c>
    </row>
    <row r="1857" spans="1:16" x14ac:dyDescent="0.25">
      <c r="A1857">
        <v>1855</v>
      </c>
      <c r="B1857">
        <v>1855</v>
      </c>
      <c r="C1857">
        <v>1855</v>
      </c>
      <c r="D1857">
        <v>0</v>
      </c>
      <c r="E1857">
        <v>0</v>
      </c>
      <c r="F1857">
        <v>184</v>
      </c>
      <c r="G1857">
        <v>173</v>
      </c>
      <c r="H1857">
        <v>129</v>
      </c>
      <c r="I1857" t="s">
        <v>2351</v>
      </c>
      <c r="J1857">
        <v>427.31161500000002</v>
      </c>
      <c r="K1857" t="s">
        <v>2357</v>
      </c>
      <c r="L1857" t="s">
        <v>2339</v>
      </c>
      <c r="M1857" t="s">
        <v>2353</v>
      </c>
      <c r="N1857" t="s">
        <v>2259</v>
      </c>
      <c r="O1857">
        <v>17901.316409999999</v>
      </c>
      <c r="P1857">
        <v>93693.484379999994</v>
      </c>
    </row>
    <row r="1858" spans="1:16" x14ac:dyDescent="0.25">
      <c r="A1858">
        <v>1856</v>
      </c>
      <c r="B1858">
        <v>1856</v>
      </c>
      <c r="C1858">
        <v>1856.0001219999999</v>
      </c>
      <c r="D1858">
        <v>0</v>
      </c>
      <c r="E1858">
        <v>0</v>
      </c>
      <c r="F1858">
        <v>184</v>
      </c>
      <c r="G1858">
        <v>173</v>
      </c>
      <c r="H1858">
        <v>129</v>
      </c>
      <c r="I1858" t="s">
        <v>2351</v>
      </c>
      <c r="J1858">
        <v>427.31890870000001</v>
      </c>
      <c r="K1858" t="s">
        <v>2358</v>
      </c>
      <c r="L1858" t="s">
        <v>2339</v>
      </c>
      <c r="M1858" t="s">
        <v>2353</v>
      </c>
      <c r="N1858" t="s">
        <v>2259</v>
      </c>
      <c r="O1858">
        <v>17915.066409999999</v>
      </c>
      <c r="P1858">
        <v>93739.484379999994</v>
      </c>
    </row>
    <row r="1859" spans="1:16" x14ac:dyDescent="0.25">
      <c r="A1859">
        <v>1857</v>
      </c>
      <c r="B1859">
        <v>1857</v>
      </c>
      <c r="C1859">
        <v>1857.0004879999999</v>
      </c>
      <c r="D1859">
        <v>0</v>
      </c>
      <c r="E1859">
        <v>0</v>
      </c>
      <c r="F1859">
        <v>184</v>
      </c>
      <c r="G1859">
        <v>173</v>
      </c>
      <c r="H1859">
        <v>129</v>
      </c>
      <c r="I1859" t="s">
        <v>2351</v>
      </c>
      <c r="J1859">
        <v>427.53549190000001</v>
      </c>
      <c r="K1859" t="s">
        <v>2359</v>
      </c>
      <c r="L1859" t="s">
        <v>2339</v>
      </c>
      <c r="M1859" t="s">
        <v>2353</v>
      </c>
      <c r="N1859" t="s">
        <v>2259</v>
      </c>
      <c r="O1859">
        <v>17928.761719999999</v>
      </c>
      <c r="P1859">
        <v>93785.304690000004</v>
      </c>
    </row>
    <row r="1860" spans="1:16" x14ac:dyDescent="0.25">
      <c r="A1860">
        <v>1858</v>
      </c>
      <c r="B1860">
        <v>1858</v>
      </c>
      <c r="C1860">
        <v>1858.0004879999999</v>
      </c>
      <c r="D1860">
        <v>0</v>
      </c>
      <c r="E1860">
        <v>0</v>
      </c>
      <c r="F1860">
        <v>184</v>
      </c>
      <c r="G1860">
        <v>173</v>
      </c>
      <c r="H1860">
        <v>129</v>
      </c>
      <c r="I1860" t="s">
        <v>2351</v>
      </c>
      <c r="J1860">
        <v>427.55038450000001</v>
      </c>
      <c r="K1860" t="s">
        <v>2360</v>
      </c>
      <c r="L1860" t="s">
        <v>2339</v>
      </c>
      <c r="M1860" t="s">
        <v>2353</v>
      </c>
      <c r="N1860" t="s">
        <v>2259</v>
      </c>
      <c r="O1860">
        <v>17942.511719999999</v>
      </c>
      <c r="P1860">
        <v>93831.304690000004</v>
      </c>
    </row>
    <row r="1861" spans="1:16" x14ac:dyDescent="0.25">
      <c r="A1861">
        <v>1859</v>
      </c>
      <c r="B1861">
        <v>1859</v>
      </c>
      <c r="C1861">
        <v>1858.9998780000001</v>
      </c>
      <c r="D1861">
        <v>0</v>
      </c>
      <c r="E1861">
        <v>0</v>
      </c>
      <c r="F1861">
        <v>184</v>
      </c>
      <c r="G1861">
        <v>173</v>
      </c>
      <c r="H1861">
        <v>129</v>
      </c>
      <c r="I1861" t="s">
        <v>2351</v>
      </c>
      <c r="J1861">
        <v>427.55609129999999</v>
      </c>
      <c r="K1861" t="s">
        <v>2361</v>
      </c>
      <c r="L1861" t="s">
        <v>2339</v>
      </c>
      <c r="M1861" t="s">
        <v>2353</v>
      </c>
      <c r="N1861" t="s">
        <v>2259</v>
      </c>
      <c r="O1861">
        <v>17956.261719999999</v>
      </c>
      <c r="P1861">
        <v>93877.304690000004</v>
      </c>
    </row>
    <row r="1862" spans="1:16" x14ac:dyDescent="0.25">
      <c r="A1862">
        <v>1860</v>
      </c>
      <c r="B1862">
        <v>1860</v>
      </c>
      <c r="C1862">
        <v>1860.0001219999999</v>
      </c>
      <c r="D1862">
        <v>0</v>
      </c>
      <c r="E1862">
        <v>0</v>
      </c>
      <c r="F1862">
        <v>184</v>
      </c>
      <c r="G1862">
        <v>173</v>
      </c>
      <c r="H1862">
        <v>129</v>
      </c>
      <c r="I1862" t="s">
        <v>2351</v>
      </c>
      <c r="J1862">
        <v>427.56439210000002</v>
      </c>
      <c r="K1862" t="s">
        <v>2362</v>
      </c>
      <c r="L1862" t="s">
        <v>2339</v>
      </c>
      <c r="M1862" t="s">
        <v>2353</v>
      </c>
      <c r="N1862" t="s">
        <v>2259</v>
      </c>
      <c r="O1862">
        <v>17970.507809999999</v>
      </c>
      <c r="P1862">
        <v>93924.953129999994</v>
      </c>
    </row>
    <row r="1863" spans="1:16" x14ac:dyDescent="0.25">
      <c r="A1863">
        <v>1861</v>
      </c>
      <c r="B1863">
        <v>1861</v>
      </c>
      <c r="C1863">
        <v>1861.000366</v>
      </c>
      <c r="D1863">
        <v>0</v>
      </c>
      <c r="E1863">
        <v>0</v>
      </c>
      <c r="F1863">
        <v>184</v>
      </c>
      <c r="G1863">
        <v>173</v>
      </c>
      <c r="H1863">
        <v>129</v>
      </c>
      <c r="I1863" t="s">
        <v>2351</v>
      </c>
      <c r="J1863">
        <v>427.57025149999998</v>
      </c>
      <c r="K1863" t="s">
        <v>2363</v>
      </c>
      <c r="L1863" t="s">
        <v>2339</v>
      </c>
      <c r="M1863" t="s">
        <v>2353</v>
      </c>
      <c r="N1863" t="s">
        <v>2259</v>
      </c>
      <c r="O1863">
        <v>17984.806639999999</v>
      </c>
      <c r="P1863">
        <v>93972.796879999994</v>
      </c>
    </row>
    <row r="1864" spans="1:16" x14ac:dyDescent="0.25">
      <c r="A1864">
        <v>1862</v>
      </c>
      <c r="B1864">
        <v>1862</v>
      </c>
      <c r="C1864">
        <v>1861.999634</v>
      </c>
      <c r="D1864">
        <v>0</v>
      </c>
      <c r="E1864">
        <v>0</v>
      </c>
      <c r="F1864">
        <v>184</v>
      </c>
      <c r="G1864">
        <v>173</v>
      </c>
      <c r="H1864">
        <v>129</v>
      </c>
      <c r="I1864" t="s">
        <v>2351</v>
      </c>
      <c r="J1864">
        <v>427.8165894</v>
      </c>
      <c r="K1864" t="s">
        <v>2364</v>
      </c>
      <c r="L1864" t="s">
        <v>2339</v>
      </c>
      <c r="M1864" t="s">
        <v>2353</v>
      </c>
      <c r="N1864" t="s">
        <v>2259</v>
      </c>
      <c r="O1864">
        <v>17999.10742</v>
      </c>
      <c r="P1864">
        <v>94020.640629999994</v>
      </c>
    </row>
    <row r="1865" spans="1:16" x14ac:dyDescent="0.25">
      <c r="A1865">
        <v>1863</v>
      </c>
      <c r="B1865">
        <v>1863</v>
      </c>
      <c r="C1865">
        <v>1863.0002440000001</v>
      </c>
      <c r="D1865">
        <v>0</v>
      </c>
      <c r="E1865">
        <v>0</v>
      </c>
      <c r="F1865">
        <v>184</v>
      </c>
      <c r="G1865">
        <v>173</v>
      </c>
      <c r="H1865">
        <v>129</v>
      </c>
      <c r="I1865" t="s">
        <v>2351</v>
      </c>
      <c r="J1865">
        <v>427.82257079999999</v>
      </c>
      <c r="K1865" t="s">
        <v>2365</v>
      </c>
      <c r="L1865" t="s">
        <v>2339</v>
      </c>
      <c r="M1865" t="s">
        <v>2353</v>
      </c>
      <c r="N1865" t="s">
        <v>2259</v>
      </c>
      <c r="O1865">
        <v>18013.351559999999</v>
      </c>
      <c r="P1865">
        <v>94068.296879999994</v>
      </c>
    </row>
    <row r="1866" spans="1:16" x14ac:dyDescent="0.25">
      <c r="A1866">
        <v>1864</v>
      </c>
      <c r="B1866">
        <v>1864</v>
      </c>
      <c r="C1866">
        <v>1864.0002440000001</v>
      </c>
      <c r="D1866">
        <v>0</v>
      </c>
      <c r="E1866">
        <v>0</v>
      </c>
      <c r="F1866">
        <v>184</v>
      </c>
      <c r="G1866">
        <v>173</v>
      </c>
      <c r="H1866">
        <v>129</v>
      </c>
      <c r="I1866" t="s">
        <v>2351</v>
      </c>
      <c r="J1866">
        <v>427.90786739999999</v>
      </c>
      <c r="K1866" t="s">
        <v>2366</v>
      </c>
      <c r="L1866" t="s">
        <v>2339</v>
      </c>
      <c r="M1866" t="s">
        <v>2353</v>
      </c>
      <c r="N1866" t="s">
        <v>2259</v>
      </c>
      <c r="O1866">
        <v>18027.48633</v>
      </c>
      <c r="P1866">
        <v>94115.578129999994</v>
      </c>
    </row>
    <row r="1867" spans="1:16" x14ac:dyDescent="0.25">
      <c r="A1867">
        <v>1865</v>
      </c>
      <c r="B1867">
        <v>1865</v>
      </c>
      <c r="C1867">
        <v>1865.0002440000001</v>
      </c>
      <c r="D1867">
        <v>0</v>
      </c>
      <c r="E1867">
        <v>0</v>
      </c>
      <c r="F1867">
        <v>184</v>
      </c>
      <c r="G1867">
        <v>173</v>
      </c>
      <c r="H1867">
        <v>129</v>
      </c>
      <c r="I1867" t="s">
        <v>2351</v>
      </c>
      <c r="J1867">
        <v>427.95617679999998</v>
      </c>
      <c r="K1867" t="s">
        <v>2367</v>
      </c>
      <c r="L1867" t="s">
        <v>2339</v>
      </c>
      <c r="M1867" t="s">
        <v>2353</v>
      </c>
      <c r="N1867" t="s">
        <v>2259</v>
      </c>
      <c r="O1867">
        <v>18042.007809999999</v>
      </c>
      <c r="P1867">
        <v>94164.15625</v>
      </c>
    </row>
    <row r="1868" spans="1:16" x14ac:dyDescent="0.25">
      <c r="A1868">
        <v>1866</v>
      </c>
      <c r="B1868">
        <v>1866</v>
      </c>
      <c r="C1868">
        <v>1866.0001219999999</v>
      </c>
      <c r="D1868">
        <v>0</v>
      </c>
      <c r="E1868">
        <v>0</v>
      </c>
      <c r="F1868">
        <v>184</v>
      </c>
      <c r="G1868">
        <v>173</v>
      </c>
      <c r="H1868">
        <v>129</v>
      </c>
      <c r="I1868" t="s">
        <v>2351</v>
      </c>
      <c r="J1868">
        <v>427.95617679999998</v>
      </c>
      <c r="K1868" t="s">
        <v>2367</v>
      </c>
      <c r="L1868" t="s">
        <v>2339</v>
      </c>
      <c r="M1868" t="s">
        <v>2353</v>
      </c>
      <c r="N1868" t="s">
        <v>2259</v>
      </c>
      <c r="O1868">
        <v>18056.802729999999</v>
      </c>
      <c r="P1868">
        <v>94213.65625</v>
      </c>
    </row>
    <row r="1869" spans="1:16" x14ac:dyDescent="0.25">
      <c r="A1869">
        <v>1867</v>
      </c>
      <c r="B1869">
        <v>1867</v>
      </c>
      <c r="C1869">
        <v>1867.0001219999999</v>
      </c>
      <c r="D1869">
        <v>0</v>
      </c>
      <c r="E1869">
        <v>0</v>
      </c>
      <c r="F1869">
        <v>184</v>
      </c>
      <c r="G1869">
        <v>173</v>
      </c>
      <c r="H1869">
        <v>129</v>
      </c>
      <c r="I1869" t="s">
        <v>2351</v>
      </c>
      <c r="J1869">
        <v>428.03201289999998</v>
      </c>
      <c r="K1869" t="s">
        <v>2368</v>
      </c>
      <c r="L1869" t="s">
        <v>2339</v>
      </c>
      <c r="M1869" t="s">
        <v>2353</v>
      </c>
      <c r="N1869" t="s">
        <v>2259</v>
      </c>
      <c r="O1869">
        <v>18071.101559999999</v>
      </c>
      <c r="P1869">
        <v>94261.492190000004</v>
      </c>
    </row>
    <row r="1870" spans="1:16" x14ac:dyDescent="0.25">
      <c r="A1870">
        <v>1868</v>
      </c>
      <c r="B1870">
        <v>1868</v>
      </c>
      <c r="C1870">
        <v>1867.9998780000001</v>
      </c>
      <c r="D1870">
        <v>0</v>
      </c>
      <c r="E1870">
        <v>0</v>
      </c>
      <c r="F1870">
        <v>184</v>
      </c>
      <c r="G1870">
        <v>173</v>
      </c>
      <c r="H1870">
        <v>129</v>
      </c>
      <c r="I1870" t="s">
        <v>2351</v>
      </c>
      <c r="J1870">
        <v>428.0388489</v>
      </c>
      <c r="K1870" t="s">
        <v>2369</v>
      </c>
      <c r="L1870" t="s">
        <v>2339</v>
      </c>
      <c r="M1870" t="s">
        <v>2353</v>
      </c>
      <c r="N1870" t="s">
        <v>2259</v>
      </c>
      <c r="O1870">
        <v>18085.677729999999</v>
      </c>
      <c r="P1870">
        <v>94310.25</v>
      </c>
    </row>
    <row r="1871" spans="1:16" x14ac:dyDescent="0.25">
      <c r="A1871">
        <v>1869</v>
      </c>
      <c r="B1871">
        <v>1869</v>
      </c>
      <c r="C1871">
        <v>1869.0002440000001</v>
      </c>
      <c r="D1871">
        <v>0</v>
      </c>
      <c r="E1871">
        <v>0</v>
      </c>
      <c r="F1871">
        <v>184</v>
      </c>
      <c r="G1871">
        <v>173</v>
      </c>
      <c r="H1871">
        <v>129</v>
      </c>
      <c r="I1871" t="s">
        <v>2351</v>
      </c>
      <c r="J1871">
        <v>428.04434199999997</v>
      </c>
      <c r="K1871" t="s">
        <v>2370</v>
      </c>
      <c r="L1871" t="s">
        <v>2339</v>
      </c>
      <c r="M1871" t="s">
        <v>2353</v>
      </c>
      <c r="N1871" t="s">
        <v>2259</v>
      </c>
      <c r="O1871">
        <v>18100.36133</v>
      </c>
      <c r="P1871">
        <v>94359.382809999996</v>
      </c>
    </row>
    <row r="1872" spans="1:16" x14ac:dyDescent="0.25">
      <c r="A1872">
        <v>1870</v>
      </c>
      <c r="B1872">
        <v>1870</v>
      </c>
      <c r="C1872">
        <v>1869.999634</v>
      </c>
      <c r="D1872">
        <v>0</v>
      </c>
      <c r="E1872">
        <v>0</v>
      </c>
      <c r="F1872">
        <v>184</v>
      </c>
      <c r="G1872">
        <v>173</v>
      </c>
      <c r="H1872">
        <v>129</v>
      </c>
      <c r="I1872" t="s">
        <v>2351</v>
      </c>
      <c r="J1872">
        <v>428.04577640000002</v>
      </c>
      <c r="K1872" t="s">
        <v>2371</v>
      </c>
      <c r="L1872" t="s">
        <v>2339</v>
      </c>
      <c r="M1872" t="s">
        <v>2353</v>
      </c>
      <c r="N1872" t="s">
        <v>2259</v>
      </c>
      <c r="O1872">
        <v>18115.101559999999</v>
      </c>
      <c r="P1872">
        <v>94408.695309999996</v>
      </c>
    </row>
    <row r="1873" spans="1:16" x14ac:dyDescent="0.25">
      <c r="A1873">
        <v>1871</v>
      </c>
      <c r="B1873">
        <v>1871</v>
      </c>
      <c r="C1873">
        <v>1871.0004879999999</v>
      </c>
      <c r="D1873">
        <v>0</v>
      </c>
      <c r="E1873">
        <v>0</v>
      </c>
      <c r="F1873">
        <v>184</v>
      </c>
      <c r="G1873">
        <v>173</v>
      </c>
      <c r="H1873">
        <v>129</v>
      </c>
      <c r="I1873" t="s">
        <v>2351</v>
      </c>
      <c r="J1873">
        <v>428.1258545</v>
      </c>
      <c r="K1873" t="s">
        <v>2372</v>
      </c>
      <c r="L1873" t="s">
        <v>2339</v>
      </c>
      <c r="M1873" t="s">
        <v>2353</v>
      </c>
      <c r="N1873" t="s">
        <v>2259</v>
      </c>
      <c r="O1873">
        <v>18129.566409999999</v>
      </c>
      <c r="P1873">
        <v>94457.085940000004</v>
      </c>
    </row>
    <row r="1874" spans="1:16" x14ac:dyDescent="0.25">
      <c r="A1874">
        <v>1872</v>
      </c>
      <c r="B1874">
        <v>1872</v>
      </c>
      <c r="C1874">
        <v>1872.0001219999999</v>
      </c>
      <c r="D1874">
        <v>0</v>
      </c>
      <c r="E1874">
        <v>0</v>
      </c>
      <c r="F1874">
        <v>184</v>
      </c>
      <c r="G1874">
        <v>173</v>
      </c>
      <c r="H1874">
        <v>129</v>
      </c>
      <c r="I1874" t="s">
        <v>2351</v>
      </c>
      <c r="J1874">
        <v>428.13647459999999</v>
      </c>
      <c r="K1874" t="s">
        <v>2373</v>
      </c>
      <c r="L1874" t="s">
        <v>2339</v>
      </c>
      <c r="M1874" t="s">
        <v>2353</v>
      </c>
      <c r="N1874" t="s">
        <v>2259</v>
      </c>
      <c r="O1874">
        <v>18143.867190000001</v>
      </c>
      <c r="P1874">
        <v>94504.921879999994</v>
      </c>
    </row>
    <row r="1875" spans="1:16" x14ac:dyDescent="0.25">
      <c r="A1875">
        <v>1873</v>
      </c>
      <c r="B1875">
        <v>1873</v>
      </c>
      <c r="C1875">
        <v>1873.0001219999999</v>
      </c>
      <c r="D1875">
        <v>0</v>
      </c>
      <c r="E1875">
        <v>0</v>
      </c>
      <c r="F1875">
        <v>184</v>
      </c>
      <c r="G1875">
        <v>173</v>
      </c>
      <c r="H1875">
        <v>129</v>
      </c>
      <c r="I1875" t="s">
        <v>2351</v>
      </c>
      <c r="J1875">
        <v>428.15258790000001</v>
      </c>
      <c r="K1875" t="s">
        <v>2374</v>
      </c>
      <c r="L1875" t="s">
        <v>2339</v>
      </c>
      <c r="M1875" t="s">
        <v>2353</v>
      </c>
      <c r="N1875" t="s">
        <v>2259</v>
      </c>
      <c r="O1875">
        <v>18158.001950000002</v>
      </c>
      <c r="P1875">
        <v>94552.210940000004</v>
      </c>
    </row>
    <row r="1876" spans="1:16" x14ac:dyDescent="0.25">
      <c r="A1876">
        <v>1874</v>
      </c>
      <c r="B1876">
        <v>1874</v>
      </c>
      <c r="C1876">
        <v>1874.0001219999999</v>
      </c>
      <c r="D1876">
        <v>0</v>
      </c>
      <c r="E1876">
        <v>0</v>
      </c>
      <c r="F1876">
        <v>184</v>
      </c>
      <c r="G1876">
        <v>173</v>
      </c>
      <c r="H1876">
        <v>129</v>
      </c>
      <c r="I1876" t="s">
        <v>2351</v>
      </c>
      <c r="J1876">
        <v>428.15258790000001</v>
      </c>
      <c r="K1876" t="s">
        <v>2374</v>
      </c>
      <c r="L1876" t="s">
        <v>2339</v>
      </c>
      <c r="M1876" t="s">
        <v>2353</v>
      </c>
      <c r="N1876" t="s">
        <v>2259</v>
      </c>
      <c r="O1876">
        <v>18172.412110000001</v>
      </c>
      <c r="P1876">
        <v>94600.421879999994</v>
      </c>
    </row>
    <row r="1877" spans="1:16" x14ac:dyDescent="0.25">
      <c r="A1877">
        <v>1875</v>
      </c>
      <c r="B1877">
        <v>1875</v>
      </c>
      <c r="C1877">
        <v>1875.0002440000001</v>
      </c>
      <c r="D1877">
        <v>0</v>
      </c>
      <c r="E1877">
        <v>0</v>
      </c>
      <c r="F1877">
        <v>184</v>
      </c>
      <c r="G1877">
        <v>173</v>
      </c>
      <c r="H1877">
        <v>129</v>
      </c>
      <c r="I1877" t="s">
        <v>2351</v>
      </c>
      <c r="J1877">
        <v>428.24462890000001</v>
      </c>
      <c r="K1877" t="s">
        <v>2375</v>
      </c>
      <c r="L1877" t="s">
        <v>2339</v>
      </c>
      <c r="M1877" t="s">
        <v>2353</v>
      </c>
      <c r="N1877" t="s">
        <v>2259</v>
      </c>
      <c r="O1877">
        <v>18186.98633</v>
      </c>
      <c r="P1877">
        <v>94649.179690000004</v>
      </c>
    </row>
    <row r="1878" spans="1:16" x14ac:dyDescent="0.25">
      <c r="A1878">
        <v>1876</v>
      </c>
      <c r="B1878">
        <v>1876</v>
      </c>
      <c r="C1878">
        <v>1876.000366</v>
      </c>
      <c r="D1878">
        <v>0</v>
      </c>
      <c r="E1878">
        <v>0</v>
      </c>
      <c r="F1878">
        <v>184</v>
      </c>
      <c r="G1878">
        <v>173</v>
      </c>
      <c r="H1878">
        <v>129</v>
      </c>
      <c r="I1878" t="s">
        <v>2351</v>
      </c>
      <c r="J1878">
        <v>428.31875609999997</v>
      </c>
      <c r="K1878" t="s">
        <v>2376</v>
      </c>
      <c r="L1878" t="s">
        <v>2339</v>
      </c>
      <c r="M1878" t="s">
        <v>2353</v>
      </c>
      <c r="N1878" t="s">
        <v>2259</v>
      </c>
      <c r="O1878">
        <v>18201.5625</v>
      </c>
      <c r="P1878">
        <v>94697.9375</v>
      </c>
    </row>
    <row r="1879" spans="1:16" x14ac:dyDescent="0.25">
      <c r="A1879">
        <v>1877</v>
      </c>
      <c r="B1879">
        <v>1877</v>
      </c>
      <c r="C1879">
        <v>1876.9997559999999</v>
      </c>
      <c r="D1879">
        <v>0</v>
      </c>
      <c r="E1879">
        <v>0</v>
      </c>
      <c r="F1879">
        <v>184</v>
      </c>
      <c r="G1879">
        <v>173</v>
      </c>
      <c r="H1879">
        <v>129</v>
      </c>
      <c r="I1879" t="s">
        <v>2351</v>
      </c>
      <c r="J1879">
        <v>428.31875609999997</v>
      </c>
      <c r="K1879" t="s">
        <v>2376</v>
      </c>
      <c r="L1879" t="s">
        <v>2339</v>
      </c>
      <c r="M1879" t="s">
        <v>2353</v>
      </c>
      <c r="N1879" t="s">
        <v>2259</v>
      </c>
      <c r="O1879">
        <v>18215.917969999999</v>
      </c>
      <c r="P1879">
        <v>94745.96875</v>
      </c>
    </row>
    <row r="1880" spans="1:16" x14ac:dyDescent="0.25">
      <c r="A1880">
        <v>1878</v>
      </c>
      <c r="B1880">
        <v>1878</v>
      </c>
      <c r="C1880">
        <v>1878.0002440000001</v>
      </c>
      <c r="D1880">
        <v>0</v>
      </c>
      <c r="E1880">
        <v>0</v>
      </c>
      <c r="F1880">
        <v>184</v>
      </c>
      <c r="G1880">
        <v>173</v>
      </c>
      <c r="H1880">
        <v>129</v>
      </c>
      <c r="I1880" t="s">
        <v>2351</v>
      </c>
      <c r="J1880">
        <v>428.4014282</v>
      </c>
      <c r="K1880" t="s">
        <v>2377</v>
      </c>
      <c r="L1880" t="s">
        <v>2339</v>
      </c>
      <c r="M1880" t="s">
        <v>2353</v>
      </c>
      <c r="N1880" t="s">
        <v>2259</v>
      </c>
      <c r="O1880">
        <v>18230.4375</v>
      </c>
      <c r="P1880">
        <v>94794.539059999996</v>
      </c>
    </row>
    <row r="1881" spans="1:16" x14ac:dyDescent="0.25">
      <c r="A1881">
        <v>1879</v>
      </c>
      <c r="B1881">
        <v>1879</v>
      </c>
      <c r="C1881">
        <v>1879.0001219999999</v>
      </c>
      <c r="D1881">
        <v>0</v>
      </c>
      <c r="E1881">
        <v>0</v>
      </c>
      <c r="F1881">
        <v>184</v>
      </c>
      <c r="G1881">
        <v>173</v>
      </c>
      <c r="H1881">
        <v>129</v>
      </c>
      <c r="I1881" t="s">
        <v>2351</v>
      </c>
      <c r="J1881">
        <v>428.4014282</v>
      </c>
      <c r="K1881" t="s">
        <v>2377</v>
      </c>
      <c r="L1881" t="s">
        <v>2339</v>
      </c>
      <c r="M1881" t="s">
        <v>2353</v>
      </c>
      <c r="N1881" t="s">
        <v>2259</v>
      </c>
      <c r="O1881">
        <v>18245.177729999999</v>
      </c>
      <c r="P1881">
        <v>94843.851559999996</v>
      </c>
    </row>
    <row r="1882" spans="1:16" x14ac:dyDescent="0.25">
      <c r="A1882">
        <v>1880</v>
      </c>
      <c r="B1882">
        <v>1880</v>
      </c>
      <c r="C1882">
        <v>1880</v>
      </c>
      <c r="D1882">
        <v>0</v>
      </c>
      <c r="E1882">
        <v>0</v>
      </c>
      <c r="F1882">
        <v>184</v>
      </c>
      <c r="G1882">
        <v>173</v>
      </c>
      <c r="H1882">
        <v>129</v>
      </c>
      <c r="I1882" t="s">
        <v>2351</v>
      </c>
      <c r="J1882">
        <v>428.5403748</v>
      </c>
      <c r="K1882" t="s">
        <v>2378</v>
      </c>
      <c r="L1882" t="s">
        <v>2339</v>
      </c>
      <c r="M1882" t="s">
        <v>2353</v>
      </c>
      <c r="N1882" t="s">
        <v>2259</v>
      </c>
      <c r="O1882">
        <v>18259.697270000001</v>
      </c>
      <c r="P1882">
        <v>94892.429690000004</v>
      </c>
    </row>
    <row r="1883" spans="1:16" x14ac:dyDescent="0.25">
      <c r="A1883">
        <v>1881</v>
      </c>
      <c r="B1883">
        <v>1881</v>
      </c>
      <c r="C1883">
        <v>1881.0006100000001</v>
      </c>
      <c r="D1883">
        <v>0</v>
      </c>
      <c r="E1883">
        <v>0</v>
      </c>
      <c r="F1883">
        <v>184</v>
      </c>
      <c r="G1883">
        <v>173</v>
      </c>
      <c r="H1883">
        <v>129</v>
      </c>
      <c r="I1883" t="s">
        <v>2351</v>
      </c>
      <c r="J1883">
        <v>428.66180420000001</v>
      </c>
      <c r="K1883" t="s">
        <v>2379</v>
      </c>
      <c r="L1883" t="s">
        <v>2339</v>
      </c>
      <c r="M1883" t="s">
        <v>2353</v>
      </c>
      <c r="N1883" t="s">
        <v>2259</v>
      </c>
      <c r="O1883">
        <v>18274.052729999999</v>
      </c>
      <c r="P1883">
        <v>94940.453129999994</v>
      </c>
    </row>
    <row r="1884" spans="1:16" x14ac:dyDescent="0.25">
      <c r="A1884">
        <v>1882</v>
      </c>
      <c r="B1884">
        <v>1882</v>
      </c>
      <c r="C1884">
        <v>1881.9998780000001</v>
      </c>
      <c r="D1884">
        <v>0</v>
      </c>
      <c r="E1884">
        <v>0</v>
      </c>
      <c r="F1884">
        <v>188</v>
      </c>
      <c r="G1884">
        <v>173</v>
      </c>
      <c r="H1884">
        <v>129</v>
      </c>
      <c r="I1884" t="s">
        <v>2351</v>
      </c>
      <c r="J1884">
        <v>428.66180420000001</v>
      </c>
      <c r="K1884" t="s">
        <v>2379</v>
      </c>
      <c r="L1884" t="s">
        <v>2380</v>
      </c>
      <c r="M1884" t="s">
        <v>2353</v>
      </c>
      <c r="N1884" t="s">
        <v>2259</v>
      </c>
      <c r="O1884">
        <v>18286.95508</v>
      </c>
      <c r="P1884">
        <v>94983.15625</v>
      </c>
    </row>
    <row r="1885" spans="1:16" x14ac:dyDescent="0.25">
      <c r="A1885">
        <v>1883</v>
      </c>
      <c r="B1885">
        <v>1883</v>
      </c>
      <c r="C1885">
        <v>1883.0002440000001</v>
      </c>
      <c r="D1885">
        <v>0</v>
      </c>
      <c r="E1885">
        <v>0</v>
      </c>
      <c r="F1885">
        <v>189</v>
      </c>
      <c r="G1885">
        <v>173</v>
      </c>
      <c r="H1885">
        <v>129</v>
      </c>
      <c r="I1885" t="s">
        <v>2351</v>
      </c>
      <c r="J1885">
        <v>428.66180420000001</v>
      </c>
      <c r="K1885" t="s">
        <v>2379</v>
      </c>
      <c r="L1885" t="s">
        <v>2381</v>
      </c>
      <c r="M1885" t="s">
        <v>2353</v>
      </c>
      <c r="N1885" t="s">
        <v>2259</v>
      </c>
      <c r="O1885">
        <v>18299.441409999999</v>
      </c>
      <c r="P1885">
        <v>95022.992190000004</v>
      </c>
    </row>
    <row r="1886" spans="1:16" x14ac:dyDescent="0.25">
      <c r="A1886">
        <v>1884</v>
      </c>
      <c r="B1886">
        <v>1884</v>
      </c>
      <c r="C1886">
        <v>1883.999634</v>
      </c>
      <c r="D1886">
        <v>0</v>
      </c>
      <c r="E1886">
        <v>0</v>
      </c>
      <c r="F1886">
        <v>189</v>
      </c>
      <c r="G1886">
        <v>173</v>
      </c>
      <c r="H1886">
        <v>129</v>
      </c>
      <c r="I1886" t="s">
        <v>2351</v>
      </c>
      <c r="J1886">
        <v>428.87835689999997</v>
      </c>
      <c r="K1886" t="s">
        <v>2382</v>
      </c>
      <c r="L1886" t="s">
        <v>2381</v>
      </c>
      <c r="M1886" t="s">
        <v>2353</v>
      </c>
      <c r="N1886" t="s">
        <v>2259</v>
      </c>
      <c r="O1886">
        <v>18311.86133</v>
      </c>
      <c r="P1886">
        <v>95062.109379999994</v>
      </c>
    </row>
    <row r="1887" spans="1:16" x14ac:dyDescent="0.25">
      <c r="A1887">
        <v>1885</v>
      </c>
      <c r="B1887">
        <v>1885</v>
      </c>
      <c r="C1887">
        <v>1884.9998780000001</v>
      </c>
      <c r="D1887">
        <v>0</v>
      </c>
      <c r="E1887">
        <v>0</v>
      </c>
      <c r="F1887">
        <v>189</v>
      </c>
      <c r="G1887">
        <v>175</v>
      </c>
      <c r="H1887">
        <v>129</v>
      </c>
      <c r="I1887" t="s">
        <v>2351</v>
      </c>
      <c r="J1887">
        <v>428.87835689999997</v>
      </c>
      <c r="K1887" t="s">
        <v>2382</v>
      </c>
      <c r="L1887" t="s">
        <v>2383</v>
      </c>
      <c r="M1887" t="s">
        <v>2384</v>
      </c>
      <c r="N1887" t="s">
        <v>2259</v>
      </c>
      <c r="O1887">
        <v>18324.58008</v>
      </c>
      <c r="P1887">
        <v>95102.179690000004</v>
      </c>
    </row>
    <row r="1888" spans="1:16" x14ac:dyDescent="0.25">
      <c r="A1888">
        <v>1886</v>
      </c>
      <c r="B1888">
        <v>1886</v>
      </c>
      <c r="C1888">
        <v>1886.0001219999999</v>
      </c>
      <c r="D1888">
        <v>0</v>
      </c>
      <c r="E1888">
        <v>0</v>
      </c>
      <c r="F1888">
        <v>189</v>
      </c>
      <c r="G1888">
        <v>176</v>
      </c>
      <c r="H1888">
        <v>129</v>
      </c>
      <c r="I1888" t="s">
        <v>2351</v>
      </c>
      <c r="J1888">
        <v>428.87835689999997</v>
      </c>
      <c r="K1888" t="s">
        <v>2382</v>
      </c>
      <c r="L1888" t="s">
        <v>2385</v>
      </c>
      <c r="M1888" t="s">
        <v>2386</v>
      </c>
      <c r="N1888" t="s">
        <v>2387</v>
      </c>
      <c r="O1888">
        <v>18340.960940000001</v>
      </c>
      <c r="P1888">
        <v>95153.773440000004</v>
      </c>
    </row>
    <row r="1889" spans="1:16" x14ac:dyDescent="0.25">
      <c r="A1889">
        <v>1887</v>
      </c>
      <c r="B1889">
        <v>1887</v>
      </c>
      <c r="C1889">
        <v>1887.0001219999999</v>
      </c>
      <c r="D1889">
        <v>0</v>
      </c>
      <c r="E1889">
        <v>0</v>
      </c>
      <c r="F1889">
        <v>189</v>
      </c>
      <c r="G1889">
        <v>176</v>
      </c>
      <c r="H1889">
        <v>129</v>
      </c>
      <c r="I1889" t="s">
        <v>2351</v>
      </c>
      <c r="J1889">
        <v>428.94363399999997</v>
      </c>
      <c r="K1889" t="s">
        <v>2388</v>
      </c>
      <c r="L1889" t="s">
        <v>2385</v>
      </c>
      <c r="M1889" t="s">
        <v>2386</v>
      </c>
      <c r="N1889" t="s">
        <v>2387</v>
      </c>
      <c r="O1889">
        <v>18365.08008</v>
      </c>
      <c r="P1889">
        <v>95229.757809999996</v>
      </c>
    </row>
    <row r="1890" spans="1:16" x14ac:dyDescent="0.25">
      <c r="A1890">
        <v>1888</v>
      </c>
      <c r="B1890">
        <v>1888</v>
      </c>
      <c r="C1890">
        <v>1888</v>
      </c>
      <c r="D1890">
        <v>0</v>
      </c>
      <c r="E1890">
        <v>0</v>
      </c>
      <c r="F1890">
        <v>189</v>
      </c>
      <c r="G1890">
        <v>176</v>
      </c>
      <c r="H1890">
        <v>129</v>
      </c>
      <c r="I1890" t="s">
        <v>2351</v>
      </c>
      <c r="J1890">
        <v>429.17468259999998</v>
      </c>
      <c r="K1890" t="s">
        <v>2389</v>
      </c>
      <c r="L1890" t="s">
        <v>2385</v>
      </c>
      <c r="M1890" t="s">
        <v>2386</v>
      </c>
      <c r="N1890" t="s">
        <v>2387</v>
      </c>
      <c r="O1890">
        <v>18389.441409999999</v>
      </c>
      <c r="P1890">
        <v>95306.492190000004</v>
      </c>
    </row>
    <row r="1891" spans="1:16" x14ac:dyDescent="0.25">
      <c r="A1891">
        <v>1889</v>
      </c>
      <c r="B1891">
        <v>1889</v>
      </c>
      <c r="C1891">
        <v>1888.999634</v>
      </c>
      <c r="D1891">
        <v>0</v>
      </c>
      <c r="E1891">
        <v>0</v>
      </c>
      <c r="F1891">
        <v>189</v>
      </c>
      <c r="G1891">
        <v>178</v>
      </c>
      <c r="H1891">
        <v>129</v>
      </c>
      <c r="I1891" t="s">
        <v>2351</v>
      </c>
      <c r="J1891">
        <v>429.19964599999997</v>
      </c>
      <c r="K1891" t="s">
        <v>2390</v>
      </c>
      <c r="L1891" t="s">
        <v>2391</v>
      </c>
      <c r="M1891" t="s">
        <v>2392</v>
      </c>
      <c r="N1891" t="s">
        <v>2387</v>
      </c>
      <c r="O1891">
        <v>18411.820309999999</v>
      </c>
      <c r="P1891">
        <v>95376.984379999994</v>
      </c>
    </row>
    <row r="1892" spans="1:16" x14ac:dyDescent="0.25">
      <c r="A1892">
        <v>1890</v>
      </c>
      <c r="B1892">
        <v>1890</v>
      </c>
      <c r="C1892">
        <v>1889.9998780000001</v>
      </c>
      <c r="D1892">
        <v>0</v>
      </c>
      <c r="E1892">
        <v>0</v>
      </c>
      <c r="F1892">
        <v>189</v>
      </c>
      <c r="G1892">
        <v>178</v>
      </c>
      <c r="H1892">
        <v>129</v>
      </c>
      <c r="I1892" t="s">
        <v>2351</v>
      </c>
      <c r="J1892">
        <v>429.41552730000001</v>
      </c>
      <c r="K1892" t="s">
        <v>2393</v>
      </c>
      <c r="L1892" t="s">
        <v>2394</v>
      </c>
      <c r="M1892" t="s">
        <v>2395</v>
      </c>
      <c r="N1892" t="s">
        <v>2387</v>
      </c>
      <c r="O1892">
        <v>18435.521479999999</v>
      </c>
      <c r="P1892">
        <v>95451.640629999994</v>
      </c>
    </row>
    <row r="1893" spans="1:16" x14ac:dyDescent="0.25">
      <c r="A1893">
        <v>1891</v>
      </c>
      <c r="B1893">
        <v>1891</v>
      </c>
      <c r="C1893">
        <v>1891.0001219999999</v>
      </c>
      <c r="D1893">
        <v>0</v>
      </c>
      <c r="E1893">
        <v>0</v>
      </c>
      <c r="F1893">
        <v>189</v>
      </c>
      <c r="G1893">
        <v>178</v>
      </c>
      <c r="H1893">
        <v>129</v>
      </c>
      <c r="I1893" t="s">
        <v>2351</v>
      </c>
      <c r="J1893">
        <v>429.46990970000002</v>
      </c>
      <c r="K1893" t="s">
        <v>2396</v>
      </c>
      <c r="L1893" t="s">
        <v>2394</v>
      </c>
      <c r="M1893" t="s">
        <v>2395</v>
      </c>
      <c r="N1893" t="s">
        <v>2387</v>
      </c>
      <c r="O1893">
        <v>18459.640630000002</v>
      </c>
      <c r="P1893">
        <v>95527.617190000004</v>
      </c>
    </row>
    <row r="1894" spans="1:16" x14ac:dyDescent="0.25">
      <c r="A1894">
        <v>1892</v>
      </c>
      <c r="B1894">
        <v>1892</v>
      </c>
      <c r="C1894">
        <v>1891.9995120000001</v>
      </c>
      <c r="D1894">
        <v>0</v>
      </c>
      <c r="E1894">
        <v>0</v>
      </c>
      <c r="F1894">
        <v>189</v>
      </c>
      <c r="G1894">
        <v>178</v>
      </c>
      <c r="H1894">
        <v>129</v>
      </c>
      <c r="I1894" t="s">
        <v>2351</v>
      </c>
      <c r="J1894">
        <v>429.50308230000002</v>
      </c>
      <c r="K1894" t="s">
        <v>2397</v>
      </c>
      <c r="L1894" t="s">
        <v>2394</v>
      </c>
      <c r="M1894" t="s">
        <v>2395</v>
      </c>
      <c r="N1894" t="s">
        <v>2387</v>
      </c>
      <c r="O1894">
        <v>18483.820309999999</v>
      </c>
      <c r="P1894">
        <v>95603.789059999996</v>
      </c>
    </row>
    <row r="1895" spans="1:16" x14ac:dyDescent="0.25">
      <c r="A1895">
        <v>1893</v>
      </c>
      <c r="B1895">
        <v>1893</v>
      </c>
      <c r="C1895">
        <v>1893.0001219999999</v>
      </c>
      <c r="D1895">
        <v>0</v>
      </c>
      <c r="E1895">
        <v>0</v>
      </c>
      <c r="F1895">
        <v>190</v>
      </c>
      <c r="G1895">
        <v>178</v>
      </c>
      <c r="H1895">
        <v>129</v>
      </c>
      <c r="I1895" t="s">
        <v>2351</v>
      </c>
      <c r="J1895">
        <v>429.78472900000003</v>
      </c>
      <c r="K1895" t="s">
        <v>2398</v>
      </c>
      <c r="L1895" t="s">
        <v>2399</v>
      </c>
      <c r="M1895" t="s">
        <v>2395</v>
      </c>
      <c r="N1895" t="s">
        <v>2387</v>
      </c>
      <c r="O1895">
        <v>18507.23633</v>
      </c>
      <c r="P1895">
        <v>95677.507809999996</v>
      </c>
    </row>
    <row r="1896" spans="1:16" x14ac:dyDescent="0.25">
      <c r="A1896">
        <v>1894</v>
      </c>
      <c r="B1896">
        <v>1894</v>
      </c>
      <c r="C1896">
        <v>1893.999634</v>
      </c>
      <c r="D1896">
        <v>0</v>
      </c>
      <c r="E1896">
        <v>0</v>
      </c>
      <c r="F1896">
        <v>190</v>
      </c>
      <c r="G1896">
        <v>178</v>
      </c>
      <c r="H1896">
        <v>129</v>
      </c>
      <c r="I1896" t="s">
        <v>2351</v>
      </c>
      <c r="J1896">
        <v>429.82012939999998</v>
      </c>
      <c r="K1896" t="s">
        <v>2400</v>
      </c>
      <c r="L1896" t="s">
        <v>2399</v>
      </c>
      <c r="M1896" t="s">
        <v>2395</v>
      </c>
      <c r="N1896" t="s">
        <v>2387</v>
      </c>
      <c r="O1896">
        <v>18530.720700000002</v>
      </c>
      <c r="P1896">
        <v>95750.664059999996</v>
      </c>
    </row>
    <row r="1897" spans="1:16" x14ac:dyDescent="0.25">
      <c r="A1897">
        <v>1895</v>
      </c>
      <c r="B1897">
        <v>1895</v>
      </c>
      <c r="C1897">
        <v>1895.0001219999999</v>
      </c>
      <c r="D1897">
        <v>0</v>
      </c>
      <c r="E1897">
        <v>0</v>
      </c>
      <c r="F1897">
        <v>190</v>
      </c>
      <c r="G1897">
        <v>178</v>
      </c>
      <c r="H1897">
        <v>129</v>
      </c>
      <c r="I1897" t="s">
        <v>2351</v>
      </c>
      <c r="J1897">
        <v>430.0605774</v>
      </c>
      <c r="K1897" t="s">
        <v>2401</v>
      </c>
      <c r="L1897" t="s">
        <v>2399</v>
      </c>
      <c r="M1897" t="s">
        <v>2395</v>
      </c>
      <c r="N1897" t="s">
        <v>2387</v>
      </c>
      <c r="O1897">
        <v>18555.121090000001</v>
      </c>
      <c r="P1897">
        <v>95826.664059999996</v>
      </c>
    </row>
    <row r="1898" spans="1:16" x14ac:dyDescent="0.25">
      <c r="A1898">
        <v>1896</v>
      </c>
      <c r="B1898">
        <v>1896</v>
      </c>
      <c r="C1898">
        <v>1896</v>
      </c>
      <c r="D1898">
        <v>0</v>
      </c>
      <c r="E1898">
        <v>0</v>
      </c>
      <c r="F1898">
        <v>190</v>
      </c>
      <c r="G1898">
        <v>178</v>
      </c>
      <c r="H1898">
        <v>129</v>
      </c>
      <c r="I1898" t="s">
        <v>2351</v>
      </c>
      <c r="J1898">
        <v>430.07583620000003</v>
      </c>
      <c r="K1898" t="s">
        <v>2402</v>
      </c>
      <c r="L1898" t="s">
        <v>2399</v>
      </c>
      <c r="M1898" t="s">
        <v>2395</v>
      </c>
      <c r="N1898" t="s">
        <v>2387</v>
      </c>
      <c r="O1898">
        <v>18579.460940000001</v>
      </c>
      <c r="P1898">
        <v>95902.46875</v>
      </c>
    </row>
    <row r="1899" spans="1:16" x14ac:dyDescent="0.25">
      <c r="A1899">
        <v>1897</v>
      </c>
      <c r="B1899">
        <v>1897</v>
      </c>
      <c r="C1899">
        <v>1897</v>
      </c>
      <c r="D1899">
        <v>0</v>
      </c>
      <c r="E1899">
        <v>0</v>
      </c>
      <c r="F1899">
        <v>190</v>
      </c>
      <c r="G1899">
        <v>178</v>
      </c>
      <c r="H1899">
        <v>129</v>
      </c>
      <c r="I1899" t="s">
        <v>2351</v>
      </c>
      <c r="J1899">
        <v>430.124054</v>
      </c>
      <c r="K1899" t="s">
        <v>2403</v>
      </c>
      <c r="L1899" t="s">
        <v>2399</v>
      </c>
      <c r="M1899" t="s">
        <v>2395</v>
      </c>
      <c r="N1899" t="s">
        <v>2387</v>
      </c>
      <c r="O1899">
        <v>18603.738280000001</v>
      </c>
      <c r="P1899">
        <v>95978.09375</v>
      </c>
    </row>
    <row r="1900" spans="1:16" x14ac:dyDescent="0.25">
      <c r="A1900">
        <v>1898</v>
      </c>
      <c r="B1900">
        <v>1898</v>
      </c>
      <c r="C1900">
        <v>1897.9997559999999</v>
      </c>
      <c r="D1900">
        <v>0</v>
      </c>
      <c r="E1900">
        <v>0</v>
      </c>
      <c r="F1900">
        <v>190</v>
      </c>
      <c r="G1900">
        <v>178</v>
      </c>
      <c r="H1900">
        <v>129</v>
      </c>
      <c r="I1900" t="s">
        <v>2351</v>
      </c>
      <c r="J1900">
        <v>430.41409299999998</v>
      </c>
      <c r="K1900" t="s">
        <v>2404</v>
      </c>
      <c r="L1900" t="s">
        <v>2399</v>
      </c>
      <c r="M1900" t="s">
        <v>2395</v>
      </c>
      <c r="N1900" t="s">
        <v>2387</v>
      </c>
      <c r="O1900">
        <v>18628.259770000001</v>
      </c>
      <c r="P1900">
        <v>96054.46875</v>
      </c>
    </row>
    <row r="1901" spans="1:16" x14ac:dyDescent="0.25">
      <c r="A1901">
        <v>1899</v>
      </c>
      <c r="B1901">
        <v>1899</v>
      </c>
      <c r="C1901">
        <v>1899.0002440000001</v>
      </c>
      <c r="D1901">
        <v>0</v>
      </c>
      <c r="E1901">
        <v>0</v>
      </c>
      <c r="F1901">
        <v>190</v>
      </c>
      <c r="G1901">
        <v>178</v>
      </c>
      <c r="H1901">
        <v>129</v>
      </c>
      <c r="I1901" t="s">
        <v>2351</v>
      </c>
      <c r="J1901">
        <v>430.46368410000002</v>
      </c>
      <c r="K1901" t="s">
        <v>2405</v>
      </c>
      <c r="L1901" t="s">
        <v>2399</v>
      </c>
      <c r="M1901" t="s">
        <v>2395</v>
      </c>
      <c r="N1901" t="s">
        <v>2387</v>
      </c>
      <c r="O1901">
        <v>18653.269530000001</v>
      </c>
      <c r="P1901">
        <v>96132.367190000004</v>
      </c>
    </row>
    <row r="1902" spans="1:16" x14ac:dyDescent="0.25">
      <c r="A1902">
        <v>1900</v>
      </c>
      <c r="B1902">
        <v>1900</v>
      </c>
      <c r="C1902">
        <v>1900</v>
      </c>
      <c r="D1902">
        <v>0</v>
      </c>
      <c r="E1902">
        <v>0</v>
      </c>
      <c r="F1902">
        <v>190</v>
      </c>
      <c r="G1902">
        <v>178</v>
      </c>
      <c r="H1902">
        <v>129</v>
      </c>
      <c r="I1902" t="s">
        <v>2351</v>
      </c>
      <c r="J1902">
        <v>430.70791630000002</v>
      </c>
      <c r="K1902" t="s">
        <v>2406</v>
      </c>
      <c r="L1902" t="s">
        <v>2399</v>
      </c>
      <c r="M1902" t="s">
        <v>2395</v>
      </c>
      <c r="N1902" t="s">
        <v>2387</v>
      </c>
      <c r="O1902">
        <v>18676.572270000001</v>
      </c>
      <c r="P1902">
        <v>96204.953129999994</v>
      </c>
    </row>
    <row r="1903" spans="1:16" x14ac:dyDescent="0.25">
      <c r="A1903">
        <v>1901</v>
      </c>
      <c r="B1903">
        <v>1901</v>
      </c>
      <c r="C1903">
        <v>1900.9995120000001</v>
      </c>
      <c r="D1903">
        <v>0</v>
      </c>
      <c r="E1903">
        <v>0</v>
      </c>
      <c r="F1903">
        <v>190</v>
      </c>
      <c r="G1903">
        <v>178</v>
      </c>
      <c r="H1903">
        <v>129</v>
      </c>
      <c r="I1903" t="s">
        <v>2351</v>
      </c>
      <c r="J1903">
        <v>430.72375490000002</v>
      </c>
      <c r="K1903" t="s">
        <v>2407</v>
      </c>
      <c r="L1903" t="s">
        <v>2399</v>
      </c>
      <c r="M1903" t="s">
        <v>2395</v>
      </c>
      <c r="N1903" t="s">
        <v>2387</v>
      </c>
      <c r="O1903">
        <v>18700.056639999999</v>
      </c>
      <c r="P1903">
        <v>96278.101559999996</v>
      </c>
    </row>
    <row r="1904" spans="1:16" x14ac:dyDescent="0.25">
      <c r="A1904">
        <v>1902</v>
      </c>
      <c r="B1904">
        <v>1902</v>
      </c>
      <c r="C1904">
        <v>1901.999634</v>
      </c>
      <c r="D1904">
        <v>0</v>
      </c>
      <c r="E1904">
        <v>0</v>
      </c>
      <c r="F1904">
        <v>190</v>
      </c>
      <c r="G1904">
        <v>178</v>
      </c>
      <c r="H1904">
        <v>129</v>
      </c>
      <c r="I1904" t="s">
        <v>2351</v>
      </c>
      <c r="J1904">
        <v>430.73446660000002</v>
      </c>
      <c r="K1904" t="s">
        <v>2408</v>
      </c>
      <c r="L1904" t="s">
        <v>2399</v>
      </c>
      <c r="M1904" t="s">
        <v>2395</v>
      </c>
      <c r="N1904" t="s">
        <v>2387</v>
      </c>
      <c r="O1904">
        <v>18720.248049999998</v>
      </c>
      <c r="P1904">
        <v>96340.992190000004</v>
      </c>
    </row>
    <row r="1905" spans="1:16" x14ac:dyDescent="0.25">
      <c r="A1905">
        <v>1903</v>
      </c>
      <c r="B1905">
        <v>1903</v>
      </c>
      <c r="C1905">
        <v>1902.9998780000001</v>
      </c>
      <c r="D1905">
        <v>0</v>
      </c>
      <c r="E1905">
        <v>0</v>
      </c>
      <c r="F1905">
        <v>191</v>
      </c>
      <c r="G1905">
        <v>178</v>
      </c>
      <c r="H1905">
        <v>129</v>
      </c>
      <c r="I1905" t="s">
        <v>2351</v>
      </c>
      <c r="J1905">
        <v>430.97601320000001</v>
      </c>
      <c r="K1905" t="s">
        <v>2409</v>
      </c>
      <c r="L1905" t="s">
        <v>2399</v>
      </c>
      <c r="M1905" t="s">
        <v>2395</v>
      </c>
      <c r="N1905" t="s">
        <v>2387</v>
      </c>
      <c r="O1905">
        <v>18736.230469999999</v>
      </c>
      <c r="P1905">
        <v>96390.773440000004</v>
      </c>
    </row>
    <row r="1906" spans="1:16" x14ac:dyDescent="0.25">
      <c r="A1906">
        <v>1904</v>
      </c>
      <c r="B1906">
        <v>1904</v>
      </c>
      <c r="C1906">
        <v>1904</v>
      </c>
      <c r="D1906">
        <v>0</v>
      </c>
      <c r="E1906">
        <v>0</v>
      </c>
      <c r="F1906">
        <v>191</v>
      </c>
      <c r="G1906">
        <v>178</v>
      </c>
      <c r="H1906">
        <v>129</v>
      </c>
      <c r="I1906" t="s">
        <v>2351</v>
      </c>
      <c r="J1906">
        <v>430.97601320000001</v>
      </c>
      <c r="K1906" t="s">
        <v>2409</v>
      </c>
      <c r="L1906" t="s">
        <v>2410</v>
      </c>
      <c r="M1906" t="s">
        <v>2395</v>
      </c>
      <c r="N1906" t="s">
        <v>2387</v>
      </c>
      <c r="O1906">
        <v>18756.441409999999</v>
      </c>
      <c r="P1906">
        <v>96453.039059999996</v>
      </c>
    </row>
    <row r="1907" spans="1:16" x14ac:dyDescent="0.25">
      <c r="A1907">
        <v>1905</v>
      </c>
      <c r="B1907">
        <v>1905</v>
      </c>
      <c r="C1907">
        <v>1904.9998780000001</v>
      </c>
      <c r="D1907">
        <v>0</v>
      </c>
      <c r="E1907">
        <v>0</v>
      </c>
      <c r="F1907">
        <v>191</v>
      </c>
      <c r="G1907">
        <v>178</v>
      </c>
      <c r="H1907">
        <v>129</v>
      </c>
      <c r="I1907" t="s">
        <v>2351</v>
      </c>
      <c r="J1907">
        <v>430.97601320000001</v>
      </c>
      <c r="K1907" t="s">
        <v>2409</v>
      </c>
      <c r="L1907" t="s">
        <v>2410</v>
      </c>
      <c r="M1907" t="s">
        <v>2395</v>
      </c>
      <c r="N1907" t="s">
        <v>2387</v>
      </c>
      <c r="O1907">
        <v>18781.92383</v>
      </c>
      <c r="P1907">
        <v>96531.539059999996</v>
      </c>
    </row>
    <row r="1908" spans="1:16" x14ac:dyDescent="0.25">
      <c r="A1908">
        <v>1906</v>
      </c>
      <c r="B1908">
        <v>1906</v>
      </c>
      <c r="C1908">
        <v>1906</v>
      </c>
      <c r="D1908">
        <v>0</v>
      </c>
      <c r="E1908">
        <v>0</v>
      </c>
      <c r="F1908">
        <v>191</v>
      </c>
      <c r="G1908">
        <v>178</v>
      </c>
      <c r="H1908">
        <v>129</v>
      </c>
      <c r="I1908" t="s">
        <v>2351</v>
      </c>
      <c r="J1908">
        <v>431.29107670000002</v>
      </c>
      <c r="K1908" t="s">
        <v>2411</v>
      </c>
      <c r="L1908" t="s">
        <v>2410</v>
      </c>
      <c r="M1908" t="s">
        <v>2395</v>
      </c>
      <c r="N1908" t="s">
        <v>2387</v>
      </c>
      <c r="O1908">
        <v>18807.591799999998</v>
      </c>
      <c r="P1908">
        <v>96610.609379999994</v>
      </c>
    </row>
    <row r="1909" spans="1:16" x14ac:dyDescent="0.25">
      <c r="A1909">
        <v>1907</v>
      </c>
      <c r="B1909">
        <v>1907</v>
      </c>
      <c r="C1909">
        <v>1906.9995120000001</v>
      </c>
      <c r="D1909">
        <v>0</v>
      </c>
      <c r="E1909">
        <v>0</v>
      </c>
      <c r="F1909">
        <v>191</v>
      </c>
      <c r="G1909">
        <v>178</v>
      </c>
      <c r="H1909">
        <v>129</v>
      </c>
      <c r="I1909" t="s">
        <v>2351</v>
      </c>
      <c r="J1909">
        <v>431.29107670000002</v>
      </c>
      <c r="K1909" t="s">
        <v>2411</v>
      </c>
      <c r="L1909" t="s">
        <v>2410</v>
      </c>
      <c r="M1909" t="s">
        <v>2395</v>
      </c>
      <c r="N1909" t="s">
        <v>2387</v>
      </c>
      <c r="O1909">
        <v>18833.011719999999</v>
      </c>
      <c r="P1909">
        <v>96688.921879999994</v>
      </c>
    </row>
    <row r="1910" spans="1:16" x14ac:dyDescent="0.25">
      <c r="A1910">
        <v>1908</v>
      </c>
      <c r="B1910">
        <v>1908</v>
      </c>
      <c r="C1910">
        <v>1907.9993899999999</v>
      </c>
      <c r="D1910">
        <v>0</v>
      </c>
      <c r="E1910">
        <v>0</v>
      </c>
      <c r="F1910">
        <v>191</v>
      </c>
      <c r="G1910">
        <v>178</v>
      </c>
      <c r="H1910">
        <v>129</v>
      </c>
      <c r="I1910" t="s">
        <v>2351</v>
      </c>
      <c r="J1910">
        <v>431.55764770000002</v>
      </c>
      <c r="K1910" t="s">
        <v>2412</v>
      </c>
      <c r="L1910" t="s">
        <v>2410</v>
      </c>
      <c r="M1910" t="s">
        <v>2395</v>
      </c>
      <c r="N1910" t="s">
        <v>2387</v>
      </c>
      <c r="O1910">
        <v>18858.617190000001</v>
      </c>
      <c r="P1910">
        <v>96767.804690000004</v>
      </c>
    </row>
    <row r="1911" spans="1:16" x14ac:dyDescent="0.25">
      <c r="A1911">
        <v>1909</v>
      </c>
      <c r="B1911">
        <v>1909</v>
      </c>
      <c r="C1911">
        <v>1909.0004879999999</v>
      </c>
      <c r="D1911">
        <v>0</v>
      </c>
      <c r="E1911">
        <v>0</v>
      </c>
      <c r="F1911">
        <v>191</v>
      </c>
      <c r="G1911">
        <v>178</v>
      </c>
      <c r="H1911">
        <v>129</v>
      </c>
      <c r="I1911" t="s">
        <v>2351</v>
      </c>
      <c r="J1911">
        <v>431.55764770000002</v>
      </c>
      <c r="K1911" t="s">
        <v>2412</v>
      </c>
      <c r="L1911" t="s">
        <v>2410</v>
      </c>
      <c r="M1911" t="s">
        <v>2395</v>
      </c>
      <c r="N1911" t="s">
        <v>2387</v>
      </c>
      <c r="O1911">
        <v>18885.029299999998</v>
      </c>
      <c r="P1911">
        <v>96849.171879999994</v>
      </c>
    </row>
    <row r="1912" spans="1:16" x14ac:dyDescent="0.25">
      <c r="A1912">
        <v>1910</v>
      </c>
      <c r="B1912">
        <v>1910</v>
      </c>
      <c r="C1912">
        <v>1909.9997559999999</v>
      </c>
      <c r="D1912">
        <v>0</v>
      </c>
      <c r="E1912">
        <v>0</v>
      </c>
      <c r="F1912">
        <v>191</v>
      </c>
      <c r="G1912">
        <v>178</v>
      </c>
      <c r="H1912">
        <v>129</v>
      </c>
      <c r="I1912" t="s">
        <v>2351</v>
      </c>
      <c r="J1912">
        <v>431.55764770000002</v>
      </c>
      <c r="K1912" t="s">
        <v>2412</v>
      </c>
      <c r="L1912" t="s">
        <v>2410</v>
      </c>
      <c r="M1912" t="s">
        <v>2395</v>
      </c>
      <c r="N1912" t="s">
        <v>2387</v>
      </c>
      <c r="O1912">
        <v>18911.814450000002</v>
      </c>
      <c r="P1912">
        <v>96931.679690000004</v>
      </c>
    </row>
    <row r="1913" spans="1:16" x14ac:dyDescent="0.25">
      <c r="A1913">
        <v>1911</v>
      </c>
      <c r="B1913">
        <v>1911</v>
      </c>
      <c r="C1913">
        <v>1911</v>
      </c>
      <c r="D1913">
        <v>0</v>
      </c>
      <c r="E1913">
        <v>0</v>
      </c>
      <c r="F1913">
        <v>191</v>
      </c>
      <c r="G1913">
        <v>178</v>
      </c>
      <c r="H1913">
        <v>129</v>
      </c>
      <c r="I1913" t="s">
        <v>2351</v>
      </c>
      <c r="J1913">
        <v>431.79644780000001</v>
      </c>
      <c r="K1913" t="s">
        <v>2413</v>
      </c>
      <c r="L1913" t="s">
        <v>2410</v>
      </c>
      <c r="M1913" t="s">
        <v>2395</v>
      </c>
      <c r="N1913" t="s">
        <v>2387</v>
      </c>
      <c r="O1913">
        <v>18938.287110000001</v>
      </c>
      <c r="P1913">
        <v>97013.242190000004</v>
      </c>
    </row>
    <row r="1914" spans="1:16" x14ac:dyDescent="0.25">
      <c r="A1914">
        <v>1912</v>
      </c>
      <c r="B1914">
        <v>1912</v>
      </c>
      <c r="C1914">
        <v>1912.0001219999999</v>
      </c>
      <c r="D1914">
        <v>0</v>
      </c>
      <c r="E1914">
        <v>0</v>
      </c>
      <c r="F1914">
        <v>191</v>
      </c>
      <c r="G1914">
        <v>178</v>
      </c>
      <c r="H1914">
        <v>129</v>
      </c>
      <c r="I1914" t="s">
        <v>2351</v>
      </c>
      <c r="J1914">
        <v>431.79644780000001</v>
      </c>
      <c r="K1914" t="s">
        <v>2413</v>
      </c>
      <c r="L1914" t="s">
        <v>2410</v>
      </c>
      <c r="M1914" t="s">
        <v>2395</v>
      </c>
      <c r="N1914" t="s">
        <v>2387</v>
      </c>
      <c r="O1914">
        <v>18965.009770000001</v>
      </c>
      <c r="P1914">
        <v>97095.5625</v>
      </c>
    </row>
    <row r="1915" spans="1:16" x14ac:dyDescent="0.25">
      <c r="A1915">
        <v>1913</v>
      </c>
      <c r="B1915">
        <v>1913</v>
      </c>
      <c r="C1915">
        <v>1912.9998780000001</v>
      </c>
      <c r="D1915">
        <v>0</v>
      </c>
      <c r="E1915">
        <v>0</v>
      </c>
      <c r="F1915">
        <v>192</v>
      </c>
      <c r="G1915">
        <v>178</v>
      </c>
      <c r="H1915">
        <v>129</v>
      </c>
      <c r="I1915" t="s">
        <v>2351</v>
      </c>
      <c r="J1915">
        <v>432.01528930000001</v>
      </c>
      <c r="K1915" t="s">
        <v>2414</v>
      </c>
      <c r="L1915" t="s">
        <v>2415</v>
      </c>
      <c r="M1915" t="s">
        <v>2395</v>
      </c>
      <c r="N1915" t="s">
        <v>2387</v>
      </c>
      <c r="O1915">
        <v>18991.488280000001</v>
      </c>
      <c r="P1915">
        <v>97177.125</v>
      </c>
    </row>
    <row r="1916" spans="1:16" x14ac:dyDescent="0.25">
      <c r="A1916">
        <v>1914</v>
      </c>
      <c r="B1916">
        <v>1914</v>
      </c>
      <c r="C1916">
        <v>1913.999634</v>
      </c>
      <c r="D1916">
        <v>0</v>
      </c>
      <c r="E1916">
        <v>0</v>
      </c>
      <c r="F1916">
        <v>192</v>
      </c>
      <c r="G1916">
        <v>179</v>
      </c>
      <c r="H1916">
        <v>129</v>
      </c>
      <c r="I1916" t="s">
        <v>2351</v>
      </c>
      <c r="J1916">
        <v>432.01528930000001</v>
      </c>
      <c r="K1916" t="s">
        <v>2414</v>
      </c>
      <c r="L1916" t="s">
        <v>2410</v>
      </c>
      <c r="M1916" t="s">
        <v>2416</v>
      </c>
      <c r="N1916" t="s">
        <v>2387</v>
      </c>
      <c r="O1916">
        <v>19014.230469999999</v>
      </c>
      <c r="P1916">
        <v>97246.4375</v>
      </c>
    </row>
    <row r="1917" spans="1:16" x14ac:dyDescent="0.25">
      <c r="A1917">
        <v>1915</v>
      </c>
      <c r="B1917">
        <v>1915</v>
      </c>
      <c r="C1917">
        <v>1914.999634</v>
      </c>
      <c r="D1917">
        <v>0</v>
      </c>
      <c r="E1917">
        <v>0</v>
      </c>
      <c r="F1917">
        <v>192</v>
      </c>
      <c r="G1917">
        <v>179</v>
      </c>
      <c r="H1917">
        <v>129</v>
      </c>
      <c r="I1917" t="s">
        <v>2351</v>
      </c>
      <c r="J1917">
        <v>432.01528930000001</v>
      </c>
      <c r="K1917" t="s">
        <v>2414</v>
      </c>
      <c r="L1917" t="s">
        <v>2410</v>
      </c>
      <c r="M1917" t="s">
        <v>2416</v>
      </c>
      <c r="N1917" t="s">
        <v>2387</v>
      </c>
      <c r="O1917">
        <v>19039.304690000001</v>
      </c>
      <c r="P1917">
        <v>97322.851559999996</v>
      </c>
    </row>
    <row r="1918" spans="1:16" x14ac:dyDescent="0.25">
      <c r="A1918">
        <v>1916</v>
      </c>
      <c r="B1918">
        <v>1916</v>
      </c>
      <c r="C1918">
        <v>1915.9995120000001</v>
      </c>
      <c r="D1918">
        <v>0</v>
      </c>
      <c r="E1918">
        <v>0</v>
      </c>
      <c r="F1918">
        <v>192</v>
      </c>
      <c r="G1918">
        <v>179</v>
      </c>
      <c r="H1918">
        <v>129</v>
      </c>
      <c r="I1918" t="s">
        <v>2351</v>
      </c>
      <c r="J1918">
        <v>432.23477170000001</v>
      </c>
      <c r="K1918" t="s">
        <v>2417</v>
      </c>
      <c r="L1918" t="s">
        <v>2410</v>
      </c>
      <c r="M1918" t="s">
        <v>2416</v>
      </c>
      <c r="N1918" t="s">
        <v>2387</v>
      </c>
      <c r="O1918">
        <v>19064.693360000001</v>
      </c>
      <c r="P1918">
        <v>97400.226559999996</v>
      </c>
    </row>
    <row r="1919" spans="1:16" x14ac:dyDescent="0.25">
      <c r="A1919">
        <v>1917</v>
      </c>
      <c r="B1919">
        <v>1917</v>
      </c>
      <c r="C1919">
        <v>1917</v>
      </c>
      <c r="D1919">
        <v>0</v>
      </c>
      <c r="E1919">
        <v>0</v>
      </c>
      <c r="F1919">
        <v>192</v>
      </c>
      <c r="G1919">
        <v>179</v>
      </c>
      <c r="H1919">
        <v>129</v>
      </c>
      <c r="I1919" t="s">
        <v>2351</v>
      </c>
      <c r="J1919">
        <v>432.23477170000001</v>
      </c>
      <c r="K1919" t="s">
        <v>2417</v>
      </c>
      <c r="L1919" t="s">
        <v>2410</v>
      </c>
      <c r="M1919" t="s">
        <v>2416</v>
      </c>
      <c r="N1919" t="s">
        <v>2387</v>
      </c>
      <c r="O1919">
        <v>19090.082030000001</v>
      </c>
      <c r="P1919">
        <v>97477.601559999996</v>
      </c>
    </row>
    <row r="1920" spans="1:16" x14ac:dyDescent="0.25">
      <c r="A1920">
        <v>1918</v>
      </c>
      <c r="B1920">
        <v>1918</v>
      </c>
      <c r="C1920">
        <v>1918.0002440000001</v>
      </c>
      <c r="D1920">
        <v>0</v>
      </c>
      <c r="E1920">
        <v>0</v>
      </c>
      <c r="F1920">
        <v>192</v>
      </c>
      <c r="G1920">
        <v>179</v>
      </c>
      <c r="H1920">
        <v>129</v>
      </c>
      <c r="I1920" t="s">
        <v>2351</v>
      </c>
      <c r="J1920">
        <v>432.45037839999998</v>
      </c>
      <c r="K1920" t="s">
        <v>2418</v>
      </c>
      <c r="L1920" t="s">
        <v>2410</v>
      </c>
      <c r="M1920" t="s">
        <v>2416</v>
      </c>
      <c r="N1920" t="s">
        <v>2387</v>
      </c>
      <c r="O1920">
        <v>19115.472659999999</v>
      </c>
      <c r="P1920">
        <v>97554.976559999996</v>
      </c>
    </row>
    <row r="1921" spans="1:16" x14ac:dyDescent="0.25">
      <c r="A1921">
        <v>1919</v>
      </c>
      <c r="B1921">
        <v>1919</v>
      </c>
      <c r="C1921">
        <v>1919.0002440000001</v>
      </c>
      <c r="D1921">
        <v>0</v>
      </c>
      <c r="E1921">
        <v>0</v>
      </c>
      <c r="F1921">
        <v>192</v>
      </c>
      <c r="G1921">
        <v>179</v>
      </c>
      <c r="H1921">
        <v>129</v>
      </c>
      <c r="I1921" t="s">
        <v>2351</v>
      </c>
      <c r="J1921">
        <v>432.45037839999998</v>
      </c>
      <c r="K1921" t="s">
        <v>2418</v>
      </c>
      <c r="L1921" t="s">
        <v>2410</v>
      </c>
      <c r="M1921" t="s">
        <v>2416</v>
      </c>
      <c r="N1921" t="s">
        <v>2387</v>
      </c>
      <c r="O1921">
        <v>19140.671880000002</v>
      </c>
      <c r="P1921">
        <v>97631.78125</v>
      </c>
    </row>
    <row r="1922" spans="1:16" x14ac:dyDescent="0.25">
      <c r="A1922">
        <v>1920</v>
      </c>
      <c r="B1922">
        <v>1920</v>
      </c>
      <c r="C1922">
        <v>1919.9995120000001</v>
      </c>
      <c r="D1922">
        <v>0</v>
      </c>
      <c r="E1922">
        <v>0</v>
      </c>
      <c r="F1922">
        <v>192</v>
      </c>
      <c r="G1922">
        <v>179</v>
      </c>
      <c r="H1922">
        <v>129</v>
      </c>
      <c r="I1922" t="s">
        <v>2351</v>
      </c>
      <c r="J1922">
        <v>432.45037839999998</v>
      </c>
      <c r="K1922" t="s">
        <v>2418</v>
      </c>
      <c r="L1922" t="s">
        <v>2410</v>
      </c>
      <c r="M1922" t="s">
        <v>2416</v>
      </c>
      <c r="N1922" t="s">
        <v>2387</v>
      </c>
      <c r="O1922">
        <v>19166.816409999999</v>
      </c>
      <c r="P1922">
        <v>97711.460940000004</v>
      </c>
    </row>
    <row r="1923" spans="1:16" x14ac:dyDescent="0.25">
      <c r="A1923">
        <v>1921</v>
      </c>
      <c r="B1923">
        <v>1921</v>
      </c>
      <c r="C1923">
        <v>1920.999634</v>
      </c>
      <c r="D1923">
        <v>0</v>
      </c>
      <c r="E1923">
        <v>0</v>
      </c>
      <c r="F1923">
        <v>192</v>
      </c>
      <c r="G1923">
        <v>179</v>
      </c>
      <c r="H1923">
        <v>129</v>
      </c>
      <c r="I1923" t="s">
        <v>2351</v>
      </c>
      <c r="J1923">
        <v>432.73602290000002</v>
      </c>
      <c r="K1923" t="s">
        <v>2419</v>
      </c>
      <c r="L1923" t="s">
        <v>2410</v>
      </c>
      <c r="M1923" t="s">
        <v>2416</v>
      </c>
      <c r="N1923" t="s">
        <v>2387</v>
      </c>
      <c r="O1923">
        <v>19192.962889999999</v>
      </c>
      <c r="P1923">
        <v>97791.140629999994</v>
      </c>
    </row>
    <row r="1924" spans="1:16" x14ac:dyDescent="0.25">
      <c r="A1924">
        <v>1922</v>
      </c>
      <c r="B1924">
        <v>1922</v>
      </c>
      <c r="C1924">
        <v>1921.9997559999999</v>
      </c>
      <c r="D1924">
        <v>0</v>
      </c>
      <c r="E1924">
        <v>0</v>
      </c>
      <c r="F1924">
        <v>192</v>
      </c>
      <c r="G1924">
        <v>179</v>
      </c>
      <c r="H1924">
        <v>129</v>
      </c>
      <c r="I1924" t="s">
        <v>2351</v>
      </c>
      <c r="J1924">
        <v>432.73602290000002</v>
      </c>
      <c r="K1924" t="s">
        <v>2419</v>
      </c>
      <c r="L1924" t="s">
        <v>2410</v>
      </c>
      <c r="M1924" t="s">
        <v>2416</v>
      </c>
      <c r="N1924" t="s">
        <v>2387</v>
      </c>
      <c r="O1924">
        <v>19219.296880000002</v>
      </c>
      <c r="P1924">
        <v>97871.390629999994</v>
      </c>
    </row>
    <row r="1925" spans="1:16" x14ac:dyDescent="0.25">
      <c r="A1925">
        <v>1923</v>
      </c>
      <c r="B1925">
        <v>1923</v>
      </c>
      <c r="C1925">
        <v>1923.0002440000001</v>
      </c>
      <c r="D1925">
        <v>0</v>
      </c>
      <c r="E1925">
        <v>0</v>
      </c>
      <c r="F1925">
        <v>193</v>
      </c>
      <c r="G1925">
        <v>179</v>
      </c>
      <c r="H1925">
        <v>129</v>
      </c>
      <c r="I1925" t="s">
        <v>2351</v>
      </c>
      <c r="J1925">
        <v>432.96002199999998</v>
      </c>
      <c r="K1925" t="s">
        <v>2420</v>
      </c>
      <c r="L1925" t="s">
        <v>2410</v>
      </c>
      <c r="M1925" t="s">
        <v>2416</v>
      </c>
      <c r="N1925" t="s">
        <v>2387</v>
      </c>
      <c r="O1925">
        <v>19245.503909999999</v>
      </c>
      <c r="P1925">
        <v>97951.265629999994</v>
      </c>
    </row>
    <row r="1926" spans="1:16" x14ac:dyDescent="0.25">
      <c r="A1926">
        <v>1924</v>
      </c>
      <c r="B1926">
        <v>1924</v>
      </c>
      <c r="C1926">
        <v>1923.9995120000001</v>
      </c>
      <c r="D1926">
        <v>0</v>
      </c>
      <c r="E1926">
        <v>0</v>
      </c>
      <c r="F1926">
        <v>193</v>
      </c>
      <c r="G1926">
        <v>179</v>
      </c>
      <c r="H1926">
        <v>129</v>
      </c>
      <c r="I1926" t="s">
        <v>2351</v>
      </c>
      <c r="J1926">
        <v>432.97116089999997</v>
      </c>
      <c r="K1926" t="s">
        <v>2421</v>
      </c>
      <c r="L1926" t="s">
        <v>2422</v>
      </c>
      <c r="M1926" t="s">
        <v>2416</v>
      </c>
      <c r="N1926" t="s">
        <v>2387</v>
      </c>
      <c r="O1926">
        <v>19270.015630000002</v>
      </c>
      <c r="P1926">
        <v>98025.1875</v>
      </c>
    </row>
    <row r="1927" spans="1:16" x14ac:dyDescent="0.25">
      <c r="A1927">
        <v>1925</v>
      </c>
      <c r="B1927">
        <v>1925</v>
      </c>
      <c r="C1927">
        <v>1925.0001219999999</v>
      </c>
      <c r="D1927">
        <v>0</v>
      </c>
      <c r="E1927">
        <v>0</v>
      </c>
      <c r="F1927">
        <v>193</v>
      </c>
      <c r="G1927">
        <v>179</v>
      </c>
      <c r="H1927">
        <v>129</v>
      </c>
      <c r="I1927" t="s">
        <v>2351</v>
      </c>
      <c r="J1927">
        <v>433.21426389999999</v>
      </c>
      <c r="K1927" t="s">
        <v>2423</v>
      </c>
      <c r="L1927" t="s">
        <v>2422</v>
      </c>
      <c r="M1927" t="s">
        <v>2416</v>
      </c>
      <c r="N1927" t="s">
        <v>2387</v>
      </c>
      <c r="O1927">
        <v>19295.550780000001</v>
      </c>
      <c r="P1927">
        <v>98102.1875</v>
      </c>
    </row>
    <row r="1928" spans="1:16" x14ac:dyDescent="0.25">
      <c r="A1928">
        <v>1926</v>
      </c>
      <c r="B1928">
        <v>1926</v>
      </c>
      <c r="C1928">
        <v>1926.0002440000001</v>
      </c>
      <c r="D1928">
        <v>0</v>
      </c>
      <c r="E1928">
        <v>0</v>
      </c>
      <c r="F1928">
        <v>193</v>
      </c>
      <c r="G1928">
        <v>179</v>
      </c>
      <c r="H1928">
        <v>129</v>
      </c>
      <c r="I1928" t="s">
        <v>2351</v>
      </c>
      <c r="J1928">
        <v>433.23281859999997</v>
      </c>
      <c r="K1928" t="s">
        <v>2424</v>
      </c>
      <c r="L1928" t="s">
        <v>2422</v>
      </c>
      <c r="M1928" t="s">
        <v>2416</v>
      </c>
      <c r="N1928" t="s">
        <v>2387</v>
      </c>
      <c r="O1928">
        <v>19320.83008</v>
      </c>
      <c r="P1928">
        <v>98178.429690000004</v>
      </c>
    </row>
    <row r="1929" spans="1:16" x14ac:dyDescent="0.25">
      <c r="A1929">
        <v>1927</v>
      </c>
      <c r="B1929">
        <v>1927</v>
      </c>
      <c r="C1929">
        <v>1927.0001219999999</v>
      </c>
      <c r="D1929">
        <v>0</v>
      </c>
      <c r="E1929">
        <v>0</v>
      </c>
      <c r="F1929">
        <v>193</v>
      </c>
      <c r="G1929">
        <v>179</v>
      </c>
      <c r="H1929">
        <v>129</v>
      </c>
      <c r="I1929" t="s">
        <v>2351</v>
      </c>
      <c r="J1929">
        <v>433.25057980000003</v>
      </c>
      <c r="K1929" t="s">
        <v>2425</v>
      </c>
      <c r="L1929" t="s">
        <v>2422</v>
      </c>
      <c r="M1929" t="s">
        <v>2416</v>
      </c>
      <c r="N1929" t="s">
        <v>2387</v>
      </c>
      <c r="O1929">
        <v>19346.302729999999</v>
      </c>
      <c r="P1929">
        <v>98255.242190000004</v>
      </c>
    </row>
    <row r="1930" spans="1:16" x14ac:dyDescent="0.25">
      <c r="A1930">
        <v>1928</v>
      </c>
      <c r="B1930">
        <v>1928</v>
      </c>
      <c r="C1930">
        <v>1928.0001219999999</v>
      </c>
      <c r="D1930">
        <v>0</v>
      </c>
      <c r="E1930">
        <v>0</v>
      </c>
      <c r="F1930">
        <v>193</v>
      </c>
      <c r="G1930">
        <v>179</v>
      </c>
      <c r="H1930">
        <v>129</v>
      </c>
      <c r="I1930" t="s">
        <v>2351</v>
      </c>
      <c r="J1930">
        <v>433.51107789999998</v>
      </c>
      <c r="K1930" t="s">
        <v>2426</v>
      </c>
      <c r="L1930" t="s">
        <v>2422</v>
      </c>
      <c r="M1930" t="s">
        <v>2416</v>
      </c>
      <c r="N1930" t="s">
        <v>2387</v>
      </c>
      <c r="O1930">
        <v>19371.775389999999</v>
      </c>
      <c r="P1930">
        <v>98332.054690000004</v>
      </c>
    </row>
    <row r="1931" spans="1:16" x14ac:dyDescent="0.25">
      <c r="A1931">
        <v>1929</v>
      </c>
      <c r="B1931">
        <v>1929</v>
      </c>
      <c r="C1931">
        <v>1929</v>
      </c>
      <c r="D1931">
        <v>0</v>
      </c>
      <c r="E1931">
        <v>0</v>
      </c>
      <c r="F1931">
        <v>193</v>
      </c>
      <c r="G1931">
        <v>179</v>
      </c>
      <c r="H1931">
        <v>129</v>
      </c>
      <c r="I1931" t="s">
        <v>2351</v>
      </c>
      <c r="J1931">
        <v>433.54940800000003</v>
      </c>
      <c r="K1931" t="s">
        <v>2427</v>
      </c>
      <c r="L1931" t="s">
        <v>2422</v>
      </c>
      <c r="M1931" t="s">
        <v>2416</v>
      </c>
      <c r="N1931" t="s">
        <v>2387</v>
      </c>
      <c r="O1931">
        <v>19397.886719999999</v>
      </c>
      <c r="P1931">
        <v>98410.796879999994</v>
      </c>
    </row>
    <row r="1932" spans="1:16" x14ac:dyDescent="0.25">
      <c r="A1932">
        <v>1930</v>
      </c>
      <c r="B1932">
        <v>1930</v>
      </c>
      <c r="C1932">
        <v>1930.0001219999999</v>
      </c>
      <c r="D1932">
        <v>0</v>
      </c>
      <c r="E1932">
        <v>0</v>
      </c>
      <c r="F1932">
        <v>193</v>
      </c>
      <c r="G1932">
        <v>179</v>
      </c>
      <c r="H1932">
        <v>129</v>
      </c>
      <c r="I1932" t="s">
        <v>2351</v>
      </c>
      <c r="J1932">
        <v>433.78399660000002</v>
      </c>
      <c r="K1932" t="s">
        <v>2428</v>
      </c>
      <c r="L1932" t="s">
        <v>2422</v>
      </c>
      <c r="M1932" t="s">
        <v>2416</v>
      </c>
      <c r="N1932" t="s">
        <v>2387</v>
      </c>
      <c r="O1932">
        <v>19424.574219999999</v>
      </c>
      <c r="P1932">
        <v>98491.28125</v>
      </c>
    </row>
    <row r="1933" spans="1:16" x14ac:dyDescent="0.25">
      <c r="A1933">
        <v>1931</v>
      </c>
      <c r="B1933">
        <v>1931</v>
      </c>
      <c r="C1933">
        <v>1930.9998780000001</v>
      </c>
      <c r="D1933">
        <v>0</v>
      </c>
      <c r="E1933">
        <v>0</v>
      </c>
      <c r="F1933">
        <v>193</v>
      </c>
      <c r="G1933">
        <v>179</v>
      </c>
      <c r="H1933">
        <v>129</v>
      </c>
      <c r="I1933" t="s">
        <v>2351</v>
      </c>
      <c r="J1933">
        <v>433.79077150000001</v>
      </c>
      <c r="K1933" t="s">
        <v>2429</v>
      </c>
      <c r="L1933" t="s">
        <v>2422</v>
      </c>
      <c r="M1933" t="s">
        <v>2416</v>
      </c>
      <c r="N1933" t="s">
        <v>2387</v>
      </c>
      <c r="O1933">
        <v>19451.134770000001</v>
      </c>
      <c r="P1933">
        <v>98571.375</v>
      </c>
    </row>
    <row r="1934" spans="1:16" x14ac:dyDescent="0.25">
      <c r="A1934">
        <v>1932</v>
      </c>
      <c r="B1934">
        <v>1932</v>
      </c>
      <c r="C1934">
        <v>1932.0002440000001</v>
      </c>
      <c r="D1934">
        <v>0</v>
      </c>
      <c r="E1934">
        <v>0</v>
      </c>
      <c r="F1934">
        <v>193</v>
      </c>
      <c r="G1934">
        <v>179</v>
      </c>
      <c r="H1934">
        <v>129</v>
      </c>
      <c r="I1934" t="s">
        <v>2351</v>
      </c>
      <c r="J1934">
        <v>433.81704710000002</v>
      </c>
      <c r="K1934" t="s">
        <v>2430</v>
      </c>
      <c r="L1934" t="s">
        <v>2422</v>
      </c>
      <c r="M1934" t="s">
        <v>2416</v>
      </c>
      <c r="N1934" t="s">
        <v>2387</v>
      </c>
      <c r="O1934">
        <v>19477.822270000001</v>
      </c>
      <c r="P1934">
        <v>98651.851559999996</v>
      </c>
    </row>
    <row r="1935" spans="1:16" x14ac:dyDescent="0.25">
      <c r="A1935">
        <v>1933</v>
      </c>
      <c r="B1935">
        <v>1933</v>
      </c>
      <c r="C1935">
        <v>1932.9995120000001</v>
      </c>
      <c r="D1935">
        <v>0</v>
      </c>
      <c r="E1935">
        <v>0</v>
      </c>
      <c r="F1935">
        <v>194</v>
      </c>
      <c r="G1935">
        <v>179</v>
      </c>
      <c r="H1935">
        <v>129</v>
      </c>
      <c r="I1935" t="s">
        <v>2351</v>
      </c>
      <c r="J1935">
        <v>434.0656128</v>
      </c>
      <c r="K1935" t="s">
        <v>2431</v>
      </c>
      <c r="L1935" t="s">
        <v>2422</v>
      </c>
      <c r="M1935" t="s">
        <v>2416</v>
      </c>
      <c r="N1935" t="s">
        <v>2387</v>
      </c>
      <c r="O1935">
        <v>19504.318360000001</v>
      </c>
      <c r="P1935">
        <v>98731.757809999996</v>
      </c>
    </row>
    <row r="1936" spans="1:16" x14ac:dyDescent="0.25">
      <c r="A1936">
        <v>1934</v>
      </c>
      <c r="B1936">
        <v>1934</v>
      </c>
      <c r="C1936">
        <v>1934</v>
      </c>
      <c r="D1936">
        <v>0</v>
      </c>
      <c r="E1936">
        <v>0</v>
      </c>
      <c r="F1936">
        <v>194</v>
      </c>
      <c r="G1936">
        <v>179</v>
      </c>
      <c r="H1936">
        <v>129</v>
      </c>
      <c r="I1936" t="s">
        <v>2351</v>
      </c>
      <c r="J1936">
        <v>434.09222410000001</v>
      </c>
      <c r="K1936" t="s">
        <v>2432</v>
      </c>
      <c r="L1936" t="s">
        <v>2433</v>
      </c>
      <c r="M1936" t="s">
        <v>2416</v>
      </c>
      <c r="N1936" t="s">
        <v>2387</v>
      </c>
      <c r="O1936">
        <v>19529.728520000001</v>
      </c>
      <c r="P1936">
        <v>98807.601559999996</v>
      </c>
    </row>
    <row r="1937" spans="1:16" x14ac:dyDescent="0.25">
      <c r="A1937">
        <v>1935</v>
      </c>
      <c r="B1937">
        <v>1935</v>
      </c>
      <c r="C1937">
        <v>1934.9998780000001</v>
      </c>
      <c r="D1937">
        <v>0</v>
      </c>
      <c r="E1937">
        <v>0</v>
      </c>
      <c r="F1937">
        <v>194</v>
      </c>
      <c r="G1937">
        <v>179</v>
      </c>
      <c r="H1937">
        <v>129</v>
      </c>
      <c r="I1937" t="s">
        <v>2351</v>
      </c>
      <c r="J1937">
        <v>434.33523559999998</v>
      </c>
      <c r="K1937" t="s">
        <v>2434</v>
      </c>
      <c r="L1937" t="s">
        <v>2433</v>
      </c>
      <c r="M1937" t="s">
        <v>2416</v>
      </c>
      <c r="N1937" t="s">
        <v>2387</v>
      </c>
      <c r="O1937">
        <v>19555.533200000002</v>
      </c>
      <c r="P1937">
        <v>98884.625</v>
      </c>
    </row>
    <row r="1938" spans="1:16" x14ac:dyDescent="0.25">
      <c r="A1938">
        <v>1936</v>
      </c>
      <c r="B1938">
        <v>1936</v>
      </c>
      <c r="C1938">
        <v>1936.0001219999999</v>
      </c>
      <c r="D1938">
        <v>0</v>
      </c>
      <c r="E1938">
        <v>0</v>
      </c>
      <c r="F1938">
        <v>194</v>
      </c>
      <c r="G1938">
        <v>179</v>
      </c>
      <c r="H1938">
        <v>129</v>
      </c>
      <c r="I1938" t="s">
        <v>2351</v>
      </c>
      <c r="J1938">
        <v>434.34582519999998</v>
      </c>
      <c r="K1938" t="s">
        <v>2435</v>
      </c>
      <c r="L1938" t="s">
        <v>2433</v>
      </c>
      <c r="M1938" t="s">
        <v>2416</v>
      </c>
      <c r="N1938" t="s">
        <v>2387</v>
      </c>
      <c r="O1938">
        <v>19581.402340000001</v>
      </c>
      <c r="P1938">
        <v>98961.835940000004</v>
      </c>
    </row>
    <row r="1939" spans="1:16" x14ac:dyDescent="0.25">
      <c r="A1939">
        <v>1937</v>
      </c>
      <c r="B1939">
        <v>1937</v>
      </c>
      <c r="C1939">
        <v>1937.0002440000001</v>
      </c>
      <c r="D1939">
        <v>0</v>
      </c>
      <c r="E1939">
        <v>0</v>
      </c>
      <c r="F1939">
        <v>194</v>
      </c>
      <c r="G1939">
        <v>179</v>
      </c>
      <c r="H1939">
        <v>129</v>
      </c>
      <c r="I1939" t="s">
        <v>2351</v>
      </c>
      <c r="J1939">
        <v>434.3634338</v>
      </c>
      <c r="K1939" t="s">
        <v>2436</v>
      </c>
      <c r="L1939" t="s">
        <v>2433</v>
      </c>
      <c r="M1939" t="s">
        <v>2416</v>
      </c>
      <c r="N1939" t="s">
        <v>2387</v>
      </c>
      <c r="O1939">
        <v>19607.207030000001</v>
      </c>
      <c r="P1939">
        <v>99038.851559999996</v>
      </c>
    </row>
    <row r="1940" spans="1:16" x14ac:dyDescent="0.25">
      <c r="A1940">
        <v>1938</v>
      </c>
      <c r="B1940">
        <v>1938</v>
      </c>
      <c r="C1940">
        <v>1937.9995120000001</v>
      </c>
      <c r="D1940">
        <v>0</v>
      </c>
      <c r="E1940">
        <v>0</v>
      </c>
      <c r="F1940">
        <v>194</v>
      </c>
      <c r="G1940">
        <v>179</v>
      </c>
      <c r="H1940">
        <v>129</v>
      </c>
      <c r="I1940" t="s">
        <v>2351</v>
      </c>
      <c r="J1940">
        <v>434.60012819999997</v>
      </c>
      <c r="K1940" t="s">
        <v>2437</v>
      </c>
      <c r="L1940" t="s">
        <v>2433</v>
      </c>
      <c r="M1940" t="s">
        <v>2416</v>
      </c>
      <c r="N1940" t="s">
        <v>2387</v>
      </c>
      <c r="O1940">
        <v>19632.882809999999</v>
      </c>
      <c r="P1940">
        <v>99115.484379999994</v>
      </c>
    </row>
    <row r="1941" spans="1:16" x14ac:dyDescent="0.25">
      <c r="A1941">
        <v>1939</v>
      </c>
      <c r="B1941">
        <v>1939</v>
      </c>
      <c r="C1941">
        <v>1939.000366</v>
      </c>
      <c r="D1941">
        <v>0</v>
      </c>
      <c r="E1941">
        <v>0</v>
      </c>
      <c r="F1941">
        <v>194</v>
      </c>
      <c r="G1941">
        <v>179</v>
      </c>
      <c r="H1941">
        <v>129</v>
      </c>
      <c r="I1941" t="s">
        <v>2351</v>
      </c>
      <c r="J1941">
        <v>434.6043396</v>
      </c>
      <c r="K1941" t="s">
        <v>2438</v>
      </c>
      <c r="L1941" t="s">
        <v>2433</v>
      </c>
      <c r="M1941" t="s">
        <v>2416</v>
      </c>
      <c r="N1941" t="s">
        <v>2387</v>
      </c>
      <c r="O1941">
        <v>19659.597659999999</v>
      </c>
      <c r="P1941">
        <v>99195.21875</v>
      </c>
    </row>
    <row r="1942" spans="1:16" x14ac:dyDescent="0.25">
      <c r="A1942">
        <v>1940</v>
      </c>
      <c r="B1942">
        <v>1940</v>
      </c>
      <c r="C1942">
        <v>1939.9997559999999</v>
      </c>
      <c r="D1942">
        <v>0</v>
      </c>
      <c r="E1942">
        <v>0</v>
      </c>
      <c r="F1942">
        <v>194</v>
      </c>
      <c r="G1942">
        <v>179</v>
      </c>
      <c r="H1942">
        <v>129</v>
      </c>
      <c r="I1942" t="s">
        <v>2351</v>
      </c>
      <c r="J1942">
        <v>434.83721919999999</v>
      </c>
      <c r="K1942" t="s">
        <v>2439</v>
      </c>
      <c r="L1942" t="s">
        <v>2433</v>
      </c>
      <c r="M1942" t="s">
        <v>2416</v>
      </c>
      <c r="N1942" t="s">
        <v>2387</v>
      </c>
      <c r="O1942">
        <v>19686.832030000001</v>
      </c>
      <c r="P1942">
        <v>99276.5</v>
      </c>
    </row>
    <row r="1943" spans="1:16" x14ac:dyDescent="0.25">
      <c r="A1943">
        <v>1941</v>
      </c>
      <c r="B1943">
        <v>1941</v>
      </c>
      <c r="C1943">
        <v>1941.0001219999999</v>
      </c>
      <c r="D1943">
        <v>0</v>
      </c>
      <c r="E1943">
        <v>0</v>
      </c>
      <c r="F1943">
        <v>194</v>
      </c>
      <c r="G1943">
        <v>179</v>
      </c>
      <c r="H1943">
        <v>129</v>
      </c>
      <c r="I1943" t="s">
        <v>2351</v>
      </c>
      <c r="J1943">
        <v>434.84667969999998</v>
      </c>
      <c r="K1943" t="s">
        <v>2440</v>
      </c>
      <c r="L1943" t="s">
        <v>2433</v>
      </c>
      <c r="M1943" t="s">
        <v>2416</v>
      </c>
      <c r="N1943" t="s">
        <v>2387</v>
      </c>
      <c r="O1943">
        <v>19713.873049999998</v>
      </c>
      <c r="P1943">
        <v>99357.203129999994</v>
      </c>
    </row>
    <row r="1944" spans="1:16" x14ac:dyDescent="0.25">
      <c r="A1944">
        <v>1942</v>
      </c>
      <c r="B1944">
        <v>1942</v>
      </c>
      <c r="C1944">
        <v>1941.9997559999999</v>
      </c>
      <c r="D1944">
        <v>0</v>
      </c>
      <c r="E1944">
        <v>0</v>
      </c>
      <c r="F1944">
        <v>194</v>
      </c>
      <c r="G1944">
        <v>179</v>
      </c>
      <c r="H1944">
        <v>129</v>
      </c>
      <c r="I1944" t="s">
        <v>2351</v>
      </c>
      <c r="J1944">
        <v>434.8758545</v>
      </c>
      <c r="K1944" t="s">
        <v>2441</v>
      </c>
      <c r="L1944" t="s">
        <v>2433</v>
      </c>
      <c r="M1944" t="s">
        <v>2416</v>
      </c>
      <c r="N1944" t="s">
        <v>2387</v>
      </c>
      <c r="O1944">
        <v>19740.783200000002</v>
      </c>
      <c r="P1944">
        <v>99437.523440000004</v>
      </c>
    </row>
    <row r="1945" spans="1:16" x14ac:dyDescent="0.25">
      <c r="A1945">
        <v>1943</v>
      </c>
      <c r="B1945">
        <v>1943</v>
      </c>
      <c r="C1945">
        <v>1943.000366</v>
      </c>
      <c r="D1945">
        <v>0</v>
      </c>
      <c r="E1945">
        <v>0</v>
      </c>
      <c r="F1945">
        <v>195</v>
      </c>
      <c r="G1945">
        <v>179</v>
      </c>
      <c r="H1945">
        <v>129</v>
      </c>
      <c r="I1945" t="s">
        <v>2351</v>
      </c>
      <c r="J1945">
        <v>435.12646480000001</v>
      </c>
      <c r="K1945" t="s">
        <v>2442</v>
      </c>
      <c r="L1945" t="s">
        <v>2433</v>
      </c>
      <c r="M1945" t="s">
        <v>2416</v>
      </c>
      <c r="N1945" t="s">
        <v>2387</v>
      </c>
      <c r="O1945">
        <v>19767.757809999999</v>
      </c>
      <c r="P1945">
        <v>99518.03125</v>
      </c>
    </row>
    <row r="1946" spans="1:16" x14ac:dyDescent="0.25">
      <c r="A1946">
        <v>1944</v>
      </c>
      <c r="B1946">
        <v>1944</v>
      </c>
      <c r="C1946">
        <v>1944</v>
      </c>
      <c r="D1946">
        <v>0</v>
      </c>
      <c r="E1946">
        <v>0</v>
      </c>
      <c r="F1946">
        <v>195</v>
      </c>
      <c r="G1946">
        <v>179</v>
      </c>
      <c r="H1946">
        <v>129</v>
      </c>
      <c r="I1946" t="s">
        <v>2351</v>
      </c>
      <c r="J1946">
        <v>435.14739989999998</v>
      </c>
      <c r="K1946" t="s">
        <v>2443</v>
      </c>
      <c r="L1946" t="s">
        <v>2444</v>
      </c>
      <c r="M1946" t="s">
        <v>2416</v>
      </c>
      <c r="N1946" t="s">
        <v>2387</v>
      </c>
      <c r="O1946">
        <v>19792.564450000002</v>
      </c>
      <c r="P1946">
        <v>99591.34375</v>
      </c>
    </row>
    <row r="1947" spans="1:16" x14ac:dyDescent="0.25">
      <c r="A1947">
        <v>1945</v>
      </c>
      <c r="B1947">
        <v>1945</v>
      </c>
      <c r="C1947">
        <v>1944.999634</v>
      </c>
      <c r="D1947">
        <v>0</v>
      </c>
      <c r="E1947">
        <v>0</v>
      </c>
      <c r="F1947">
        <v>195</v>
      </c>
      <c r="G1947">
        <v>179</v>
      </c>
      <c r="H1947">
        <v>129</v>
      </c>
      <c r="I1947" t="s">
        <v>2351</v>
      </c>
      <c r="J1947">
        <v>435.37277219999999</v>
      </c>
      <c r="K1947" t="s">
        <v>2445</v>
      </c>
      <c r="L1947" t="s">
        <v>2444</v>
      </c>
      <c r="M1947" t="s">
        <v>2416</v>
      </c>
      <c r="N1947" t="s">
        <v>2387</v>
      </c>
      <c r="O1947">
        <v>19818.435549999998</v>
      </c>
      <c r="P1947">
        <v>99667.78125</v>
      </c>
    </row>
    <row r="1948" spans="1:16" x14ac:dyDescent="0.25">
      <c r="A1948">
        <v>1946</v>
      </c>
      <c r="B1948">
        <v>1946</v>
      </c>
      <c r="C1948">
        <v>1946.0001219999999</v>
      </c>
      <c r="D1948">
        <v>0</v>
      </c>
      <c r="E1948">
        <v>0</v>
      </c>
      <c r="F1948">
        <v>195</v>
      </c>
      <c r="G1948">
        <v>179</v>
      </c>
      <c r="H1948">
        <v>129</v>
      </c>
      <c r="I1948" t="s">
        <v>2351</v>
      </c>
      <c r="J1948">
        <v>435.42443850000001</v>
      </c>
      <c r="K1948" t="s">
        <v>2446</v>
      </c>
      <c r="L1948" t="s">
        <v>2444</v>
      </c>
      <c r="M1948" t="s">
        <v>2416</v>
      </c>
      <c r="N1948" t="s">
        <v>2387</v>
      </c>
      <c r="O1948">
        <v>19844.439450000002</v>
      </c>
      <c r="P1948">
        <v>99744.609379999994</v>
      </c>
    </row>
    <row r="1949" spans="1:16" x14ac:dyDescent="0.25">
      <c r="A1949">
        <v>1947</v>
      </c>
      <c r="B1949">
        <v>1947</v>
      </c>
      <c r="C1949">
        <v>1947.0002440000001</v>
      </c>
      <c r="D1949">
        <v>0</v>
      </c>
      <c r="E1949">
        <v>0</v>
      </c>
      <c r="F1949">
        <v>195</v>
      </c>
      <c r="G1949">
        <v>179</v>
      </c>
      <c r="H1949">
        <v>129</v>
      </c>
      <c r="I1949" t="s">
        <v>2351</v>
      </c>
      <c r="J1949">
        <v>435.43948360000002</v>
      </c>
      <c r="K1949" t="s">
        <v>2447</v>
      </c>
      <c r="L1949" t="s">
        <v>2444</v>
      </c>
      <c r="M1949" t="s">
        <v>2416</v>
      </c>
      <c r="N1949" t="s">
        <v>2387</v>
      </c>
      <c r="O1949">
        <v>19870.378909999999</v>
      </c>
      <c r="P1949">
        <v>99821.25</v>
      </c>
    </row>
    <row r="1950" spans="1:16" x14ac:dyDescent="0.25">
      <c r="A1950">
        <v>1948</v>
      </c>
      <c r="B1950">
        <v>1948</v>
      </c>
      <c r="C1950">
        <v>1948</v>
      </c>
      <c r="D1950">
        <v>0</v>
      </c>
      <c r="E1950">
        <v>0</v>
      </c>
      <c r="F1950">
        <v>195</v>
      </c>
      <c r="G1950">
        <v>179</v>
      </c>
      <c r="H1950">
        <v>129</v>
      </c>
      <c r="I1950" t="s">
        <v>2351</v>
      </c>
      <c r="J1950">
        <v>435.68045039999998</v>
      </c>
      <c r="K1950" t="s">
        <v>2448</v>
      </c>
      <c r="L1950" t="s">
        <v>2444</v>
      </c>
      <c r="M1950" t="s">
        <v>2416</v>
      </c>
      <c r="N1950" t="s">
        <v>2387</v>
      </c>
      <c r="O1950">
        <v>19896.052729999999</v>
      </c>
      <c r="P1950">
        <v>99897.101559999996</v>
      </c>
    </row>
    <row r="1951" spans="1:16" x14ac:dyDescent="0.25">
      <c r="A1951">
        <v>1949</v>
      </c>
      <c r="B1951">
        <v>1949</v>
      </c>
      <c r="C1951">
        <v>1948.999634</v>
      </c>
      <c r="D1951">
        <v>0</v>
      </c>
      <c r="E1951">
        <v>0</v>
      </c>
      <c r="F1951">
        <v>195</v>
      </c>
      <c r="G1951">
        <v>179</v>
      </c>
      <c r="H1951">
        <v>129</v>
      </c>
      <c r="I1951" t="s">
        <v>2351</v>
      </c>
      <c r="J1951">
        <v>435.68045039999998</v>
      </c>
      <c r="K1951" t="s">
        <v>2448</v>
      </c>
      <c r="L1951" t="s">
        <v>2444</v>
      </c>
      <c r="M1951" t="s">
        <v>2416</v>
      </c>
      <c r="N1951" t="s">
        <v>2387</v>
      </c>
      <c r="O1951">
        <v>19923.11133</v>
      </c>
      <c r="P1951">
        <v>99977.054690000004</v>
      </c>
    </row>
    <row r="1952" spans="1:16" x14ac:dyDescent="0.25">
      <c r="A1952">
        <v>1950</v>
      </c>
      <c r="B1952">
        <v>1950</v>
      </c>
      <c r="C1952">
        <v>1949.9997559999999</v>
      </c>
      <c r="D1952">
        <v>0</v>
      </c>
      <c r="E1952">
        <v>0</v>
      </c>
      <c r="F1952">
        <v>195</v>
      </c>
      <c r="G1952">
        <v>179</v>
      </c>
      <c r="H1952">
        <v>129</v>
      </c>
      <c r="I1952" t="s">
        <v>2351</v>
      </c>
      <c r="J1952">
        <v>435.89807130000003</v>
      </c>
      <c r="K1952" t="s">
        <v>2449</v>
      </c>
      <c r="L1952" t="s">
        <v>2444</v>
      </c>
      <c r="M1952" t="s">
        <v>2416</v>
      </c>
      <c r="N1952" t="s">
        <v>2387</v>
      </c>
      <c r="O1952">
        <v>19950.435549999998</v>
      </c>
      <c r="P1952">
        <v>100057.7813</v>
      </c>
    </row>
    <row r="1953" spans="1:16" x14ac:dyDescent="0.25">
      <c r="A1953">
        <v>1951</v>
      </c>
      <c r="B1953">
        <v>1951</v>
      </c>
      <c r="C1953">
        <v>1950.9998780000001</v>
      </c>
      <c r="D1953">
        <v>0</v>
      </c>
      <c r="E1953">
        <v>0</v>
      </c>
      <c r="F1953">
        <v>195</v>
      </c>
      <c r="G1953">
        <v>179</v>
      </c>
      <c r="H1953">
        <v>129</v>
      </c>
      <c r="I1953" t="s">
        <v>2351</v>
      </c>
      <c r="J1953">
        <v>435.89807130000003</v>
      </c>
      <c r="K1953" t="s">
        <v>2449</v>
      </c>
      <c r="L1953" t="s">
        <v>2444</v>
      </c>
      <c r="M1953" t="s">
        <v>2416</v>
      </c>
      <c r="N1953" t="s">
        <v>2387</v>
      </c>
      <c r="O1953">
        <v>19977.957030000001</v>
      </c>
      <c r="P1953">
        <v>100139.10159999999</v>
      </c>
    </row>
    <row r="1954" spans="1:16" x14ac:dyDescent="0.25">
      <c r="A1954">
        <v>1952</v>
      </c>
      <c r="B1954">
        <v>1952</v>
      </c>
      <c r="C1954">
        <v>1951.999634</v>
      </c>
      <c r="D1954">
        <v>0</v>
      </c>
      <c r="E1954">
        <v>0</v>
      </c>
      <c r="F1954">
        <v>195</v>
      </c>
      <c r="G1954">
        <v>179</v>
      </c>
      <c r="H1954">
        <v>129</v>
      </c>
      <c r="I1954" t="s">
        <v>2351</v>
      </c>
      <c r="J1954">
        <v>435.8986511</v>
      </c>
      <c r="K1954" t="s">
        <v>2450</v>
      </c>
      <c r="L1954" t="s">
        <v>2444</v>
      </c>
      <c r="M1954" t="s">
        <v>2416</v>
      </c>
      <c r="N1954" t="s">
        <v>2387</v>
      </c>
      <c r="O1954">
        <v>20004.42383</v>
      </c>
      <c r="P1954">
        <v>100217.2969</v>
      </c>
    </row>
    <row r="1955" spans="1:16" x14ac:dyDescent="0.25">
      <c r="A1955">
        <v>1953</v>
      </c>
      <c r="B1955">
        <v>1953</v>
      </c>
      <c r="C1955">
        <v>1953.0002440000001</v>
      </c>
      <c r="D1955">
        <v>0</v>
      </c>
      <c r="E1955">
        <v>0</v>
      </c>
      <c r="F1955">
        <v>196</v>
      </c>
      <c r="G1955">
        <v>179</v>
      </c>
      <c r="H1955">
        <v>129</v>
      </c>
      <c r="I1955" t="s">
        <v>2351</v>
      </c>
      <c r="J1955">
        <v>436.13836670000001</v>
      </c>
      <c r="K1955" t="s">
        <v>2451</v>
      </c>
      <c r="L1955" t="s">
        <v>2444</v>
      </c>
      <c r="M1955" t="s">
        <v>2416</v>
      </c>
      <c r="N1955" t="s">
        <v>2387</v>
      </c>
      <c r="O1955">
        <v>20029.240229999999</v>
      </c>
      <c r="P1955">
        <v>100290.6094</v>
      </c>
    </row>
    <row r="1956" spans="1:16" x14ac:dyDescent="0.25">
      <c r="A1956">
        <v>1954</v>
      </c>
      <c r="B1956">
        <v>1954</v>
      </c>
      <c r="C1956">
        <v>1954</v>
      </c>
      <c r="D1956">
        <v>0</v>
      </c>
      <c r="E1956">
        <v>0</v>
      </c>
      <c r="F1956">
        <v>196</v>
      </c>
      <c r="G1956">
        <v>179</v>
      </c>
      <c r="H1956">
        <v>129</v>
      </c>
      <c r="I1956" t="s">
        <v>2351</v>
      </c>
      <c r="J1956">
        <v>436.13836670000001</v>
      </c>
      <c r="K1956" t="s">
        <v>2451</v>
      </c>
      <c r="L1956" t="s">
        <v>2452</v>
      </c>
      <c r="M1956" t="s">
        <v>2416</v>
      </c>
      <c r="N1956" t="s">
        <v>2387</v>
      </c>
      <c r="O1956">
        <v>20052.072270000001</v>
      </c>
      <c r="P1956">
        <v>100357.4375</v>
      </c>
    </row>
    <row r="1957" spans="1:16" x14ac:dyDescent="0.25">
      <c r="A1957">
        <v>1955</v>
      </c>
      <c r="B1957">
        <v>1955</v>
      </c>
      <c r="C1957">
        <v>1955.0002440000001</v>
      </c>
      <c r="D1957">
        <v>0</v>
      </c>
      <c r="E1957">
        <v>0</v>
      </c>
      <c r="F1957">
        <v>196</v>
      </c>
      <c r="G1957">
        <v>179</v>
      </c>
      <c r="H1957">
        <v>129</v>
      </c>
      <c r="I1957" t="s">
        <v>2351</v>
      </c>
      <c r="J1957">
        <v>436.13836670000001</v>
      </c>
      <c r="K1957" t="s">
        <v>2451</v>
      </c>
      <c r="L1957" t="s">
        <v>2452</v>
      </c>
      <c r="M1957" t="s">
        <v>2416</v>
      </c>
      <c r="N1957" t="s">
        <v>2387</v>
      </c>
      <c r="O1957">
        <v>20070.966799999998</v>
      </c>
      <c r="P1957">
        <v>100412.7031</v>
      </c>
    </row>
    <row r="1958" spans="1:16" x14ac:dyDescent="0.25">
      <c r="A1958">
        <v>1956</v>
      </c>
      <c r="B1958">
        <v>1956</v>
      </c>
      <c r="C1958">
        <v>1956.0001219999999</v>
      </c>
      <c r="D1958">
        <v>0</v>
      </c>
      <c r="E1958">
        <v>0</v>
      </c>
      <c r="F1958">
        <v>196</v>
      </c>
      <c r="G1958">
        <v>179</v>
      </c>
      <c r="H1958">
        <v>129</v>
      </c>
      <c r="I1958" t="s">
        <v>2351</v>
      </c>
      <c r="J1958">
        <v>436.13836670000001</v>
      </c>
      <c r="K1958" t="s">
        <v>2451</v>
      </c>
      <c r="L1958" t="s">
        <v>2452</v>
      </c>
      <c r="M1958" t="s">
        <v>2416</v>
      </c>
      <c r="N1958" t="s">
        <v>2387</v>
      </c>
      <c r="O1958">
        <v>20086.978520000001</v>
      </c>
      <c r="P1958">
        <v>100459.5469</v>
      </c>
    </row>
    <row r="1959" spans="1:16" x14ac:dyDescent="0.25">
      <c r="A1959">
        <v>1957</v>
      </c>
      <c r="B1959">
        <v>1957</v>
      </c>
      <c r="C1959">
        <v>1957.000366</v>
      </c>
      <c r="D1959">
        <v>0</v>
      </c>
      <c r="E1959">
        <v>0</v>
      </c>
      <c r="F1959">
        <v>196</v>
      </c>
      <c r="G1959">
        <v>179</v>
      </c>
      <c r="H1959">
        <v>129</v>
      </c>
      <c r="I1959" t="s">
        <v>2351</v>
      </c>
      <c r="J1959">
        <v>436.36267090000001</v>
      </c>
      <c r="K1959" t="s">
        <v>2453</v>
      </c>
      <c r="L1959" t="s">
        <v>2452</v>
      </c>
      <c r="M1959" t="s">
        <v>2416</v>
      </c>
      <c r="N1959" t="s">
        <v>2387</v>
      </c>
      <c r="O1959">
        <v>20102.65625</v>
      </c>
      <c r="P1959">
        <v>100505.41409999999</v>
      </c>
    </row>
    <row r="1960" spans="1:16" x14ac:dyDescent="0.25">
      <c r="A1960">
        <v>1958</v>
      </c>
      <c r="B1960">
        <v>1958</v>
      </c>
      <c r="C1960">
        <v>1958.0001219999999</v>
      </c>
      <c r="D1960">
        <v>0</v>
      </c>
      <c r="E1960">
        <v>0</v>
      </c>
      <c r="F1960">
        <v>196</v>
      </c>
      <c r="G1960">
        <v>179</v>
      </c>
      <c r="H1960">
        <v>129</v>
      </c>
      <c r="I1960" t="s">
        <v>2351</v>
      </c>
      <c r="J1960">
        <v>436.36267090000001</v>
      </c>
      <c r="K1960" t="s">
        <v>2453</v>
      </c>
      <c r="L1960" t="s">
        <v>2452</v>
      </c>
      <c r="M1960" t="s">
        <v>2416</v>
      </c>
      <c r="N1960" t="s">
        <v>2387</v>
      </c>
      <c r="O1960">
        <v>20118.46875</v>
      </c>
      <c r="P1960">
        <v>100551.6719</v>
      </c>
    </row>
    <row r="1961" spans="1:16" x14ac:dyDescent="0.25">
      <c r="A1961">
        <v>1959</v>
      </c>
      <c r="B1961">
        <v>1959</v>
      </c>
      <c r="C1961">
        <v>1959.000366</v>
      </c>
      <c r="D1961">
        <v>0</v>
      </c>
      <c r="E1961">
        <v>0</v>
      </c>
      <c r="F1961">
        <v>196</v>
      </c>
      <c r="G1961">
        <v>179</v>
      </c>
      <c r="H1961">
        <v>129</v>
      </c>
      <c r="I1961" t="s">
        <v>2351</v>
      </c>
      <c r="J1961">
        <v>436.36267090000001</v>
      </c>
      <c r="K1961" t="s">
        <v>2453</v>
      </c>
      <c r="L1961" t="s">
        <v>2452</v>
      </c>
      <c r="M1961" t="s">
        <v>2416</v>
      </c>
      <c r="N1961" t="s">
        <v>2387</v>
      </c>
      <c r="O1961">
        <v>20134.28125</v>
      </c>
      <c r="P1961">
        <v>100597.92969999999</v>
      </c>
    </row>
    <row r="1962" spans="1:16" x14ac:dyDescent="0.25">
      <c r="A1962">
        <v>1960</v>
      </c>
      <c r="B1962">
        <v>1960</v>
      </c>
      <c r="C1962">
        <v>1960.0001219999999</v>
      </c>
      <c r="D1962">
        <v>0</v>
      </c>
      <c r="E1962">
        <v>0</v>
      </c>
      <c r="F1962">
        <v>196</v>
      </c>
      <c r="G1962">
        <v>179</v>
      </c>
      <c r="H1962">
        <v>129</v>
      </c>
      <c r="I1962" t="s">
        <v>2351</v>
      </c>
      <c r="J1962">
        <v>436.36267090000001</v>
      </c>
      <c r="K1962" t="s">
        <v>2453</v>
      </c>
      <c r="L1962" t="s">
        <v>2452</v>
      </c>
      <c r="M1962" t="s">
        <v>2416</v>
      </c>
      <c r="N1962" t="s">
        <v>2387</v>
      </c>
      <c r="O1962">
        <v>20150.09375</v>
      </c>
      <c r="P1962">
        <v>100644.17969999999</v>
      </c>
    </row>
    <row r="1963" spans="1:16" x14ac:dyDescent="0.25">
      <c r="A1963">
        <v>1961</v>
      </c>
      <c r="B1963">
        <v>1961</v>
      </c>
      <c r="C1963">
        <v>1960.999634</v>
      </c>
      <c r="D1963">
        <v>0</v>
      </c>
      <c r="E1963">
        <v>0</v>
      </c>
      <c r="F1963">
        <v>196</v>
      </c>
      <c r="G1963">
        <v>179</v>
      </c>
      <c r="H1963">
        <v>130</v>
      </c>
      <c r="I1963" t="s">
        <v>2454</v>
      </c>
      <c r="J1963">
        <v>436.36267090000001</v>
      </c>
      <c r="K1963" t="s">
        <v>2453</v>
      </c>
      <c r="L1963" t="s">
        <v>2452</v>
      </c>
      <c r="M1963" t="s">
        <v>2416</v>
      </c>
      <c r="N1963" t="s">
        <v>2259</v>
      </c>
      <c r="O1963">
        <v>20165.972659999999</v>
      </c>
      <c r="P1963">
        <v>100690.63280000001</v>
      </c>
    </row>
    <row r="1964" spans="1:16" x14ac:dyDescent="0.25">
      <c r="A1964">
        <v>1962</v>
      </c>
      <c r="B1964">
        <v>1962</v>
      </c>
      <c r="C1964">
        <v>1962.0008539999999</v>
      </c>
      <c r="D1964">
        <v>0</v>
      </c>
      <c r="E1964">
        <v>0</v>
      </c>
      <c r="F1964">
        <v>196</v>
      </c>
      <c r="G1964">
        <v>179</v>
      </c>
      <c r="H1964">
        <v>130</v>
      </c>
      <c r="I1964" t="s">
        <v>2454</v>
      </c>
      <c r="J1964">
        <v>436.36267090000001</v>
      </c>
      <c r="K1964" t="s">
        <v>2453</v>
      </c>
      <c r="L1964" t="s">
        <v>2452</v>
      </c>
      <c r="M1964" t="s">
        <v>2455</v>
      </c>
      <c r="N1964" t="s">
        <v>2259</v>
      </c>
      <c r="O1964">
        <v>20181.11133</v>
      </c>
      <c r="P1964">
        <v>100735.5156</v>
      </c>
    </row>
    <row r="1965" spans="1:16" x14ac:dyDescent="0.25">
      <c r="A1965">
        <v>1963</v>
      </c>
      <c r="B1965">
        <v>1963</v>
      </c>
      <c r="C1965">
        <v>1963.0002440000001</v>
      </c>
      <c r="D1965">
        <v>0</v>
      </c>
      <c r="E1965">
        <v>0</v>
      </c>
      <c r="F1965">
        <v>197</v>
      </c>
      <c r="G1965">
        <v>179</v>
      </c>
      <c r="H1965">
        <v>130</v>
      </c>
      <c r="I1965" t="s">
        <v>2454</v>
      </c>
      <c r="J1965">
        <v>436.41662600000001</v>
      </c>
      <c r="K1965" t="s">
        <v>2456</v>
      </c>
      <c r="L1965" t="s">
        <v>2452</v>
      </c>
      <c r="M1965" t="s">
        <v>2455</v>
      </c>
      <c r="N1965" t="s">
        <v>2259</v>
      </c>
      <c r="O1965">
        <v>20196.09375</v>
      </c>
      <c r="P1965">
        <v>100780.00780000001</v>
      </c>
    </row>
    <row r="1966" spans="1:16" x14ac:dyDescent="0.25">
      <c r="A1966">
        <v>1964</v>
      </c>
      <c r="B1966">
        <v>1964</v>
      </c>
      <c r="C1966">
        <v>1963.9997559999999</v>
      </c>
      <c r="D1966">
        <v>0</v>
      </c>
      <c r="E1966">
        <v>0</v>
      </c>
      <c r="F1966">
        <v>197</v>
      </c>
      <c r="G1966">
        <v>179</v>
      </c>
      <c r="H1966">
        <v>130</v>
      </c>
      <c r="I1966" t="s">
        <v>2454</v>
      </c>
      <c r="J1966">
        <v>436.4883423</v>
      </c>
      <c r="K1966" t="s">
        <v>2457</v>
      </c>
      <c r="L1966" t="s">
        <v>2458</v>
      </c>
      <c r="M1966" t="s">
        <v>2455</v>
      </c>
      <c r="N1966" t="s">
        <v>2259</v>
      </c>
      <c r="O1966">
        <v>20210.882809999999</v>
      </c>
      <c r="P1966">
        <v>100823.5313</v>
      </c>
    </row>
    <row r="1967" spans="1:16" x14ac:dyDescent="0.25">
      <c r="A1967">
        <v>1965</v>
      </c>
      <c r="B1967">
        <v>1965</v>
      </c>
      <c r="C1967">
        <v>1964.999634</v>
      </c>
      <c r="D1967">
        <v>0</v>
      </c>
      <c r="E1967">
        <v>0</v>
      </c>
      <c r="F1967">
        <v>197</v>
      </c>
      <c r="G1967">
        <v>179</v>
      </c>
      <c r="H1967">
        <v>130</v>
      </c>
      <c r="I1967" t="s">
        <v>2454</v>
      </c>
      <c r="J1967">
        <v>436.5255737</v>
      </c>
      <c r="K1967" t="s">
        <v>2459</v>
      </c>
      <c r="L1967" t="s">
        <v>2458</v>
      </c>
      <c r="M1967" t="s">
        <v>2455</v>
      </c>
      <c r="N1967" t="s">
        <v>2259</v>
      </c>
      <c r="O1967">
        <v>20226.560549999998</v>
      </c>
      <c r="P1967">
        <v>100869.625</v>
      </c>
    </row>
    <row r="1968" spans="1:16" x14ac:dyDescent="0.25">
      <c r="A1968">
        <v>1966</v>
      </c>
      <c r="B1968">
        <v>1966</v>
      </c>
      <c r="C1968">
        <v>1966.0001219999999</v>
      </c>
      <c r="D1968">
        <v>0</v>
      </c>
      <c r="E1968">
        <v>0</v>
      </c>
      <c r="F1968">
        <v>197</v>
      </c>
      <c r="G1968">
        <v>179</v>
      </c>
      <c r="H1968">
        <v>130</v>
      </c>
      <c r="I1968" t="s">
        <v>2454</v>
      </c>
      <c r="J1968">
        <v>436.5283508</v>
      </c>
      <c r="K1968" t="s">
        <v>2460</v>
      </c>
      <c r="L1968" t="s">
        <v>2458</v>
      </c>
      <c r="M1968" t="s">
        <v>2455</v>
      </c>
      <c r="N1968" t="s">
        <v>2259</v>
      </c>
      <c r="O1968">
        <v>20242.640630000002</v>
      </c>
      <c r="P1968">
        <v>100916.9063</v>
      </c>
    </row>
    <row r="1969" spans="1:16" x14ac:dyDescent="0.25">
      <c r="A1969">
        <v>1967</v>
      </c>
      <c r="B1969">
        <v>1967</v>
      </c>
      <c r="C1969">
        <v>1967.0001219999999</v>
      </c>
      <c r="D1969">
        <v>0</v>
      </c>
      <c r="E1969">
        <v>0</v>
      </c>
      <c r="F1969">
        <v>197</v>
      </c>
      <c r="G1969">
        <v>179</v>
      </c>
      <c r="H1969">
        <v>130</v>
      </c>
      <c r="I1969" t="s">
        <v>2454</v>
      </c>
      <c r="J1969">
        <v>436.5283508</v>
      </c>
      <c r="K1969" t="s">
        <v>2460</v>
      </c>
      <c r="L1969" t="s">
        <v>2458</v>
      </c>
      <c r="M1969" t="s">
        <v>2455</v>
      </c>
      <c r="N1969" t="s">
        <v>2259</v>
      </c>
      <c r="O1969">
        <v>20258.050780000001</v>
      </c>
      <c r="P1969">
        <v>100962.2188</v>
      </c>
    </row>
    <row r="1970" spans="1:16" x14ac:dyDescent="0.25">
      <c r="A1970">
        <v>1968</v>
      </c>
      <c r="B1970">
        <v>1968</v>
      </c>
      <c r="C1970">
        <v>1968.0002440000001</v>
      </c>
      <c r="D1970">
        <v>0</v>
      </c>
      <c r="E1970">
        <v>0</v>
      </c>
      <c r="F1970">
        <v>197</v>
      </c>
      <c r="G1970">
        <v>179</v>
      </c>
      <c r="H1970">
        <v>130</v>
      </c>
      <c r="I1970" t="s">
        <v>2454</v>
      </c>
      <c r="J1970">
        <v>436.5283508</v>
      </c>
      <c r="K1970" t="s">
        <v>2460</v>
      </c>
      <c r="L1970" t="s">
        <v>2458</v>
      </c>
      <c r="M1970" t="s">
        <v>2455</v>
      </c>
      <c r="N1970" t="s">
        <v>2259</v>
      </c>
      <c r="O1970">
        <v>20273.996090000001</v>
      </c>
      <c r="P1970">
        <v>101009.10159999999</v>
      </c>
    </row>
    <row r="1971" spans="1:16" x14ac:dyDescent="0.25">
      <c r="A1971">
        <v>1969</v>
      </c>
      <c r="B1971">
        <v>1969</v>
      </c>
      <c r="C1971">
        <v>1969.0001219999999</v>
      </c>
      <c r="D1971">
        <v>0</v>
      </c>
      <c r="E1971">
        <v>0</v>
      </c>
      <c r="F1971">
        <v>197</v>
      </c>
      <c r="G1971">
        <v>179</v>
      </c>
      <c r="H1971">
        <v>130</v>
      </c>
      <c r="I1971" t="s">
        <v>2454</v>
      </c>
      <c r="J1971">
        <v>436.5283508</v>
      </c>
      <c r="K1971" t="s">
        <v>2460</v>
      </c>
      <c r="L1971" t="s">
        <v>2458</v>
      </c>
      <c r="M1971" t="s">
        <v>2455</v>
      </c>
      <c r="N1971" t="s">
        <v>2259</v>
      </c>
      <c r="O1971">
        <v>20289.875</v>
      </c>
      <c r="P1971">
        <v>101055.78909999999</v>
      </c>
    </row>
    <row r="1972" spans="1:16" x14ac:dyDescent="0.25">
      <c r="A1972">
        <v>1970</v>
      </c>
      <c r="B1972">
        <v>1970</v>
      </c>
      <c r="C1972">
        <v>1970.0002440000001</v>
      </c>
      <c r="D1972">
        <v>0</v>
      </c>
      <c r="E1972">
        <v>0</v>
      </c>
      <c r="F1972">
        <v>197</v>
      </c>
      <c r="G1972">
        <v>179</v>
      </c>
      <c r="H1972">
        <v>130</v>
      </c>
      <c r="I1972" t="s">
        <v>2454</v>
      </c>
      <c r="J1972">
        <v>436.5340271</v>
      </c>
      <c r="K1972" t="s">
        <v>2461</v>
      </c>
      <c r="L1972" t="s">
        <v>2458</v>
      </c>
      <c r="M1972" t="s">
        <v>2455</v>
      </c>
      <c r="N1972" t="s">
        <v>2259</v>
      </c>
      <c r="O1972">
        <v>20306.089840000001</v>
      </c>
      <c r="P1972">
        <v>101103.4688</v>
      </c>
    </row>
    <row r="1973" spans="1:16" x14ac:dyDescent="0.25">
      <c r="A1973">
        <v>1971</v>
      </c>
      <c r="B1973">
        <v>1971</v>
      </c>
      <c r="C1973">
        <v>1971.0004879999999</v>
      </c>
      <c r="D1973">
        <v>0</v>
      </c>
      <c r="E1973">
        <v>0</v>
      </c>
      <c r="F1973">
        <v>197</v>
      </c>
      <c r="G1973">
        <v>179</v>
      </c>
      <c r="H1973">
        <v>130</v>
      </c>
      <c r="I1973" t="s">
        <v>2454</v>
      </c>
      <c r="J1973">
        <v>436.56216430000001</v>
      </c>
      <c r="K1973" t="s">
        <v>2462</v>
      </c>
      <c r="L1973" t="s">
        <v>2458</v>
      </c>
      <c r="M1973" t="s">
        <v>2455</v>
      </c>
      <c r="N1973" t="s">
        <v>2259</v>
      </c>
      <c r="O1973">
        <v>20321.96875</v>
      </c>
      <c r="P1973">
        <v>101150.1563</v>
      </c>
    </row>
    <row r="1974" spans="1:16" x14ac:dyDescent="0.25">
      <c r="A1974">
        <v>1972</v>
      </c>
      <c r="B1974">
        <v>1972</v>
      </c>
      <c r="C1974">
        <v>1972.0004879999999</v>
      </c>
      <c r="D1974">
        <v>0</v>
      </c>
      <c r="E1974">
        <v>0</v>
      </c>
      <c r="F1974">
        <v>197</v>
      </c>
      <c r="G1974">
        <v>179</v>
      </c>
      <c r="H1974">
        <v>130</v>
      </c>
      <c r="I1974" t="s">
        <v>2454</v>
      </c>
      <c r="J1974">
        <v>436.59204099999999</v>
      </c>
      <c r="K1974" t="s">
        <v>2463</v>
      </c>
      <c r="L1974" t="s">
        <v>2458</v>
      </c>
      <c r="M1974" t="s">
        <v>2455</v>
      </c>
      <c r="N1974" t="s">
        <v>2259</v>
      </c>
      <c r="O1974">
        <v>20337.847659999999</v>
      </c>
      <c r="P1974">
        <v>101196.8438</v>
      </c>
    </row>
    <row r="1975" spans="1:16" x14ac:dyDescent="0.25">
      <c r="A1975">
        <v>1973</v>
      </c>
      <c r="B1975">
        <v>1973</v>
      </c>
      <c r="C1975">
        <v>1972.9998780000001</v>
      </c>
      <c r="D1975">
        <v>0</v>
      </c>
      <c r="E1975">
        <v>0</v>
      </c>
      <c r="F1975">
        <v>198</v>
      </c>
      <c r="G1975">
        <v>179</v>
      </c>
      <c r="H1975">
        <v>130</v>
      </c>
      <c r="I1975" t="s">
        <v>2454</v>
      </c>
      <c r="J1975">
        <v>436.6300354</v>
      </c>
      <c r="K1975" t="s">
        <v>2464</v>
      </c>
      <c r="L1975" t="s">
        <v>2458</v>
      </c>
      <c r="M1975" t="s">
        <v>2455</v>
      </c>
      <c r="N1975" t="s">
        <v>2259</v>
      </c>
      <c r="O1975">
        <v>20354.529299999998</v>
      </c>
      <c r="P1975">
        <v>101245.89840000001</v>
      </c>
    </row>
    <row r="1976" spans="1:16" x14ac:dyDescent="0.25">
      <c r="A1976">
        <v>1974</v>
      </c>
      <c r="B1976">
        <v>1974</v>
      </c>
      <c r="C1976">
        <v>1973.9998780000001</v>
      </c>
      <c r="D1976">
        <v>0</v>
      </c>
      <c r="E1976">
        <v>0</v>
      </c>
      <c r="F1976">
        <v>198</v>
      </c>
      <c r="G1976">
        <v>179</v>
      </c>
      <c r="H1976">
        <v>130</v>
      </c>
      <c r="I1976" t="s">
        <v>2454</v>
      </c>
      <c r="J1976">
        <v>436.68994140000001</v>
      </c>
      <c r="K1976" t="s">
        <v>2465</v>
      </c>
      <c r="L1976" t="s">
        <v>2466</v>
      </c>
      <c r="M1976" t="s">
        <v>2455</v>
      </c>
      <c r="N1976" t="s">
        <v>2259</v>
      </c>
      <c r="O1976">
        <v>20374.429690000001</v>
      </c>
      <c r="P1976">
        <v>101303.88280000001</v>
      </c>
    </row>
    <row r="1977" spans="1:16" x14ac:dyDescent="0.25">
      <c r="A1977">
        <v>1975</v>
      </c>
      <c r="B1977">
        <v>1975</v>
      </c>
      <c r="C1977">
        <v>1974.999634</v>
      </c>
      <c r="D1977">
        <v>0</v>
      </c>
      <c r="E1977">
        <v>0</v>
      </c>
      <c r="F1977">
        <v>198</v>
      </c>
      <c r="G1977">
        <v>179</v>
      </c>
      <c r="H1977">
        <v>130</v>
      </c>
      <c r="I1977" t="s">
        <v>2454</v>
      </c>
      <c r="J1977">
        <v>436.77166749999998</v>
      </c>
      <c r="K1977" t="s">
        <v>2467</v>
      </c>
      <c r="L1977" t="s">
        <v>2466</v>
      </c>
      <c r="M1977" t="s">
        <v>2455</v>
      </c>
      <c r="N1977" t="s">
        <v>2259</v>
      </c>
      <c r="O1977">
        <v>20400.949219999999</v>
      </c>
      <c r="P1977">
        <v>101381.1094</v>
      </c>
    </row>
    <row r="1978" spans="1:16" x14ac:dyDescent="0.25">
      <c r="A1978">
        <v>1976</v>
      </c>
      <c r="B1978">
        <v>1976</v>
      </c>
      <c r="C1978">
        <v>1976.0001219999999</v>
      </c>
      <c r="D1978">
        <v>0</v>
      </c>
      <c r="E1978">
        <v>0</v>
      </c>
      <c r="F1978">
        <v>198</v>
      </c>
      <c r="G1978">
        <v>179</v>
      </c>
      <c r="H1978">
        <v>130</v>
      </c>
      <c r="I1978" t="s">
        <v>2454</v>
      </c>
      <c r="J1978">
        <v>436.86090089999999</v>
      </c>
      <c r="K1978" t="s">
        <v>2468</v>
      </c>
      <c r="L1978" t="s">
        <v>2466</v>
      </c>
      <c r="M1978" t="s">
        <v>2455</v>
      </c>
      <c r="N1978" t="s">
        <v>2259</v>
      </c>
      <c r="O1978">
        <v>20427.605469999999</v>
      </c>
      <c r="P1978">
        <v>101458.7188</v>
      </c>
    </row>
    <row r="1979" spans="1:16" x14ac:dyDescent="0.25">
      <c r="A1979">
        <v>1977</v>
      </c>
      <c r="B1979">
        <v>1977</v>
      </c>
      <c r="C1979">
        <v>1976.9998780000001</v>
      </c>
      <c r="D1979">
        <v>0</v>
      </c>
      <c r="E1979">
        <v>0</v>
      </c>
      <c r="F1979">
        <v>198</v>
      </c>
      <c r="G1979">
        <v>179</v>
      </c>
      <c r="H1979">
        <v>130</v>
      </c>
      <c r="I1979" t="s">
        <v>2454</v>
      </c>
      <c r="J1979">
        <v>436.86090089999999</v>
      </c>
      <c r="K1979" t="s">
        <v>2468</v>
      </c>
      <c r="L1979" t="s">
        <v>2466</v>
      </c>
      <c r="M1979" t="s">
        <v>2455</v>
      </c>
      <c r="N1979" t="s">
        <v>2259</v>
      </c>
      <c r="O1979">
        <v>20454.126950000002</v>
      </c>
      <c r="P1979">
        <v>101535.94530000001</v>
      </c>
    </row>
    <row r="1980" spans="1:16" x14ac:dyDescent="0.25">
      <c r="A1980">
        <v>1978</v>
      </c>
      <c r="B1980">
        <v>1978</v>
      </c>
      <c r="C1980">
        <v>1978.0001219999999</v>
      </c>
      <c r="D1980">
        <v>0</v>
      </c>
      <c r="E1980">
        <v>0</v>
      </c>
      <c r="F1980">
        <v>198</v>
      </c>
      <c r="G1980">
        <v>179</v>
      </c>
      <c r="H1980">
        <v>130</v>
      </c>
      <c r="I1980" t="s">
        <v>2454</v>
      </c>
      <c r="J1980">
        <v>436.94912720000002</v>
      </c>
      <c r="K1980" t="s">
        <v>2469</v>
      </c>
      <c r="L1980" t="s">
        <v>2466</v>
      </c>
      <c r="M1980" t="s">
        <v>2455</v>
      </c>
      <c r="N1980" t="s">
        <v>2259</v>
      </c>
      <c r="O1980">
        <v>20480.714840000001</v>
      </c>
      <c r="P1980">
        <v>101613.3594</v>
      </c>
    </row>
    <row r="1981" spans="1:16" x14ac:dyDescent="0.25">
      <c r="A1981">
        <v>1979</v>
      </c>
      <c r="B1981">
        <v>1979</v>
      </c>
      <c r="C1981">
        <v>1979.0002440000001</v>
      </c>
      <c r="D1981">
        <v>0</v>
      </c>
      <c r="E1981">
        <v>0</v>
      </c>
      <c r="F1981">
        <v>198</v>
      </c>
      <c r="G1981">
        <v>179</v>
      </c>
      <c r="H1981">
        <v>130</v>
      </c>
      <c r="I1981" t="s">
        <v>2454</v>
      </c>
      <c r="J1981">
        <v>437.02029420000002</v>
      </c>
      <c r="K1981" t="s">
        <v>2470</v>
      </c>
      <c r="L1981" t="s">
        <v>2466</v>
      </c>
      <c r="M1981" t="s">
        <v>2455</v>
      </c>
      <c r="N1981" t="s">
        <v>2259</v>
      </c>
      <c r="O1981">
        <v>20508.117190000001</v>
      </c>
      <c r="P1981">
        <v>101693.1563</v>
      </c>
    </row>
    <row r="1982" spans="1:16" x14ac:dyDescent="0.25">
      <c r="A1982">
        <v>1980</v>
      </c>
      <c r="B1982">
        <v>1980</v>
      </c>
      <c r="C1982">
        <v>1979.999634</v>
      </c>
      <c r="D1982">
        <v>0</v>
      </c>
      <c r="E1982">
        <v>0</v>
      </c>
      <c r="F1982">
        <v>198</v>
      </c>
      <c r="G1982">
        <v>179</v>
      </c>
      <c r="H1982">
        <v>130</v>
      </c>
      <c r="I1982" t="s">
        <v>2454</v>
      </c>
      <c r="J1982">
        <v>437.02029420000002</v>
      </c>
      <c r="K1982" t="s">
        <v>2470</v>
      </c>
      <c r="L1982" t="s">
        <v>2466</v>
      </c>
      <c r="M1982" t="s">
        <v>2455</v>
      </c>
      <c r="N1982" t="s">
        <v>2259</v>
      </c>
      <c r="O1982">
        <v>20536.269530000001</v>
      </c>
      <c r="P1982">
        <v>101775.125</v>
      </c>
    </row>
    <row r="1983" spans="1:16" x14ac:dyDescent="0.25">
      <c r="A1983">
        <v>1981</v>
      </c>
      <c r="B1983">
        <v>1981</v>
      </c>
      <c r="C1983">
        <v>1981</v>
      </c>
      <c r="D1983">
        <v>0</v>
      </c>
      <c r="E1983">
        <v>0</v>
      </c>
      <c r="F1983">
        <v>198</v>
      </c>
      <c r="G1983">
        <v>179</v>
      </c>
      <c r="H1983">
        <v>131</v>
      </c>
      <c r="I1983" t="s">
        <v>2471</v>
      </c>
      <c r="J1983">
        <v>437.08386230000002</v>
      </c>
      <c r="K1983" t="s">
        <v>2472</v>
      </c>
      <c r="L1983" t="s">
        <v>2466</v>
      </c>
      <c r="M1983" t="s">
        <v>2473</v>
      </c>
      <c r="N1983" t="s">
        <v>2474</v>
      </c>
      <c r="O1983">
        <v>20564.542969999999</v>
      </c>
      <c r="P1983">
        <v>101857.69530000001</v>
      </c>
    </row>
    <row r="1984" spans="1:16" x14ac:dyDescent="0.25">
      <c r="A1984">
        <v>1982</v>
      </c>
      <c r="B1984">
        <v>1982</v>
      </c>
      <c r="C1984">
        <v>1981.9998780000001</v>
      </c>
      <c r="D1984">
        <v>0</v>
      </c>
      <c r="E1984">
        <v>0</v>
      </c>
      <c r="F1984">
        <v>198</v>
      </c>
      <c r="G1984">
        <v>179</v>
      </c>
      <c r="H1984">
        <v>131</v>
      </c>
      <c r="I1984" t="s">
        <v>2471</v>
      </c>
      <c r="J1984">
        <v>437.08386230000002</v>
      </c>
      <c r="K1984" t="s">
        <v>2472</v>
      </c>
      <c r="L1984" t="s">
        <v>2466</v>
      </c>
      <c r="M1984" t="s">
        <v>2473</v>
      </c>
      <c r="N1984" t="s">
        <v>2474</v>
      </c>
      <c r="O1984">
        <v>20589.869139999999</v>
      </c>
      <c r="P1984">
        <v>101932.53909999999</v>
      </c>
    </row>
    <row r="1985" spans="1:16" x14ac:dyDescent="0.25">
      <c r="A1985">
        <v>1983</v>
      </c>
      <c r="B1985">
        <v>1983</v>
      </c>
      <c r="C1985">
        <v>1983</v>
      </c>
      <c r="D1985">
        <v>0</v>
      </c>
      <c r="E1985">
        <v>0</v>
      </c>
      <c r="F1985">
        <v>199</v>
      </c>
      <c r="G1985">
        <v>180</v>
      </c>
      <c r="H1985">
        <v>131</v>
      </c>
      <c r="I1985" t="s">
        <v>2471</v>
      </c>
      <c r="J1985">
        <v>437.08386230000002</v>
      </c>
      <c r="K1985" t="s">
        <v>2472</v>
      </c>
      <c r="L1985" t="s">
        <v>2475</v>
      </c>
      <c r="M1985" t="s">
        <v>2476</v>
      </c>
      <c r="N1985" t="s">
        <v>2474</v>
      </c>
      <c r="O1985">
        <v>20613.787110000001</v>
      </c>
      <c r="P1985">
        <v>102003.2188</v>
      </c>
    </row>
    <row r="1986" spans="1:16" x14ac:dyDescent="0.25">
      <c r="A1986">
        <v>1984</v>
      </c>
      <c r="B1986">
        <v>1984</v>
      </c>
      <c r="C1986">
        <v>1983.999634</v>
      </c>
      <c r="D1986">
        <v>0</v>
      </c>
      <c r="E1986">
        <v>0</v>
      </c>
      <c r="F1986">
        <v>199</v>
      </c>
      <c r="G1986">
        <v>180</v>
      </c>
      <c r="H1986">
        <v>131</v>
      </c>
      <c r="I1986" t="s">
        <v>2471</v>
      </c>
      <c r="J1986">
        <v>437.08386230000002</v>
      </c>
      <c r="K1986" t="s">
        <v>2472</v>
      </c>
      <c r="L1986" t="s">
        <v>2477</v>
      </c>
      <c r="M1986" t="s">
        <v>2476</v>
      </c>
      <c r="N1986" t="s">
        <v>2474</v>
      </c>
      <c r="O1986">
        <v>20638.441409999999</v>
      </c>
      <c r="P1986">
        <v>102075.42969999999</v>
      </c>
    </row>
    <row r="1987" spans="1:16" x14ac:dyDescent="0.25">
      <c r="A1987">
        <v>1985</v>
      </c>
      <c r="B1987">
        <v>1985</v>
      </c>
      <c r="C1987">
        <v>1985.0002440000001</v>
      </c>
      <c r="D1987">
        <v>0</v>
      </c>
      <c r="E1987">
        <v>0</v>
      </c>
      <c r="F1987">
        <v>199</v>
      </c>
      <c r="G1987">
        <v>180</v>
      </c>
      <c r="H1987">
        <v>131</v>
      </c>
      <c r="I1987" t="s">
        <v>2471</v>
      </c>
      <c r="J1987">
        <v>437.2139282</v>
      </c>
      <c r="K1987" t="s">
        <v>2478</v>
      </c>
      <c r="L1987" t="s">
        <v>2477</v>
      </c>
      <c r="M1987" t="s">
        <v>2476</v>
      </c>
      <c r="N1987" t="s">
        <v>2474</v>
      </c>
      <c r="O1987">
        <v>20664.078130000002</v>
      </c>
      <c r="P1987">
        <v>102150.4531</v>
      </c>
    </row>
    <row r="1988" spans="1:16" x14ac:dyDescent="0.25">
      <c r="A1988">
        <v>1986</v>
      </c>
      <c r="B1988">
        <v>1986</v>
      </c>
      <c r="C1988">
        <v>1986</v>
      </c>
      <c r="D1988">
        <v>0</v>
      </c>
      <c r="E1988">
        <v>0</v>
      </c>
      <c r="F1988">
        <v>199</v>
      </c>
      <c r="G1988">
        <v>180</v>
      </c>
      <c r="H1988">
        <v>131</v>
      </c>
      <c r="I1988" t="s">
        <v>2471</v>
      </c>
      <c r="J1988">
        <v>437.227417</v>
      </c>
      <c r="K1988" t="s">
        <v>2479</v>
      </c>
      <c r="L1988" t="s">
        <v>2477</v>
      </c>
      <c r="M1988" t="s">
        <v>2476</v>
      </c>
      <c r="N1988" t="s">
        <v>2474</v>
      </c>
      <c r="O1988">
        <v>20689.917969999999</v>
      </c>
      <c r="P1988">
        <v>102226.07030000001</v>
      </c>
    </row>
    <row r="1989" spans="1:16" x14ac:dyDescent="0.25">
      <c r="A1989">
        <v>1987</v>
      </c>
      <c r="B1989">
        <v>1987</v>
      </c>
      <c r="C1989">
        <v>1987.0001219999999</v>
      </c>
      <c r="D1989">
        <v>0</v>
      </c>
      <c r="E1989">
        <v>0</v>
      </c>
      <c r="F1989">
        <v>199</v>
      </c>
      <c r="G1989">
        <v>180</v>
      </c>
      <c r="H1989">
        <v>131</v>
      </c>
      <c r="I1989" t="s">
        <v>2471</v>
      </c>
      <c r="J1989">
        <v>437.3017883</v>
      </c>
      <c r="K1989" t="s">
        <v>2480</v>
      </c>
      <c r="L1989" t="s">
        <v>2477</v>
      </c>
      <c r="M1989" t="s">
        <v>2476</v>
      </c>
      <c r="N1989" t="s">
        <v>2474</v>
      </c>
      <c r="O1989">
        <v>20715.757809999999</v>
      </c>
      <c r="P1989">
        <v>102301.69530000001</v>
      </c>
    </row>
    <row r="1990" spans="1:16" x14ac:dyDescent="0.25">
      <c r="A1990">
        <v>1988</v>
      </c>
      <c r="B1990">
        <v>1988</v>
      </c>
      <c r="C1990">
        <v>1987.9993899999999</v>
      </c>
      <c r="D1990">
        <v>0</v>
      </c>
      <c r="E1990">
        <v>0</v>
      </c>
      <c r="F1990">
        <v>199</v>
      </c>
      <c r="G1990">
        <v>180</v>
      </c>
      <c r="H1990">
        <v>131</v>
      </c>
      <c r="I1990" t="s">
        <v>2471</v>
      </c>
      <c r="J1990">
        <v>437.34262080000002</v>
      </c>
      <c r="K1990" t="s">
        <v>2481</v>
      </c>
      <c r="L1990" t="s">
        <v>2477</v>
      </c>
      <c r="M1990" t="s">
        <v>2476</v>
      </c>
      <c r="N1990" t="s">
        <v>2474</v>
      </c>
      <c r="O1990">
        <v>20741.597659999999</v>
      </c>
      <c r="P1990">
        <v>102377.3125</v>
      </c>
    </row>
    <row r="1991" spans="1:16" x14ac:dyDescent="0.25">
      <c r="A1991">
        <v>1989</v>
      </c>
      <c r="B1991">
        <v>1989</v>
      </c>
      <c r="C1991">
        <v>1988.9993899999999</v>
      </c>
      <c r="D1991">
        <v>0</v>
      </c>
      <c r="E1991">
        <v>0</v>
      </c>
      <c r="F1991">
        <v>199</v>
      </c>
      <c r="G1991">
        <v>180</v>
      </c>
      <c r="H1991">
        <v>131</v>
      </c>
      <c r="I1991" t="s">
        <v>2471</v>
      </c>
      <c r="J1991">
        <v>437.38610840000001</v>
      </c>
      <c r="K1991" t="s">
        <v>2482</v>
      </c>
      <c r="L1991" t="s">
        <v>2477</v>
      </c>
      <c r="M1991" t="s">
        <v>2476</v>
      </c>
      <c r="N1991" t="s">
        <v>2474</v>
      </c>
      <c r="O1991">
        <v>20768.253909999999</v>
      </c>
      <c r="P1991">
        <v>102455.32030000001</v>
      </c>
    </row>
    <row r="1992" spans="1:16" x14ac:dyDescent="0.25">
      <c r="A1992">
        <v>1990</v>
      </c>
      <c r="B1992">
        <v>1990</v>
      </c>
      <c r="C1992">
        <v>1989.999634</v>
      </c>
      <c r="D1992">
        <v>0</v>
      </c>
      <c r="E1992">
        <v>0</v>
      </c>
      <c r="F1992">
        <v>199</v>
      </c>
      <c r="G1992">
        <v>180</v>
      </c>
      <c r="H1992">
        <v>131</v>
      </c>
      <c r="I1992" t="s">
        <v>2471</v>
      </c>
      <c r="J1992">
        <v>437.43307499999997</v>
      </c>
      <c r="K1992" t="s">
        <v>2483</v>
      </c>
      <c r="L1992" t="s">
        <v>2477</v>
      </c>
      <c r="M1992" t="s">
        <v>2476</v>
      </c>
      <c r="N1992" t="s">
        <v>2474</v>
      </c>
      <c r="O1992">
        <v>20795.726559999999</v>
      </c>
      <c r="P1992">
        <v>102535.7188</v>
      </c>
    </row>
    <row r="1993" spans="1:16" x14ac:dyDescent="0.25">
      <c r="A1993">
        <v>1991</v>
      </c>
      <c r="B1993">
        <v>1991</v>
      </c>
      <c r="C1993">
        <v>1991.0002440000001</v>
      </c>
      <c r="D1993">
        <v>0</v>
      </c>
      <c r="E1993">
        <v>0</v>
      </c>
      <c r="F1993">
        <v>199</v>
      </c>
      <c r="G1993">
        <v>180</v>
      </c>
      <c r="H1993">
        <v>131</v>
      </c>
      <c r="I1993" t="s">
        <v>2471</v>
      </c>
      <c r="J1993">
        <v>437.4560242</v>
      </c>
      <c r="K1993" t="s">
        <v>2484</v>
      </c>
      <c r="L1993" t="s">
        <v>2477</v>
      </c>
      <c r="M1993" t="s">
        <v>2476</v>
      </c>
      <c r="N1993" t="s">
        <v>2474</v>
      </c>
      <c r="O1993">
        <v>20823.130860000001</v>
      </c>
      <c r="P1993">
        <v>102615.91409999999</v>
      </c>
    </row>
    <row r="1994" spans="1:16" x14ac:dyDescent="0.25">
      <c r="A1994">
        <v>1992</v>
      </c>
      <c r="B1994">
        <v>1992</v>
      </c>
      <c r="C1994">
        <v>1992</v>
      </c>
      <c r="D1994">
        <v>0</v>
      </c>
      <c r="E1994">
        <v>0</v>
      </c>
      <c r="F1994">
        <v>199</v>
      </c>
      <c r="G1994">
        <v>180</v>
      </c>
      <c r="H1994">
        <v>131</v>
      </c>
      <c r="I1994" t="s">
        <v>2471</v>
      </c>
      <c r="J1994">
        <v>437.4560242</v>
      </c>
      <c r="K1994" t="s">
        <v>2484</v>
      </c>
      <c r="L1994" t="s">
        <v>2477</v>
      </c>
      <c r="M1994" t="s">
        <v>2476</v>
      </c>
      <c r="N1994" t="s">
        <v>2474</v>
      </c>
      <c r="O1994">
        <v>20850.533200000002</v>
      </c>
      <c r="P1994">
        <v>102696.1094</v>
      </c>
    </row>
    <row r="1995" spans="1:16" x14ac:dyDescent="0.25">
      <c r="A1995">
        <v>1993</v>
      </c>
      <c r="B1995">
        <v>1993</v>
      </c>
      <c r="C1995">
        <v>1992.9998780000001</v>
      </c>
      <c r="D1995">
        <v>0</v>
      </c>
      <c r="E1995">
        <v>0</v>
      </c>
      <c r="F1995">
        <v>200</v>
      </c>
      <c r="G1995">
        <v>180</v>
      </c>
      <c r="H1995">
        <v>131</v>
      </c>
      <c r="I1995" t="s">
        <v>2471</v>
      </c>
      <c r="J1995">
        <v>437.48205569999999</v>
      </c>
      <c r="K1995" t="s">
        <v>2485</v>
      </c>
      <c r="L1995" t="s">
        <v>2477</v>
      </c>
      <c r="M1995" t="s">
        <v>2476</v>
      </c>
      <c r="N1995" t="s">
        <v>2474</v>
      </c>
      <c r="O1995">
        <v>20877.9375</v>
      </c>
      <c r="P1995">
        <v>102776.30469999999</v>
      </c>
    </row>
    <row r="1996" spans="1:16" x14ac:dyDescent="0.25">
      <c r="A1996">
        <v>1994</v>
      </c>
      <c r="B1996">
        <v>1994</v>
      </c>
      <c r="C1996">
        <v>1994</v>
      </c>
      <c r="D1996">
        <v>0</v>
      </c>
      <c r="E1996">
        <v>0</v>
      </c>
      <c r="F1996">
        <v>200</v>
      </c>
      <c r="G1996">
        <v>180</v>
      </c>
      <c r="H1996">
        <v>131</v>
      </c>
      <c r="I1996" t="s">
        <v>2471</v>
      </c>
      <c r="J1996">
        <v>437.48205569999999</v>
      </c>
      <c r="K1996" t="s">
        <v>2485</v>
      </c>
      <c r="L1996" t="s">
        <v>2486</v>
      </c>
      <c r="M1996" t="s">
        <v>2476</v>
      </c>
      <c r="N1996" t="s">
        <v>2474</v>
      </c>
      <c r="O1996">
        <v>20903.36133</v>
      </c>
      <c r="P1996">
        <v>102850.07030000001</v>
      </c>
    </row>
    <row r="1997" spans="1:16" x14ac:dyDescent="0.25">
      <c r="A1997">
        <v>1995</v>
      </c>
      <c r="B1997">
        <v>1995</v>
      </c>
      <c r="C1997">
        <v>1994.9997559999999</v>
      </c>
      <c r="D1997">
        <v>0</v>
      </c>
      <c r="E1997">
        <v>0</v>
      </c>
      <c r="F1997">
        <v>200</v>
      </c>
      <c r="G1997">
        <v>180</v>
      </c>
      <c r="H1997">
        <v>131</v>
      </c>
      <c r="I1997" t="s">
        <v>2471</v>
      </c>
      <c r="J1997">
        <v>437.51208500000001</v>
      </c>
      <c r="K1997" t="s">
        <v>2487</v>
      </c>
      <c r="L1997" t="s">
        <v>2486</v>
      </c>
      <c r="M1997" t="s">
        <v>2476</v>
      </c>
      <c r="N1997" t="s">
        <v>2474</v>
      </c>
      <c r="O1997">
        <v>20929.443360000001</v>
      </c>
      <c r="P1997">
        <v>102925.6719</v>
      </c>
    </row>
    <row r="1998" spans="1:16" x14ac:dyDescent="0.25">
      <c r="A1998">
        <v>1996</v>
      </c>
      <c r="B1998">
        <v>1996</v>
      </c>
      <c r="C1998">
        <v>1996</v>
      </c>
      <c r="D1998">
        <v>0</v>
      </c>
      <c r="E1998">
        <v>0</v>
      </c>
      <c r="F1998">
        <v>200</v>
      </c>
      <c r="G1998">
        <v>180</v>
      </c>
      <c r="H1998">
        <v>132</v>
      </c>
      <c r="I1998" t="s">
        <v>2488</v>
      </c>
      <c r="J1998">
        <v>437.51208500000001</v>
      </c>
      <c r="K1998" t="s">
        <v>2487</v>
      </c>
      <c r="L1998" t="s">
        <v>2486</v>
      </c>
      <c r="M1998" t="s">
        <v>2489</v>
      </c>
      <c r="N1998" t="s">
        <v>2490</v>
      </c>
      <c r="O1998">
        <v>20955.058590000001</v>
      </c>
      <c r="P1998">
        <v>103000.2656</v>
      </c>
    </row>
    <row r="1999" spans="1:16" x14ac:dyDescent="0.25">
      <c r="A1999">
        <v>1997</v>
      </c>
      <c r="B1999">
        <v>1997</v>
      </c>
      <c r="C1999">
        <v>1996.9998780000001</v>
      </c>
      <c r="D1999">
        <v>0</v>
      </c>
      <c r="E1999">
        <v>0</v>
      </c>
      <c r="F1999">
        <v>200</v>
      </c>
      <c r="G1999">
        <v>180</v>
      </c>
      <c r="H1999">
        <v>132</v>
      </c>
      <c r="I1999" t="s">
        <v>2488</v>
      </c>
      <c r="J1999">
        <v>437.51208500000001</v>
      </c>
      <c r="K1999" t="s">
        <v>2487</v>
      </c>
      <c r="L1999" t="s">
        <v>2486</v>
      </c>
      <c r="M1999" t="s">
        <v>2489</v>
      </c>
      <c r="N1999" t="s">
        <v>2490</v>
      </c>
      <c r="O1999">
        <v>20979.945309999999</v>
      </c>
      <c r="P1999">
        <v>103073.4688</v>
      </c>
    </row>
    <row r="2000" spans="1:16" x14ac:dyDescent="0.25">
      <c r="A2000">
        <v>1998</v>
      </c>
      <c r="B2000">
        <v>1998</v>
      </c>
      <c r="C2000">
        <v>1997.9998780000001</v>
      </c>
      <c r="D2000">
        <v>0</v>
      </c>
      <c r="E2000">
        <v>0</v>
      </c>
      <c r="F2000">
        <v>200</v>
      </c>
      <c r="G2000">
        <v>180</v>
      </c>
      <c r="H2000">
        <v>132</v>
      </c>
      <c r="I2000" t="s">
        <v>2488</v>
      </c>
      <c r="J2000">
        <v>437.51208500000001</v>
      </c>
      <c r="K2000" t="s">
        <v>2487</v>
      </c>
      <c r="L2000" t="s">
        <v>2486</v>
      </c>
      <c r="M2000" t="s">
        <v>2489</v>
      </c>
      <c r="N2000" t="s">
        <v>2490</v>
      </c>
      <c r="O2000">
        <v>21005.17383</v>
      </c>
      <c r="P2000">
        <v>103147.6719</v>
      </c>
    </row>
    <row r="2001" spans="1:16" x14ac:dyDescent="0.25">
      <c r="A2001">
        <v>1999</v>
      </c>
      <c r="B2001">
        <v>1999</v>
      </c>
      <c r="C2001">
        <v>1999.0001219999999</v>
      </c>
      <c r="D2001">
        <v>0</v>
      </c>
      <c r="E2001">
        <v>0</v>
      </c>
      <c r="F2001">
        <v>200</v>
      </c>
      <c r="G2001">
        <v>180</v>
      </c>
      <c r="H2001">
        <v>132</v>
      </c>
      <c r="I2001" t="s">
        <v>2488</v>
      </c>
      <c r="J2001">
        <v>437.51208500000001</v>
      </c>
      <c r="K2001" t="s">
        <v>2487</v>
      </c>
      <c r="L2001" t="s">
        <v>2486</v>
      </c>
      <c r="M2001" t="s">
        <v>2489</v>
      </c>
      <c r="N2001" t="s">
        <v>2490</v>
      </c>
      <c r="O2001">
        <v>21030.470700000002</v>
      </c>
      <c r="P2001">
        <v>103222.07030000001</v>
      </c>
    </row>
    <row r="2002" spans="1:16" x14ac:dyDescent="0.25">
      <c r="A2002">
        <v>2000</v>
      </c>
      <c r="B2002">
        <v>2000</v>
      </c>
      <c r="C2002">
        <v>2000.0001219999999</v>
      </c>
      <c r="D2002">
        <v>0</v>
      </c>
      <c r="E2002">
        <v>0</v>
      </c>
      <c r="F2002">
        <v>200</v>
      </c>
      <c r="G2002">
        <v>180</v>
      </c>
      <c r="H2002">
        <v>132</v>
      </c>
      <c r="I2002" t="s">
        <v>2488</v>
      </c>
      <c r="J2002">
        <v>437.78167719999999</v>
      </c>
      <c r="K2002" t="s">
        <v>2491</v>
      </c>
      <c r="L2002" t="s">
        <v>2486</v>
      </c>
      <c r="M2002" t="s">
        <v>2489</v>
      </c>
      <c r="N2002" t="s">
        <v>2490</v>
      </c>
      <c r="O2002">
        <v>21055.970700000002</v>
      </c>
      <c r="P2002">
        <v>103297.07030000001</v>
      </c>
    </row>
    <row r="2003" spans="1:16" x14ac:dyDescent="0.25">
      <c r="A2003">
        <v>2001</v>
      </c>
      <c r="B2003">
        <v>2001</v>
      </c>
      <c r="C2003">
        <v>2000.9997559999999</v>
      </c>
      <c r="D2003">
        <v>0</v>
      </c>
      <c r="E2003">
        <v>0</v>
      </c>
      <c r="F2003">
        <v>200</v>
      </c>
      <c r="G2003">
        <v>180</v>
      </c>
      <c r="H2003">
        <v>132</v>
      </c>
      <c r="I2003" t="s">
        <v>2488</v>
      </c>
      <c r="J2003">
        <v>437.78167719999999</v>
      </c>
      <c r="K2003" t="s">
        <v>2491</v>
      </c>
      <c r="L2003" t="s">
        <v>2486</v>
      </c>
      <c r="M2003" t="s">
        <v>2489</v>
      </c>
      <c r="N2003" t="s">
        <v>2490</v>
      </c>
      <c r="O2003">
        <v>21081.333979999999</v>
      </c>
      <c r="P2003">
        <v>103371.6719</v>
      </c>
    </row>
    <row r="2004" spans="1:16" x14ac:dyDescent="0.25">
      <c r="A2004">
        <v>2002</v>
      </c>
      <c r="B2004">
        <v>2002</v>
      </c>
      <c r="C2004">
        <v>2002</v>
      </c>
      <c r="D2004">
        <v>0</v>
      </c>
      <c r="E2004">
        <v>0</v>
      </c>
      <c r="F2004">
        <v>200</v>
      </c>
      <c r="G2004">
        <v>180</v>
      </c>
      <c r="H2004">
        <v>132</v>
      </c>
      <c r="I2004" t="s">
        <v>2488</v>
      </c>
      <c r="J2004">
        <v>437.91317750000002</v>
      </c>
      <c r="K2004" t="s">
        <v>2492</v>
      </c>
      <c r="L2004" t="s">
        <v>2486</v>
      </c>
      <c r="M2004" t="s">
        <v>2489</v>
      </c>
      <c r="N2004" t="s">
        <v>2490</v>
      </c>
      <c r="O2004">
        <v>21106.765630000002</v>
      </c>
      <c r="P2004">
        <v>103446.4688</v>
      </c>
    </row>
    <row r="2005" spans="1:16" x14ac:dyDescent="0.25">
      <c r="A2005">
        <v>2003</v>
      </c>
      <c r="B2005">
        <v>2003</v>
      </c>
      <c r="C2005">
        <v>2002.9997559999999</v>
      </c>
      <c r="D2005">
        <v>0</v>
      </c>
      <c r="E2005">
        <v>0</v>
      </c>
      <c r="F2005">
        <v>201</v>
      </c>
      <c r="G2005">
        <v>180</v>
      </c>
      <c r="H2005">
        <v>132</v>
      </c>
      <c r="I2005" t="s">
        <v>2488</v>
      </c>
      <c r="J2005">
        <v>438.0418396</v>
      </c>
      <c r="K2005" t="s">
        <v>2493</v>
      </c>
      <c r="L2005" t="s">
        <v>2486</v>
      </c>
      <c r="M2005" t="s">
        <v>2489</v>
      </c>
      <c r="N2005" t="s">
        <v>2490</v>
      </c>
      <c r="O2005">
        <v>21133.21875</v>
      </c>
      <c r="P2005">
        <v>103524.2656</v>
      </c>
    </row>
    <row r="2006" spans="1:16" x14ac:dyDescent="0.25">
      <c r="A2006">
        <v>2004</v>
      </c>
      <c r="B2006">
        <v>2004</v>
      </c>
      <c r="C2006">
        <v>2004.0002440000001</v>
      </c>
      <c r="D2006">
        <v>0</v>
      </c>
      <c r="E2006">
        <v>0</v>
      </c>
      <c r="F2006">
        <v>201</v>
      </c>
      <c r="G2006">
        <v>180</v>
      </c>
      <c r="H2006">
        <v>132</v>
      </c>
      <c r="I2006" t="s">
        <v>2488</v>
      </c>
      <c r="J2006">
        <v>438.0418396</v>
      </c>
      <c r="K2006" t="s">
        <v>2493</v>
      </c>
      <c r="L2006" t="s">
        <v>2494</v>
      </c>
      <c r="M2006" t="s">
        <v>2489</v>
      </c>
      <c r="N2006" t="s">
        <v>2490</v>
      </c>
      <c r="O2006">
        <v>21157.947270000001</v>
      </c>
      <c r="P2006">
        <v>103596.3906</v>
      </c>
    </row>
    <row r="2007" spans="1:16" x14ac:dyDescent="0.25">
      <c r="A2007">
        <v>2005</v>
      </c>
      <c r="B2007">
        <v>2005</v>
      </c>
      <c r="C2007">
        <v>2004.9997559999999</v>
      </c>
      <c r="D2007">
        <v>0</v>
      </c>
      <c r="E2007">
        <v>0</v>
      </c>
      <c r="F2007">
        <v>201</v>
      </c>
      <c r="G2007">
        <v>180</v>
      </c>
      <c r="H2007">
        <v>132</v>
      </c>
      <c r="I2007" t="s">
        <v>2488</v>
      </c>
      <c r="J2007">
        <v>438.0418396</v>
      </c>
      <c r="K2007" t="s">
        <v>2493</v>
      </c>
      <c r="L2007" t="s">
        <v>2494</v>
      </c>
      <c r="M2007" t="s">
        <v>2489</v>
      </c>
      <c r="N2007" t="s">
        <v>2490</v>
      </c>
      <c r="O2007">
        <v>21183.822270000001</v>
      </c>
      <c r="P2007">
        <v>103671.7656</v>
      </c>
    </row>
    <row r="2008" spans="1:16" x14ac:dyDescent="0.25">
      <c r="A2008">
        <v>2006</v>
      </c>
      <c r="B2008">
        <v>2006</v>
      </c>
      <c r="C2008">
        <v>2006.0001219999999</v>
      </c>
      <c r="D2008">
        <v>0</v>
      </c>
      <c r="E2008">
        <v>0</v>
      </c>
      <c r="F2008">
        <v>201</v>
      </c>
      <c r="G2008">
        <v>180</v>
      </c>
      <c r="H2008">
        <v>132</v>
      </c>
      <c r="I2008" t="s">
        <v>2488</v>
      </c>
      <c r="J2008">
        <v>438.0418396</v>
      </c>
      <c r="K2008" t="s">
        <v>2493</v>
      </c>
      <c r="L2008" t="s">
        <v>2494</v>
      </c>
      <c r="M2008" t="s">
        <v>2489</v>
      </c>
      <c r="N2008" t="s">
        <v>2490</v>
      </c>
      <c r="O2008">
        <v>21209.490229999999</v>
      </c>
      <c r="P2008">
        <v>103746.5313</v>
      </c>
    </row>
    <row r="2009" spans="1:16" x14ac:dyDescent="0.25">
      <c r="A2009">
        <v>2007</v>
      </c>
      <c r="B2009">
        <v>2007</v>
      </c>
      <c r="C2009">
        <v>2007</v>
      </c>
      <c r="D2009">
        <v>0</v>
      </c>
      <c r="E2009">
        <v>0</v>
      </c>
      <c r="F2009">
        <v>201</v>
      </c>
      <c r="G2009">
        <v>180</v>
      </c>
      <c r="H2009">
        <v>132</v>
      </c>
      <c r="I2009" t="s">
        <v>2488</v>
      </c>
      <c r="J2009">
        <v>438.25723269999997</v>
      </c>
      <c r="K2009" t="s">
        <v>2495</v>
      </c>
      <c r="L2009" t="s">
        <v>2494</v>
      </c>
      <c r="M2009" t="s">
        <v>2489</v>
      </c>
      <c r="N2009" t="s">
        <v>2490</v>
      </c>
      <c r="O2009">
        <v>21235.228520000001</v>
      </c>
      <c r="P2009">
        <v>103821.50780000001</v>
      </c>
    </row>
    <row r="2010" spans="1:16" x14ac:dyDescent="0.25">
      <c r="A2010">
        <v>2008</v>
      </c>
      <c r="B2010">
        <v>2008</v>
      </c>
      <c r="C2010">
        <v>2008.0001219999999</v>
      </c>
      <c r="D2010">
        <v>0</v>
      </c>
      <c r="E2010">
        <v>0</v>
      </c>
      <c r="F2010">
        <v>201</v>
      </c>
      <c r="G2010">
        <v>180</v>
      </c>
      <c r="H2010">
        <v>132</v>
      </c>
      <c r="I2010" t="s">
        <v>2488</v>
      </c>
      <c r="J2010">
        <v>438.25723269999997</v>
      </c>
      <c r="K2010" t="s">
        <v>2495</v>
      </c>
      <c r="L2010" t="s">
        <v>2494</v>
      </c>
      <c r="M2010" t="s">
        <v>2489</v>
      </c>
      <c r="N2010" t="s">
        <v>2490</v>
      </c>
      <c r="O2010">
        <v>21260.757809999999</v>
      </c>
      <c r="P2010">
        <v>103895.875</v>
      </c>
    </row>
    <row r="2011" spans="1:16" x14ac:dyDescent="0.25">
      <c r="A2011">
        <v>2009</v>
      </c>
      <c r="B2011">
        <v>2009</v>
      </c>
      <c r="C2011">
        <v>2008.9997559999999</v>
      </c>
      <c r="D2011">
        <v>0</v>
      </c>
      <c r="E2011">
        <v>0</v>
      </c>
      <c r="F2011">
        <v>201</v>
      </c>
      <c r="G2011">
        <v>180</v>
      </c>
      <c r="H2011">
        <v>133</v>
      </c>
      <c r="I2011" t="s">
        <v>2496</v>
      </c>
      <c r="J2011">
        <v>438.25723269999997</v>
      </c>
      <c r="K2011" t="s">
        <v>2495</v>
      </c>
      <c r="L2011" t="s">
        <v>2494</v>
      </c>
      <c r="M2011" t="s">
        <v>2497</v>
      </c>
      <c r="N2011" t="s">
        <v>2498</v>
      </c>
      <c r="O2011">
        <v>21284.292969999999</v>
      </c>
      <c r="P2011">
        <v>103964.82030000001</v>
      </c>
    </row>
    <row r="2012" spans="1:16" x14ac:dyDescent="0.25">
      <c r="A2012">
        <v>2010</v>
      </c>
      <c r="B2012">
        <v>2010</v>
      </c>
      <c r="C2012">
        <v>2010</v>
      </c>
      <c r="D2012">
        <v>0</v>
      </c>
      <c r="E2012">
        <v>0</v>
      </c>
      <c r="F2012">
        <v>201</v>
      </c>
      <c r="G2012">
        <v>180</v>
      </c>
      <c r="H2012">
        <v>133</v>
      </c>
      <c r="I2012" t="s">
        <v>2496</v>
      </c>
      <c r="J2012">
        <v>438.2831726</v>
      </c>
      <c r="K2012" t="s">
        <v>2499</v>
      </c>
      <c r="L2012" t="s">
        <v>2494</v>
      </c>
      <c r="M2012" t="s">
        <v>2497</v>
      </c>
      <c r="N2012" t="s">
        <v>2498</v>
      </c>
      <c r="O2012">
        <v>21306.255860000001</v>
      </c>
      <c r="P2012">
        <v>104029.74219999999</v>
      </c>
    </row>
    <row r="2013" spans="1:16" x14ac:dyDescent="0.25">
      <c r="A2013">
        <v>2011</v>
      </c>
      <c r="B2013">
        <v>2011</v>
      </c>
      <c r="C2013">
        <v>2010.9998780000001</v>
      </c>
      <c r="D2013">
        <v>0</v>
      </c>
      <c r="E2013">
        <v>0</v>
      </c>
      <c r="F2013">
        <v>201</v>
      </c>
      <c r="G2013">
        <v>180</v>
      </c>
      <c r="H2013">
        <v>133</v>
      </c>
      <c r="I2013" t="s">
        <v>2496</v>
      </c>
      <c r="J2013">
        <v>438.2831726</v>
      </c>
      <c r="K2013" t="s">
        <v>2499</v>
      </c>
      <c r="L2013" t="s">
        <v>2494</v>
      </c>
      <c r="M2013" t="s">
        <v>2497</v>
      </c>
      <c r="N2013" t="s">
        <v>2498</v>
      </c>
      <c r="O2013">
        <v>21328.083979999999</v>
      </c>
      <c r="P2013">
        <v>104094.2656</v>
      </c>
    </row>
    <row r="2014" spans="1:16" x14ac:dyDescent="0.25">
      <c r="A2014">
        <v>2012</v>
      </c>
      <c r="B2014">
        <v>2012</v>
      </c>
      <c r="C2014">
        <v>2012.0001219999999</v>
      </c>
      <c r="D2014">
        <v>0</v>
      </c>
      <c r="E2014">
        <v>0</v>
      </c>
      <c r="F2014">
        <v>201</v>
      </c>
      <c r="G2014">
        <v>180</v>
      </c>
      <c r="H2014">
        <v>133</v>
      </c>
      <c r="I2014" t="s">
        <v>2496</v>
      </c>
      <c r="J2014">
        <v>438.2831726</v>
      </c>
      <c r="K2014" t="s">
        <v>2499</v>
      </c>
      <c r="L2014" t="s">
        <v>2494</v>
      </c>
      <c r="M2014" t="s">
        <v>2497</v>
      </c>
      <c r="N2014" t="s">
        <v>2498</v>
      </c>
      <c r="O2014">
        <v>21344.8125</v>
      </c>
      <c r="P2014">
        <v>104143.71090000001</v>
      </c>
    </row>
    <row r="2015" spans="1:16" x14ac:dyDescent="0.25">
      <c r="A2015">
        <v>2013</v>
      </c>
      <c r="B2015">
        <v>2013</v>
      </c>
      <c r="C2015">
        <v>2013.0002440000001</v>
      </c>
      <c r="D2015">
        <v>0</v>
      </c>
      <c r="E2015">
        <v>0</v>
      </c>
      <c r="F2015">
        <v>202</v>
      </c>
      <c r="G2015">
        <v>180</v>
      </c>
      <c r="H2015">
        <v>133</v>
      </c>
      <c r="I2015" t="s">
        <v>2496</v>
      </c>
      <c r="J2015">
        <v>438.2831726</v>
      </c>
      <c r="K2015" t="s">
        <v>2499</v>
      </c>
      <c r="L2015" t="s">
        <v>2494</v>
      </c>
      <c r="M2015" t="s">
        <v>2497</v>
      </c>
      <c r="N2015" t="s">
        <v>2498</v>
      </c>
      <c r="O2015">
        <v>21359.771479999999</v>
      </c>
      <c r="P2015">
        <v>104187.92969999999</v>
      </c>
    </row>
    <row r="2016" spans="1:16" x14ac:dyDescent="0.25">
      <c r="A2016">
        <v>2014</v>
      </c>
      <c r="B2016">
        <v>2014</v>
      </c>
      <c r="C2016">
        <v>2014.0001219999999</v>
      </c>
      <c r="D2016">
        <v>0</v>
      </c>
      <c r="E2016">
        <v>0</v>
      </c>
      <c r="F2016">
        <v>202</v>
      </c>
      <c r="G2016">
        <v>180</v>
      </c>
      <c r="H2016">
        <v>133</v>
      </c>
      <c r="I2016" t="s">
        <v>2496</v>
      </c>
      <c r="J2016">
        <v>438.2831726</v>
      </c>
      <c r="K2016" t="s">
        <v>2499</v>
      </c>
      <c r="L2016" t="s">
        <v>2500</v>
      </c>
      <c r="M2016" t="s">
        <v>2497</v>
      </c>
      <c r="N2016" t="s">
        <v>2498</v>
      </c>
      <c r="O2016">
        <v>21373.609380000002</v>
      </c>
      <c r="P2016">
        <v>104228.5</v>
      </c>
    </row>
    <row r="2017" spans="1:16" x14ac:dyDescent="0.25">
      <c r="A2017">
        <v>2015</v>
      </c>
      <c r="B2017">
        <v>2015</v>
      </c>
      <c r="C2017">
        <v>2015.0001219999999</v>
      </c>
      <c r="D2017">
        <v>0</v>
      </c>
      <c r="E2017">
        <v>0</v>
      </c>
      <c r="F2017">
        <v>202</v>
      </c>
      <c r="G2017">
        <v>180</v>
      </c>
      <c r="H2017">
        <v>133</v>
      </c>
      <c r="I2017" t="s">
        <v>2496</v>
      </c>
      <c r="J2017">
        <v>438.53085329999999</v>
      </c>
      <c r="K2017" t="s">
        <v>2501</v>
      </c>
      <c r="L2017" t="s">
        <v>2500</v>
      </c>
      <c r="M2017" t="s">
        <v>2497</v>
      </c>
      <c r="N2017" t="s">
        <v>2498</v>
      </c>
      <c r="O2017">
        <v>21388.443360000001</v>
      </c>
      <c r="P2017">
        <v>104271.92969999999</v>
      </c>
    </row>
    <row r="2018" spans="1:16" x14ac:dyDescent="0.25">
      <c r="A2018">
        <v>2016</v>
      </c>
      <c r="B2018">
        <v>2016</v>
      </c>
      <c r="C2018">
        <v>2016.0002440000001</v>
      </c>
      <c r="D2018">
        <v>0</v>
      </c>
      <c r="E2018">
        <v>0</v>
      </c>
      <c r="F2018">
        <v>202</v>
      </c>
      <c r="G2018">
        <v>180</v>
      </c>
      <c r="H2018">
        <v>133</v>
      </c>
      <c r="I2018" t="s">
        <v>2496</v>
      </c>
      <c r="J2018">
        <v>438.53085329999999</v>
      </c>
      <c r="K2018" t="s">
        <v>2501</v>
      </c>
      <c r="L2018" t="s">
        <v>2500</v>
      </c>
      <c r="M2018" t="s">
        <v>2497</v>
      </c>
      <c r="N2018" t="s">
        <v>2498</v>
      </c>
      <c r="O2018">
        <v>21403.48633</v>
      </c>
      <c r="P2018">
        <v>104315.9688</v>
      </c>
    </row>
    <row r="2019" spans="1:16" x14ac:dyDescent="0.25">
      <c r="A2019">
        <v>2017</v>
      </c>
      <c r="B2019">
        <v>2017</v>
      </c>
      <c r="C2019">
        <v>2017</v>
      </c>
      <c r="D2019">
        <v>0</v>
      </c>
      <c r="E2019">
        <v>0</v>
      </c>
      <c r="F2019">
        <v>202</v>
      </c>
      <c r="G2019">
        <v>180</v>
      </c>
      <c r="H2019">
        <v>133</v>
      </c>
      <c r="I2019" t="s">
        <v>2496</v>
      </c>
      <c r="J2019">
        <v>438.53085329999999</v>
      </c>
      <c r="K2019" t="s">
        <v>2501</v>
      </c>
      <c r="L2019" t="s">
        <v>2500</v>
      </c>
      <c r="M2019" t="s">
        <v>2497</v>
      </c>
      <c r="N2019" t="s">
        <v>2498</v>
      </c>
      <c r="O2019">
        <v>21418.873049999998</v>
      </c>
      <c r="P2019">
        <v>104361.0156</v>
      </c>
    </row>
    <row r="2020" spans="1:16" x14ac:dyDescent="0.25">
      <c r="A2020">
        <v>2018</v>
      </c>
      <c r="B2020">
        <v>2018</v>
      </c>
      <c r="C2020">
        <v>2018.0002440000001</v>
      </c>
      <c r="D2020">
        <v>0</v>
      </c>
      <c r="E2020">
        <v>0</v>
      </c>
      <c r="F2020">
        <v>202</v>
      </c>
      <c r="G2020">
        <v>180</v>
      </c>
      <c r="H2020">
        <v>133</v>
      </c>
      <c r="I2020" t="s">
        <v>2496</v>
      </c>
      <c r="J2020">
        <v>438.53085329999999</v>
      </c>
      <c r="K2020" t="s">
        <v>2501</v>
      </c>
      <c r="L2020" t="s">
        <v>2500</v>
      </c>
      <c r="M2020" t="s">
        <v>2497</v>
      </c>
      <c r="N2020" t="s">
        <v>2498</v>
      </c>
      <c r="O2020">
        <v>21434.328130000002</v>
      </c>
      <c r="P2020">
        <v>104406.25780000001</v>
      </c>
    </row>
    <row r="2021" spans="1:16" x14ac:dyDescent="0.25">
      <c r="A2021">
        <v>2019</v>
      </c>
      <c r="B2021">
        <v>2019</v>
      </c>
      <c r="C2021">
        <v>2019.000366</v>
      </c>
      <c r="D2021">
        <v>0</v>
      </c>
      <c r="E2021">
        <v>0</v>
      </c>
      <c r="F2021">
        <v>202</v>
      </c>
      <c r="G2021">
        <v>180</v>
      </c>
      <c r="H2021">
        <v>134</v>
      </c>
      <c r="I2021" t="s">
        <v>2502</v>
      </c>
      <c r="J2021">
        <v>438.53085329999999</v>
      </c>
      <c r="K2021" t="s">
        <v>2501</v>
      </c>
      <c r="L2021" t="s">
        <v>2500</v>
      </c>
      <c r="M2021" t="s">
        <v>2503</v>
      </c>
      <c r="N2021" t="s">
        <v>2504</v>
      </c>
      <c r="O2021">
        <v>21450.039059999999</v>
      </c>
      <c r="P2021">
        <v>104452.3125</v>
      </c>
    </row>
    <row r="2022" spans="1:16" x14ac:dyDescent="0.25">
      <c r="A2022">
        <v>2020</v>
      </c>
      <c r="B2022">
        <v>2020</v>
      </c>
      <c r="C2022">
        <v>2020</v>
      </c>
      <c r="D2022">
        <v>0</v>
      </c>
      <c r="E2022">
        <v>0</v>
      </c>
      <c r="F2022">
        <v>202</v>
      </c>
      <c r="G2022">
        <v>180</v>
      </c>
      <c r="H2022">
        <v>134</v>
      </c>
      <c r="I2022" t="s">
        <v>2502</v>
      </c>
      <c r="J2022">
        <v>438.77777099999997</v>
      </c>
      <c r="K2022" t="s">
        <v>2505</v>
      </c>
      <c r="L2022" t="s">
        <v>2500</v>
      </c>
      <c r="M2022" t="s">
        <v>2503</v>
      </c>
      <c r="N2022" t="s">
        <v>2504</v>
      </c>
      <c r="O2022">
        <v>21464.45508</v>
      </c>
      <c r="P2022">
        <v>104495.1406</v>
      </c>
    </row>
    <row r="2023" spans="1:16" x14ac:dyDescent="0.25">
      <c r="A2023">
        <v>2021</v>
      </c>
      <c r="B2023">
        <v>2021</v>
      </c>
      <c r="C2023">
        <v>2021.0001219999999</v>
      </c>
      <c r="D2023">
        <v>0</v>
      </c>
      <c r="E2023">
        <v>0</v>
      </c>
      <c r="F2023">
        <v>202</v>
      </c>
      <c r="G2023">
        <v>181</v>
      </c>
      <c r="H2023">
        <v>134</v>
      </c>
      <c r="I2023" t="s">
        <v>2502</v>
      </c>
      <c r="J2023">
        <v>438.77777099999997</v>
      </c>
      <c r="K2023" t="s">
        <v>2505</v>
      </c>
      <c r="L2023" t="s">
        <v>2506</v>
      </c>
      <c r="M2023" t="s">
        <v>2507</v>
      </c>
      <c r="N2023" t="s">
        <v>2504</v>
      </c>
      <c r="O2023">
        <v>21477.91992</v>
      </c>
      <c r="P2023">
        <v>104535.13280000001</v>
      </c>
    </row>
    <row r="2024" spans="1:16" x14ac:dyDescent="0.25">
      <c r="A2024">
        <v>2022</v>
      </c>
      <c r="B2024">
        <v>2022</v>
      </c>
      <c r="C2024">
        <v>2022.0002440000001</v>
      </c>
      <c r="D2024">
        <v>0</v>
      </c>
      <c r="E2024">
        <v>0</v>
      </c>
      <c r="F2024">
        <v>202</v>
      </c>
      <c r="G2024">
        <v>182</v>
      </c>
      <c r="H2024">
        <v>134</v>
      </c>
      <c r="I2024" t="s">
        <v>2502</v>
      </c>
      <c r="J2024">
        <v>438.77777099999997</v>
      </c>
      <c r="K2024" t="s">
        <v>2505</v>
      </c>
      <c r="L2024" t="s">
        <v>2508</v>
      </c>
      <c r="M2024" t="s">
        <v>2509</v>
      </c>
      <c r="N2024" t="s">
        <v>2504</v>
      </c>
      <c r="O2024">
        <v>21491.246090000001</v>
      </c>
      <c r="P2024">
        <v>104574.72659999999</v>
      </c>
    </row>
    <row r="2025" spans="1:16" x14ac:dyDescent="0.25">
      <c r="A2025">
        <v>2023</v>
      </c>
      <c r="B2025">
        <v>2023</v>
      </c>
      <c r="C2025">
        <v>2023.0001219999999</v>
      </c>
      <c r="D2025">
        <v>0</v>
      </c>
      <c r="E2025">
        <v>0</v>
      </c>
      <c r="F2025">
        <v>202</v>
      </c>
      <c r="G2025">
        <v>182</v>
      </c>
      <c r="H2025">
        <v>134</v>
      </c>
      <c r="I2025" t="s">
        <v>2502</v>
      </c>
      <c r="J2025">
        <v>438.77777099999997</v>
      </c>
      <c r="K2025" t="s">
        <v>2505</v>
      </c>
      <c r="L2025" t="s">
        <v>2508</v>
      </c>
      <c r="M2025" t="s">
        <v>2509</v>
      </c>
      <c r="N2025" t="s">
        <v>2504</v>
      </c>
      <c r="O2025">
        <v>21506.13867</v>
      </c>
      <c r="P2025">
        <v>104618.9688</v>
      </c>
    </row>
    <row r="2026" spans="1:16" x14ac:dyDescent="0.25">
      <c r="A2026">
        <v>2024</v>
      </c>
      <c r="B2026">
        <v>2024</v>
      </c>
      <c r="C2026">
        <v>2023.9997559999999</v>
      </c>
      <c r="D2026">
        <v>0</v>
      </c>
      <c r="E2026">
        <v>0</v>
      </c>
      <c r="F2026">
        <v>202</v>
      </c>
      <c r="G2026">
        <v>182</v>
      </c>
      <c r="H2026">
        <v>134</v>
      </c>
      <c r="I2026" t="s">
        <v>2502</v>
      </c>
      <c r="J2026">
        <v>438.77777099999997</v>
      </c>
      <c r="K2026" t="s">
        <v>2505</v>
      </c>
      <c r="L2026" t="s">
        <v>2508</v>
      </c>
      <c r="M2026" t="s">
        <v>2509</v>
      </c>
      <c r="N2026" t="s">
        <v>2504</v>
      </c>
      <c r="O2026">
        <v>21525.179690000001</v>
      </c>
      <c r="P2026">
        <v>104675.52340000001</v>
      </c>
    </row>
    <row r="2027" spans="1:16" x14ac:dyDescent="0.25">
      <c r="A2027">
        <v>2025</v>
      </c>
      <c r="B2027">
        <v>2025</v>
      </c>
      <c r="C2027">
        <v>2025</v>
      </c>
      <c r="D2027">
        <v>0</v>
      </c>
      <c r="E2027">
        <v>0</v>
      </c>
      <c r="F2027">
        <v>202</v>
      </c>
      <c r="G2027">
        <v>182</v>
      </c>
      <c r="H2027">
        <v>134</v>
      </c>
      <c r="I2027" t="s">
        <v>2502</v>
      </c>
      <c r="J2027">
        <v>438.77777099999997</v>
      </c>
      <c r="K2027" t="s">
        <v>2505</v>
      </c>
      <c r="L2027" t="s">
        <v>2508</v>
      </c>
      <c r="M2027" t="s">
        <v>2509</v>
      </c>
      <c r="N2027" t="s">
        <v>2504</v>
      </c>
      <c r="O2027">
        <v>21550.746090000001</v>
      </c>
      <c r="P2027">
        <v>104751.47659999999</v>
      </c>
    </row>
    <row r="2028" spans="1:16" x14ac:dyDescent="0.25">
      <c r="A2028">
        <v>2026</v>
      </c>
      <c r="B2028">
        <v>2026</v>
      </c>
      <c r="C2028">
        <v>2026.0001219999999</v>
      </c>
      <c r="D2028">
        <v>0</v>
      </c>
      <c r="E2028">
        <v>0</v>
      </c>
      <c r="F2028">
        <v>202</v>
      </c>
      <c r="G2028">
        <v>182</v>
      </c>
      <c r="H2028">
        <v>134</v>
      </c>
      <c r="I2028" t="s">
        <v>2502</v>
      </c>
      <c r="J2028">
        <v>438.77777099999997</v>
      </c>
      <c r="K2028" t="s">
        <v>2505</v>
      </c>
      <c r="L2028" t="s">
        <v>2508</v>
      </c>
      <c r="M2028" t="s">
        <v>2509</v>
      </c>
      <c r="N2028" t="s">
        <v>2504</v>
      </c>
      <c r="O2028">
        <v>21576.246090000001</v>
      </c>
      <c r="P2028">
        <v>104827.22659999999</v>
      </c>
    </row>
    <row r="2029" spans="1:16" x14ac:dyDescent="0.25">
      <c r="A2029">
        <v>2027</v>
      </c>
      <c r="B2029">
        <v>2027</v>
      </c>
      <c r="C2029">
        <v>2027</v>
      </c>
      <c r="D2029">
        <v>0</v>
      </c>
      <c r="E2029">
        <v>0</v>
      </c>
      <c r="F2029">
        <v>202</v>
      </c>
      <c r="G2029">
        <v>182</v>
      </c>
      <c r="H2029">
        <v>135</v>
      </c>
      <c r="I2029" t="s">
        <v>2510</v>
      </c>
      <c r="J2029">
        <v>438.77777099999997</v>
      </c>
      <c r="K2029" t="s">
        <v>2505</v>
      </c>
      <c r="L2029" t="s">
        <v>2508</v>
      </c>
      <c r="M2029" t="s">
        <v>2511</v>
      </c>
      <c r="N2029" t="s">
        <v>2512</v>
      </c>
      <c r="O2029">
        <v>21601.33008</v>
      </c>
      <c r="P2029">
        <v>104901.9688</v>
      </c>
    </row>
    <row r="2030" spans="1:16" x14ac:dyDescent="0.25">
      <c r="A2030">
        <v>2028</v>
      </c>
      <c r="B2030">
        <v>2028</v>
      </c>
      <c r="C2030">
        <v>2028</v>
      </c>
      <c r="D2030">
        <v>0</v>
      </c>
      <c r="E2030">
        <v>0</v>
      </c>
      <c r="F2030">
        <v>202</v>
      </c>
      <c r="G2030">
        <v>182</v>
      </c>
      <c r="H2030">
        <v>135</v>
      </c>
      <c r="I2030" t="s">
        <v>2510</v>
      </c>
      <c r="J2030">
        <v>438.94738769999998</v>
      </c>
      <c r="K2030" t="s">
        <v>2513</v>
      </c>
      <c r="L2030" t="s">
        <v>2508</v>
      </c>
      <c r="M2030" t="s">
        <v>2511</v>
      </c>
      <c r="N2030" t="s">
        <v>2512</v>
      </c>
      <c r="O2030">
        <v>21624.980469999999</v>
      </c>
      <c r="P2030">
        <v>104973.27340000001</v>
      </c>
    </row>
    <row r="2031" spans="1:16" x14ac:dyDescent="0.25">
      <c r="A2031">
        <v>2029</v>
      </c>
      <c r="B2031">
        <v>2029</v>
      </c>
      <c r="C2031">
        <v>2029.0001219999999</v>
      </c>
      <c r="D2031">
        <v>0</v>
      </c>
      <c r="E2031">
        <v>0</v>
      </c>
      <c r="F2031">
        <v>202</v>
      </c>
      <c r="G2031">
        <v>183</v>
      </c>
      <c r="H2031">
        <v>135</v>
      </c>
      <c r="I2031" t="s">
        <v>2510</v>
      </c>
      <c r="J2031">
        <v>438.94738769999998</v>
      </c>
      <c r="K2031" t="s">
        <v>2513</v>
      </c>
      <c r="L2031" t="s">
        <v>2514</v>
      </c>
      <c r="M2031" t="s">
        <v>2515</v>
      </c>
      <c r="N2031" t="s">
        <v>2512</v>
      </c>
      <c r="O2031">
        <v>21646.957030000001</v>
      </c>
      <c r="P2031">
        <v>105039.5313</v>
      </c>
    </row>
    <row r="2032" spans="1:16" x14ac:dyDescent="0.25">
      <c r="A2032">
        <v>2030</v>
      </c>
      <c r="B2032">
        <v>2030</v>
      </c>
      <c r="C2032">
        <v>2029.9998780000001</v>
      </c>
      <c r="D2032">
        <v>0</v>
      </c>
      <c r="E2032">
        <v>0</v>
      </c>
      <c r="F2032">
        <v>202</v>
      </c>
      <c r="G2032">
        <v>184</v>
      </c>
      <c r="H2032">
        <v>135</v>
      </c>
      <c r="I2032" t="s">
        <v>2510</v>
      </c>
      <c r="J2032">
        <v>438.99533079999998</v>
      </c>
      <c r="K2032" t="s">
        <v>2516</v>
      </c>
      <c r="L2032" t="s">
        <v>2517</v>
      </c>
      <c r="M2032" t="s">
        <v>2518</v>
      </c>
      <c r="N2032" t="s">
        <v>2512</v>
      </c>
      <c r="O2032">
        <v>21669</v>
      </c>
      <c r="P2032">
        <v>105105.9844</v>
      </c>
    </row>
    <row r="2033" spans="1:16" x14ac:dyDescent="0.25">
      <c r="A2033">
        <v>2031</v>
      </c>
      <c r="B2033">
        <v>2031</v>
      </c>
      <c r="C2033">
        <v>2030.9995120000001</v>
      </c>
      <c r="D2033">
        <v>0</v>
      </c>
      <c r="E2033">
        <v>0</v>
      </c>
      <c r="F2033">
        <v>202</v>
      </c>
      <c r="G2033">
        <v>184</v>
      </c>
      <c r="H2033">
        <v>135</v>
      </c>
      <c r="I2033" t="s">
        <v>2510</v>
      </c>
      <c r="J2033">
        <v>439.03732300000001</v>
      </c>
      <c r="K2033" t="s">
        <v>2519</v>
      </c>
      <c r="L2033" t="s">
        <v>2517</v>
      </c>
      <c r="M2033" t="s">
        <v>2518</v>
      </c>
      <c r="N2033" t="s">
        <v>2512</v>
      </c>
      <c r="O2033">
        <v>21693.1875</v>
      </c>
      <c r="P2033">
        <v>105178.9063</v>
      </c>
    </row>
    <row r="2034" spans="1:16" x14ac:dyDescent="0.25">
      <c r="A2034">
        <v>2032</v>
      </c>
      <c r="B2034">
        <v>2032</v>
      </c>
      <c r="C2034">
        <v>2032.0001219999999</v>
      </c>
      <c r="D2034">
        <v>0</v>
      </c>
      <c r="E2034">
        <v>0</v>
      </c>
      <c r="F2034">
        <v>203</v>
      </c>
      <c r="G2034">
        <v>184</v>
      </c>
      <c r="H2034">
        <v>135</v>
      </c>
      <c r="I2034" t="s">
        <v>2510</v>
      </c>
      <c r="J2034">
        <v>439.07788090000003</v>
      </c>
      <c r="K2034" t="s">
        <v>2520</v>
      </c>
      <c r="L2034" t="s">
        <v>2521</v>
      </c>
      <c r="M2034" t="s">
        <v>2518</v>
      </c>
      <c r="N2034" t="s">
        <v>2512</v>
      </c>
      <c r="O2034">
        <v>21716.927729999999</v>
      </c>
      <c r="P2034">
        <v>105250.30469999999</v>
      </c>
    </row>
    <row r="2035" spans="1:16" x14ac:dyDescent="0.25">
      <c r="A2035">
        <v>2033</v>
      </c>
      <c r="B2035">
        <v>2033</v>
      </c>
      <c r="C2035">
        <v>2033.0001219999999</v>
      </c>
      <c r="D2035">
        <v>0</v>
      </c>
      <c r="E2035">
        <v>0</v>
      </c>
      <c r="F2035">
        <v>204</v>
      </c>
      <c r="G2035">
        <v>184</v>
      </c>
      <c r="H2035">
        <v>135</v>
      </c>
      <c r="I2035" t="s">
        <v>2510</v>
      </c>
      <c r="J2035">
        <v>439.17608639999997</v>
      </c>
      <c r="K2035" t="s">
        <v>2522</v>
      </c>
      <c r="L2035" t="s">
        <v>2521</v>
      </c>
      <c r="M2035" t="s">
        <v>2518</v>
      </c>
      <c r="N2035" t="s">
        <v>2512</v>
      </c>
      <c r="O2035">
        <v>21740.658200000002</v>
      </c>
      <c r="P2035">
        <v>105321.14840000001</v>
      </c>
    </row>
    <row r="2036" spans="1:16" x14ac:dyDescent="0.25">
      <c r="A2036">
        <v>2034</v>
      </c>
      <c r="B2036">
        <v>2034</v>
      </c>
      <c r="C2036">
        <v>2034.0001219999999</v>
      </c>
      <c r="D2036">
        <v>0</v>
      </c>
      <c r="E2036">
        <v>0</v>
      </c>
      <c r="F2036">
        <v>204</v>
      </c>
      <c r="G2036">
        <v>184</v>
      </c>
      <c r="H2036">
        <v>135</v>
      </c>
      <c r="I2036" t="s">
        <v>2510</v>
      </c>
      <c r="J2036">
        <v>439.25680540000002</v>
      </c>
      <c r="K2036" t="s">
        <v>2523</v>
      </c>
      <c r="L2036" t="s">
        <v>2524</v>
      </c>
      <c r="M2036" t="s">
        <v>2518</v>
      </c>
      <c r="N2036" t="s">
        <v>2512</v>
      </c>
      <c r="O2036">
        <v>21764.136719999999</v>
      </c>
      <c r="P2036">
        <v>105390.66409999999</v>
      </c>
    </row>
    <row r="2037" spans="1:16" x14ac:dyDescent="0.25">
      <c r="A2037">
        <v>2035</v>
      </c>
      <c r="B2037">
        <v>2035</v>
      </c>
      <c r="C2037">
        <v>2035.0001219999999</v>
      </c>
      <c r="D2037">
        <v>0</v>
      </c>
      <c r="E2037">
        <v>0</v>
      </c>
      <c r="F2037">
        <v>204</v>
      </c>
      <c r="G2037">
        <v>184</v>
      </c>
      <c r="H2037">
        <v>135</v>
      </c>
      <c r="I2037" t="s">
        <v>2510</v>
      </c>
      <c r="J2037">
        <v>439.34307860000001</v>
      </c>
      <c r="K2037" t="s">
        <v>2525</v>
      </c>
      <c r="L2037" t="s">
        <v>2524</v>
      </c>
      <c r="M2037" t="s">
        <v>2518</v>
      </c>
      <c r="N2037" t="s">
        <v>2512</v>
      </c>
      <c r="O2037">
        <v>21788.976559999999</v>
      </c>
      <c r="P2037">
        <v>105464.10159999999</v>
      </c>
    </row>
    <row r="2038" spans="1:16" x14ac:dyDescent="0.25">
      <c r="A2038">
        <v>2036</v>
      </c>
      <c r="B2038">
        <v>2036</v>
      </c>
      <c r="C2038">
        <v>2035.9998780000001</v>
      </c>
      <c r="D2038">
        <v>0</v>
      </c>
      <c r="E2038">
        <v>0</v>
      </c>
      <c r="F2038">
        <v>204</v>
      </c>
      <c r="G2038">
        <v>184</v>
      </c>
      <c r="H2038">
        <v>135</v>
      </c>
      <c r="I2038" t="s">
        <v>2510</v>
      </c>
      <c r="J2038">
        <v>439.4251099</v>
      </c>
      <c r="K2038" t="s">
        <v>2526</v>
      </c>
      <c r="L2038" t="s">
        <v>2524</v>
      </c>
      <c r="M2038" t="s">
        <v>2518</v>
      </c>
      <c r="N2038" t="s">
        <v>2512</v>
      </c>
      <c r="O2038">
        <v>21813.816409999999</v>
      </c>
      <c r="P2038">
        <v>105537.5469</v>
      </c>
    </row>
    <row r="2039" spans="1:16" x14ac:dyDescent="0.25">
      <c r="A2039">
        <v>2037</v>
      </c>
      <c r="B2039">
        <v>2037</v>
      </c>
      <c r="C2039">
        <v>2037</v>
      </c>
      <c r="D2039">
        <v>0</v>
      </c>
      <c r="E2039">
        <v>0</v>
      </c>
      <c r="F2039">
        <v>204</v>
      </c>
      <c r="G2039">
        <v>184</v>
      </c>
      <c r="H2039">
        <v>136</v>
      </c>
      <c r="I2039" t="s">
        <v>2527</v>
      </c>
      <c r="J2039">
        <v>439.46884160000002</v>
      </c>
      <c r="K2039" t="s">
        <v>2528</v>
      </c>
      <c r="L2039" t="s">
        <v>2524</v>
      </c>
      <c r="M2039" t="s">
        <v>2529</v>
      </c>
      <c r="N2039" t="s">
        <v>2530</v>
      </c>
      <c r="O2039">
        <v>21838.28125</v>
      </c>
      <c r="P2039">
        <v>105610.375</v>
      </c>
    </row>
    <row r="2040" spans="1:16" x14ac:dyDescent="0.25">
      <c r="A2040">
        <v>2038</v>
      </c>
      <c r="B2040">
        <v>2038</v>
      </c>
      <c r="C2040">
        <v>2037.9998780000001</v>
      </c>
      <c r="D2040">
        <v>0</v>
      </c>
      <c r="E2040">
        <v>0</v>
      </c>
      <c r="F2040">
        <v>204</v>
      </c>
      <c r="G2040">
        <v>184</v>
      </c>
      <c r="H2040">
        <v>136</v>
      </c>
      <c r="I2040" t="s">
        <v>2527</v>
      </c>
      <c r="J2040">
        <v>439.54449460000001</v>
      </c>
      <c r="K2040" t="s">
        <v>2531</v>
      </c>
      <c r="L2040" t="s">
        <v>2524</v>
      </c>
      <c r="M2040" t="s">
        <v>2529</v>
      </c>
      <c r="N2040" t="s">
        <v>2530</v>
      </c>
      <c r="O2040">
        <v>21862.83008</v>
      </c>
      <c r="P2040">
        <v>105684.0156</v>
      </c>
    </row>
    <row r="2041" spans="1:16" x14ac:dyDescent="0.25">
      <c r="A2041">
        <v>2039</v>
      </c>
      <c r="B2041">
        <v>2039</v>
      </c>
      <c r="C2041">
        <v>2039.0001219999999</v>
      </c>
      <c r="D2041">
        <v>0</v>
      </c>
      <c r="E2041">
        <v>0</v>
      </c>
      <c r="F2041">
        <v>204</v>
      </c>
      <c r="G2041">
        <v>184</v>
      </c>
      <c r="H2041">
        <v>136</v>
      </c>
      <c r="I2041" t="s">
        <v>2527</v>
      </c>
      <c r="J2041">
        <v>439.65725709999998</v>
      </c>
      <c r="K2041" t="s">
        <v>2532</v>
      </c>
      <c r="L2041" t="s">
        <v>2524</v>
      </c>
      <c r="M2041" t="s">
        <v>2529</v>
      </c>
      <c r="N2041" t="s">
        <v>2530</v>
      </c>
      <c r="O2041">
        <v>21887.582030000001</v>
      </c>
      <c r="P2041">
        <v>105758.27340000001</v>
      </c>
    </row>
    <row r="2042" spans="1:16" x14ac:dyDescent="0.25">
      <c r="A2042">
        <v>2040</v>
      </c>
      <c r="B2042">
        <v>2040</v>
      </c>
      <c r="C2042">
        <v>2039.9998780000001</v>
      </c>
      <c r="D2042">
        <v>0</v>
      </c>
      <c r="E2042">
        <v>0</v>
      </c>
      <c r="F2042">
        <v>204</v>
      </c>
      <c r="G2042">
        <v>184</v>
      </c>
      <c r="H2042">
        <v>136</v>
      </c>
      <c r="I2042" t="s">
        <v>2527</v>
      </c>
      <c r="J2042">
        <v>439.68334959999999</v>
      </c>
      <c r="K2042" t="s">
        <v>2533</v>
      </c>
      <c r="L2042" t="s">
        <v>2524</v>
      </c>
      <c r="M2042" t="s">
        <v>2529</v>
      </c>
      <c r="N2042" t="s">
        <v>2530</v>
      </c>
      <c r="O2042">
        <v>21913.421880000002</v>
      </c>
      <c r="P2042">
        <v>105835.78909999999</v>
      </c>
    </row>
    <row r="2043" spans="1:16" x14ac:dyDescent="0.25">
      <c r="A2043">
        <v>2041</v>
      </c>
      <c r="B2043">
        <v>2041</v>
      </c>
      <c r="C2043">
        <v>2041.0002440000001</v>
      </c>
      <c r="D2043">
        <v>0</v>
      </c>
      <c r="E2043">
        <v>0</v>
      </c>
      <c r="F2043">
        <v>204</v>
      </c>
      <c r="G2043">
        <v>184</v>
      </c>
      <c r="H2043">
        <v>136</v>
      </c>
      <c r="I2043" t="s">
        <v>2527</v>
      </c>
      <c r="J2043">
        <v>439.75137330000001</v>
      </c>
      <c r="K2043" t="s">
        <v>2534</v>
      </c>
      <c r="L2043" t="s">
        <v>2524</v>
      </c>
      <c r="M2043" t="s">
        <v>2529</v>
      </c>
      <c r="N2043" t="s">
        <v>2530</v>
      </c>
      <c r="O2043">
        <v>21939.738280000001</v>
      </c>
      <c r="P2043">
        <v>105914.74219999999</v>
      </c>
    </row>
    <row r="2044" spans="1:16" x14ac:dyDescent="0.25">
      <c r="A2044">
        <v>2042</v>
      </c>
      <c r="B2044">
        <v>2042</v>
      </c>
      <c r="C2044">
        <v>2042.0001219999999</v>
      </c>
      <c r="D2044">
        <v>0</v>
      </c>
      <c r="E2044">
        <v>0</v>
      </c>
      <c r="F2044">
        <v>204</v>
      </c>
      <c r="G2044">
        <v>184</v>
      </c>
      <c r="H2044">
        <v>136</v>
      </c>
      <c r="I2044" t="s">
        <v>2527</v>
      </c>
      <c r="J2044">
        <v>439.96426389999999</v>
      </c>
      <c r="K2044" t="s">
        <v>2535</v>
      </c>
      <c r="L2044" t="s">
        <v>2524</v>
      </c>
      <c r="M2044" t="s">
        <v>2529</v>
      </c>
      <c r="N2044" t="s">
        <v>2530</v>
      </c>
      <c r="O2044">
        <v>21966.121090000001</v>
      </c>
      <c r="P2044">
        <v>105993.8906</v>
      </c>
    </row>
    <row r="2045" spans="1:16" x14ac:dyDescent="0.25">
      <c r="A2045">
        <v>2043</v>
      </c>
      <c r="B2045">
        <v>2043</v>
      </c>
      <c r="C2045">
        <v>2042.9995120000001</v>
      </c>
      <c r="D2045">
        <v>0</v>
      </c>
      <c r="E2045">
        <v>0</v>
      </c>
      <c r="F2045">
        <v>205</v>
      </c>
      <c r="G2045">
        <v>184</v>
      </c>
      <c r="H2045">
        <v>136</v>
      </c>
      <c r="I2045" t="s">
        <v>2527</v>
      </c>
      <c r="J2045">
        <v>439.96426389999999</v>
      </c>
      <c r="K2045" t="s">
        <v>2535</v>
      </c>
      <c r="L2045" t="s">
        <v>2524</v>
      </c>
      <c r="M2045" t="s">
        <v>2529</v>
      </c>
      <c r="N2045" t="s">
        <v>2530</v>
      </c>
      <c r="O2045">
        <v>21992.505860000001</v>
      </c>
      <c r="P2045">
        <v>106073.0469</v>
      </c>
    </row>
    <row r="2046" spans="1:16" x14ac:dyDescent="0.25">
      <c r="A2046">
        <v>2044</v>
      </c>
      <c r="B2046">
        <v>2044</v>
      </c>
      <c r="C2046">
        <v>2044.0001219999999</v>
      </c>
      <c r="D2046">
        <v>0</v>
      </c>
      <c r="E2046">
        <v>0</v>
      </c>
      <c r="F2046">
        <v>205</v>
      </c>
      <c r="G2046">
        <v>184</v>
      </c>
      <c r="H2046">
        <v>136</v>
      </c>
      <c r="I2046" t="s">
        <v>2527</v>
      </c>
      <c r="J2046">
        <v>440.12161250000003</v>
      </c>
      <c r="K2046" t="s">
        <v>2536</v>
      </c>
      <c r="L2046" t="s">
        <v>2537</v>
      </c>
      <c r="M2046" t="s">
        <v>2529</v>
      </c>
      <c r="N2046" t="s">
        <v>2530</v>
      </c>
      <c r="O2046">
        <v>22016.867190000001</v>
      </c>
      <c r="P2046">
        <v>106145.5469</v>
      </c>
    </row>
    <row r="2047" spans="1:16" x14ac:dyDescent="0.25">
      <c r="A2047">
        <v>2045</v>
      </c>
      <c r="B2047">
        <v>2045</v>
      </c>
      <c r="C2047">
        <v>2044.9998780000001</v>
      </c>
      <c r="D2047">
        <v>0</v>
      </c>
      <c r="E2047">
        <v>0</v>
      </c>
      <c r="F2047">
        <v>205</v>
      </c>
      <c r="G2047">
        <v>184</v>
      </c>
      <c r="H2047">
        <v>136</v>
      </c>
      <c r="I2047" t="s">
        <v>2527</v>
      </c>
      <c r="J2047">
        <v>440.33547970000001</v>
      </c>
      <c r="K2047" t="s">
        <v>2538</v>
      </c>
      <c r="L2047" t="s">
        <v>2537</v>
      </c>
      <c r="M2047" t="s">
        <v>2529</v>
      </c>
      <c r="N2047" t="s">
        <v>2530</v>
      </c>
      <c r="O2047">
        <v>22041.914059999999</v>
      </c>
      <c r="P2047">
        <v>106219.9688</v>
      </c>
    </row>
    <row r="2048" spans="1:16" x14ac:dyDescent="0.25">
      <c r="A2048">
        <v>2046</v>
      </c>
      <c r="B2048">
        <v>2046</v>
      </c>
      <c r="C2048">
        <v>2046.0001219999999</v>
      </c>
      <c r="D2048">
        <v>0</v>
      </c>
      <c r="E2048">
        <v>0</v>
      </c>
      <c r="F2048">
        <v>205</v>
      </c>
      <c r="G2048">
        <v>185</v>
      </c>
      <c r="H2048">
        <v>136</v>
      </c>
      <c r="I2048" t="s">
        <v>2527</v>
      </c>
      <c r="J2048">
        <v>440.48056029999998</v>
      </c>
      <c r="K2048" t="s">
        <v>2539</v>
      </c>
      <c r="L2048" t="s">
        <v>2540</v>
      </c>
      <c r="M2048" t="s">
        <v>2541</v>
      </c>
      <c r="N2048" t="s">
        <v>2530</v>
      </c>
      <c r="O2048">
        <v>22065.51367</v>
      </c>
      <c r="P2048">
        <v>106290.0781</v>
      </c>
    </row>
    <row r="2049" spans="1:16" x14ac:dyDescent="0.25">
      <c r="A2049">
        <v>2047</v>
      </c>
      <c r="B2049">
        <v>2047</v>
      </c>
      <c r="C2049">
        <v>2047</v>
      </c>
      <c r="D2049">
        <v>0</v>
      </c>
      <c r="E2049">
        <v>0</v>
      </c>
      <c r="F2049">
        <v>205</v>
      </c>
      <c r="G2049">
        <v>185</v>
      </c>
      <c r="H2049">
        <v>136</v>
      </c>
      <c r="I2049" t="s">
        <v>2527</v>
      </c>
      <c r="J2049">
        <v>440.48056029999998</v>
      </c>
      <c r="K2049" t="s">
        <v>2539</v>
      </c>
      <c r="L2049" t="s">
        <v>2540</v>
      </c>
      <c r="M2049" t="s">
        <v>2541</v>
      </c>
      <c r="N2049" t="s">
        <v>2530</v>
      </c>
      <c r="O2049">
        <v>22090.560549999998</v>
      </c>
      <c r="P2049">
        <v>106364.49219999999</v>
      </c>
    </row>
    <row r="2050" spans="1:16" x14ac:dyDescent="0.25">
      <c r="A2050">
        <v>2048</v>
      </c>
      <c r="B2050">
        <v>2048</v>
      </c>
      <c r="C2050">
        <v>2048.0002439999998</v>
      </c>
      <c r="D2050">
        <v>0</v>
      </c>
      <c r="E2050">
        <v>0</v>
      </c>
      <c r="F2050">
        <v>205</v>
      </c>
      <c r="G2050">
        <v>185</v>
      </c>
      <c r="H2050">
        <v>136</v>
      </c>
      <c r="I2050" t="s">
        <v>2527</v>
      </c>
      <c r="J2050">
        <v>440.81204220000001</v>
      </c>
      <c r="K2050" t="s">
        <v>2542</v>
      </c>
      <c r="L2050" t="s">
        <v>2540</v>
      </c>
      <c r="M2050" t="s">
        <v>2541</v>
      </c>
      <c r="N2050" t="s">
        <v>2530</v>
      </c>
      <c r="O2050">
        <v>22115.60742</v>
      </c>
      <c r="P2050">
        <v>106438.9063</v>
      </c>
    </row>
    <row r="2051" spans="1:16" x14ac:dyDescent="0.25">
      <c r="A2051">
        <v>2049</v>
      </c>
      <c r="B2051">
        <v>2049</v>
      </c>
      <c r="C2051">
        <v>2049</v>
      </c>
      <c r="D2051">
        <v>0</v>
      </c>
      <c r="E2051">
        <v>0</v>
      </c>
      <c r="F2051">
        <v>205</v>
      </c>
      <c r="G2051">
        <v>185</v>
      </c>
      <c r="H2051">
        <v>136</v>
      </c>
      <c r="I2051" t="s">
        <v>2527</v>
      </c>
      <c r="J2051">
        <v>440.8633423</v>
      </c>
      <c r="K2051" t="s">
        <v>2543</v>
      </c>
      <c r="L2051" t="s">
        <v>2540</v>
      </c>
      <c r="M2051" t="s">
        <v>2541</v>
      </c>
      <c r="N2051" t="s">
        <v>2530</v>
      </c>
      <c r="O2051">
        <v>22140.515630000002</v>
      </c>
      <c r="P2051">
        <v>106512.9063</v>
      </c>
    </row>
    <row r="2052" spans="1:16" x14ac:dyDescent="0.25">
      <c r="A2052">
        <v>2050</v>
      </c>
      <c r="B2052">
        <v>2050</v>
      </c>
      <c r="C2052">
        <v>2049.999268</v>
      </c>
      <c r="D2052">
        <v>0</v>
      </c>
      <c r="E2052">
        <v>0</v>
      </c>
      <c r="F2052">
        <v>205</v>
      </c>
      <c r="G2052">
        <v>185</v>
      </c>
      <c r="H2052">
        <v>136</v>
      </c>
      <c r="I2052" t="s">
        <v>2527</v>
      </c>
      <c r="J2052">
        <v>440.88574219999998</v>
      </c>
      <c r="K2052" t="s">
        <v>2544</v>
      </c>
      <c r="L2052" t="s">
        <v>2540</v>
      </c>
      <c r="M2052" t="s">
        <v>2541</v>
      </c>
      <c r="N2052" t="s">
        <v>2530</v>
      </c>
      <c r="O2052">
        <v>22165.287110000001</v>
      </c>
      <c r="P2052">
        <v>106586.50780000001</v>
      </c>
    </row>
    <row r="2053" spans="1:16" x14ac:dyDescent="0.25">
      <c r="A2053">
        <v>2051</v>
      </c>
      <c r="B2053">
        <v>2051</v>
      </c>
      <c r="C2053">
        <v>2050.9995119999999</v>
      </c>
      <c r="D2053">
        <v>0</v>
      </c>
      <c r="E2053">
        <v>0</v>
      </c>
      <c r="F2053">
        <v>205</v>
      </c>
      <c r="G2053">
        <v>185</v>
      </c>
      <c r="H2053">
        <v>136</v>
      </c>
      <c r="I2053" t="s">
        <v>2527</v>
      </c>
      <c r="J2053">
        <v>441.15258790000001</v>
      </c>
      <c r="K2053" t="s">
        <v>2545</v>
      </c>
      <c r="L2053" t="s">
        <v>2540</v>
      </c>
      <c r="M2053" t="s">
        <v>2541</v>
      </c>
      <c r="N2053" t="s">
        <v>2530</v>
      </c>
      <c r="O2053">
        <v>22190.126950000002</v>
      </c>
      <c r="P2053">
        <v>106660.30469999999</v>
      </c>
    </row>
    <row r="2054" spans="1:16" x14ac:dyDescent="0.25">
      <c r="A2054">
        <v>2052</v>
      </c>
      <c r="B2054">
        <v>2052</v>
      </c>
      <c r="C2054">
        <v>2051.9997560000002</v>
      </c>
      <c r="D2054">
        <v>0</v>
      </c>
      <c r="E2054">
        <v>0</v>
      </c>
      <c r="F2054">
        <v>205</v>
      </c>
      <c r="G2054">
        <v>185</v>
      </c>
      <c r="H2054">
        <v>136</v>
      </c>
      <c r="I2054" t="s">
        <v>2527</v>
      </c>
      <c r="J2054">
        <v>441.15942380000001</v>
      </c>
      <c r="K2054" t="s">
        <v>2546</v>
      </c>
      <c r="L2054" t="s">
        <v>2540</v>
      </c>
      <c r="M2054" t="s">
        <v>2541</v>
      </c>
      <c r="N2054" t="s">
        <v>2530</v>
      </c>
      <c r="O2054">
        <v>22216.484380000002</v>
      </c>
      <c r="P2054">
        <v>106738.61719999999</v>
      </c>
    </row>
    <row r="2055" spans="1:16" x14ac:dyDescent="0.25">
      <c r="A2055">
        <v>2053</v>
      </c>
      <c r="B2055">
        <v>2053</v>
      </c>
      <c r="C2055">
        <v>2053.0002439999998</v>
      </c>
      <c r="D2055">
        <v>0</v>
      </c>
      <c r="E2055">
        <v>0</v>
      </c>
      <c r="F2055">
        <v>206</v>
      </c>
      <c r="G2055">
        <v>185</v>
      </c>
      <c r="H2055">
        <v>136</v>
      </c>
      <c r="I2055" t="s">
        <v>2527</v>
      </c>
      <c r="J2055">
        <v>441.34146120000003</v>
      </c>
      <c r="K2055" t="s">
        <v>2547</v>
      </c>
      <c r="L2055" t="s">
        <v>2540</v>
      </c>
      <c r="M2055" t="s">
        <v>2541</v>
      </c>
      <c r="N2055" t="s">
        <v>2530</v>
      </c>
      <c r="O2055">
        <v>22242.636719999999</v>
      </c>
      <c r="P2055">
        <v>106816.3125</v>
      </c>
    </row>
    <row r="2056" spans="1:16" x14ac:dyDescent="0.25">
      <c r="A2056">
        <v>2054</v>
      </c>
      <c r="B2056">
        <v>2054</v>
      </c>
      <c r="C2056">
        <v>2054</v>
      </c>
      <c r="D2056">
        <v>0</v>
      </c>
      <c r="E2056">
        <v>0</v>
      </c>
      <c r="F2056">
        <v>206</v>
      </c>
      <c r="G2056">
        <v>185</v>
      </c>
      <c r="H2056">
        <v>136</v>
      </c>
      <c r="I2056" t="s">
        <v>2527</v>
      </c>
      <c r="J2056">
        <v>441.34927370000003</v>
      </c>
      <c r="K2056" t="s">
        <v>2548</v>
      </c>
      <c r="L2056" t="s">
        <v>2549</v>
      </c>
      <c r="M2056" t="s">
        <v>2541</v>
      </c>
      <c r="N2056" t="s">
        <v>2530</v>
      </c>
      <c r="O2056">
        <v>22266.789059999999</v>
      </c>
      <c r="P2056">
        <v>106887.5156</v>
      </c>
    </row>
    <row r="2057" spans="1:16" x14ac:dyDescent="0.25">
      <c r="A2057">
        <v>2055</v>
      </c>
      <c r="B2057">
        <v>2055</v>
      </c>
      <c r="C2057">
        <v>2054.9995119999999</v>
      </c>
      <c r="D2057">
        <v>0</v>
      </c>
      <c r="E2057">
        <v>0</v>
      </c>
      <c r="F2057">
        <v>206</v>
      </c>
      <c r="G2057">
        <v>185</v>
      </c>
      <c r="H2057">
        <v>136</v>
      </c>
      <c r="I2057" t="s">
        <v>2527</v>
      </c>
      <c r="J2057">
        <v>441.35739139999998</v>
      </c>
      <c r="K2057" t="s">
        <v>2550</v>
      </c>
      <c r="L2057" t="s">
        <v>2549</v>
      </c>
      <c r="M2057" t="s">
        <v>2541</v>
      </c>
      <c r="N2057" t="s">
        <v>2530</v>
      </c>
      <c r="O2057">
        <v>22291.498049999998</v>
      </c>
      <c r="P2057">
        <v>106960.2344</v>
      </c>
    </row>
    <row r="2058" spans="1:16" x14ac:dyDescent="0.25">
      <c r="A2058">
        <v>2056</v>
      </c>
      <c r="B2058">
        <v>2056</v>
      </c>
      <c r="C2058">
        <v>2056.0002439999998</v>
      </c>
      <c r="D2058">
        <v>0</v>
      </c>
      <c r="E2058">
        <v>0</v>
      </c>
      <c r="F2058">
        <v>206</v>
      </c>
      <c r="G2058">
        <v>185</v>
      </c>
      <c r="H2058">
        <v>136</v>
      </c>
      <c r="I2058" t="s">
        <v>2527</v>
      </c>
      <c r="J2058">
        <v>441.3701782</v>
      </c>
      <c r="K2058" t="s">
        <v>2551</v>
      </c>
      <c r="L2058" t="s">
        <v>2549</v>
      </c>
      <c r="M2058" t="s">
        <v>2541</v>
      </c>
      <c r="N2058" t="s">
        <v>2530</v>
      </c>
      <c r="O2058">
        <v>22316.208979999999</v>
      </c>
      <c r="P2058">
        <v>107032.9531</v>
      </c>
    </row>
    <row r="2059" spans="1:16" x14ac:dyDescent="0.25">
      <c r="A2059">
        <v>2057</v>
      </c>
      <c r="B2059">
        <v>2057</v>
      </c>
      <c r="C2059">
        <v>2057</v>
      </c>
      <c r="D2059">
        <v>0</v>
      </c>
      <c r="E2059">
        <v>0</v>
      </c>
      <c r="F2059">
        <v>206</v>
      </c>
      <c r="G2059">
        <v>185</v>
      </c>
      <c r="H2059">
        <v>136</v>
      </c>
      <c r="I2059" t="s">
        <v>2527</v>
      </c>
      <c r="J2059">
        <v>441.62432860000001</v>
      </c>
      <c r="K2059" t="s">
        <v>2552</v>
      </c>
      <c r="L2059" t="s">
        <v>2549</v>
      </c>
      <c r="M2059" t="s">
        <v>2541</v>
      </c>
      <c r="N2059" t="s">
        <v>2530</v>
      </c>
      <c r="O2059">
        <v>22340.708979999999</v>
      </c>
      <c r="P2059">
        <v>107105.05469999999</v>
      </c>
    </row>
    <row r="2060" spans="1:16" x14ac:dyDescent="0.25">
      <c r="A2060">
        <v>2058</v>
      </c>
      <c r="B2060">
        <v>2058</v>
      </c>
      <c r="C2060">
        <v>2057.9995119999999</v>
      </c>
      <c r="D2060">
        <v>0</v>
      </c>
      <c r="E2060">
        <v>0</v>
      </c>
      <c r="F2060">
        <v>206</v>
      </c>
      <c r="G2060">
        <v>185</v>
      </c>
      <c r="H2060">
        <v>136</v>
      </c>
      <c r="I2060" t="s">
        <v>2527</v>
      </c>
      <c r="J2060">
        <v>441.6633301</v>
      </c>
      <c r="K2060" t="s">
        <v>2553</v>
      </c>
      <c r="L2060" t="s">
        <v>2549</v>
      </c>
      <c r="M2060" t="s">
        <v>2541</v>
      </c>
      <c r="N2060" t="s">
        <v>2530</v>
      </c>
      <c r="O2060">
        <v>22365.488280000001</v>
      </c>
      <c r="P2060">
        <v>107177.97659999999</v>
      </c>
    </row>
    <row r="2061" spans="1:16" x14ac:dyDescent="0.25">
      <c r="A2061">
        <v>2059</v>
      </c>
      <c r="B2061">
        <v>2059</v>
      </c>
      <c r="C2061">
        <v>2058.999268</v>
      </c>
      <c r="D2061">
        <v>0</v>
      </c>
      <c r="E2061">
        <v>0</v>
      </c>
      <c r="F2061">
        <v>206</v>
      </c>
      <c r="G2061">
        <v>185</v>
      </c>
      <c r="H2061">
        <v>136</v>
      </c>
      <c r="I2061" t="s">
        <v>2527</v>
      </c>
      <c r="J2061">
        <v>441.67993159999997</v>
      </c>
      <c r="K2061" t="s">
        <v>2554</v>
      </c>
      <c r="L2061" t="s">
        <v>2549</v>
      </c>
      <c r="M2061" t="s">
        <v>2541</v>
      </c>
      <c r="N2061" t="s">
        <v>2530</v>
      </c>
      <c r="O2061">
        <v>22390.199219999999</v>
      </c>
      <c r="P2061">
        <v>107250.69530000001</v>
      </c>
    </row>
    <row r="2062" spans="1:16" x14ac:dyDescent="0.25">
      <c r="A2062">
        <v>2060</v>
      </c>
      <c r="B2062">
        <v>2060</v>
      </c>
      <c r="C2062">
        <v>2060.0002439999998</v>
      </c>
      <c r="D2062">
        <v>0</v>
      </c>
      <c r="E2062">
        <v>0</v>
      </c>
      <c r="F2062">
        <v>206</v>
      </c>
      <c r="G2062">
        <v>185</v>
      </c>
      <c r="H2062">
        <v>136</v>
      </c>
      <c r="I2062" t="s">
        <v>2527</v>
      </c>
      <c r="J2062">
        <v>441.93316650000003</v>
      </c>
      <c r="K2062" t="s">
        <v>2555</v>
      </c>
      <c r="L2062" t="s">
        <v>2549</v>
      </c>
      <c r="M2062" t="s">
        <v>2541</v>
      </c>
      <c r="N2062" t="s">
        <v>2530</v>
      </c>
      <c r="O2062">
        <v>22416.449219999999</v>
      </c>
      <c r="P2062">
        <v>107327.94530000001</v>
      </c>
    </row>
    <row r="2063" spans="1:16" x14ac:dyDescent="0.25">
      <c r="A2063">
        <v>2061</v>
      </c>
      <c r="B2063">
        <v>2061</v>
      </c>
      <c r="C2063">
        <v>2061.0002439999998</v>
      </c>
      <c r="D2063">
        <v>0</v>
      </c>
      <c r="E2063">
        <v>0</v>
      </c>
      <c r="F2063">
        <v>206</v>
      </c>
      <c r="G2063">
        <v>185</v>
      </c>
      <c r="H2063">
        <v>136</v>
      </c>
      <c r="I2063" t="s">
        <v>2527</v>
      </c>
      <c r="J2063">
        <v>441.99057010000001</v>
      </c>
      <c r="K2063" t="s">
        <v>2556</v>
      </c>
      <c r="L2063" t="s">
        <v>2549</v>
      </c>
      <c r="M2063" t="s">
        <v>2541</v>
      </c>
      <c r="N2063" t="s">
        <v>2530</v>
      </c>
      <c r="O2063">
        <v>22442.699219999999</v>
      </c>
      <c r="P2063">
        <v>107405.19530000001</v>
      </c>
    </row>
    <row r="2064" spans="1:16" x14ac:dyDescent="0.25">
      <c r="A2064">
        <v>2062</v>
      </c>
      <c r="B2064">
        <v>2062</v>
      </c>
      <c r="C2064">
        <v>2062.0002439999998</v>
      </c>
      <c r="D2064">
        <v>0</v>
      </c>
      <c r="E2064">
        <v>0</v>
      </c>
      <c r="F2064">
        <v>206</v>
      </c>
      <c r="G2064">
        <v>185</v>
      </c>
      <c r="H2064">
        <v>136</v>
      </c>
      <c r="I2064" t="s">
        <v>2527</v>
      </c>
      <c r="J2064">
        <v>442.25521850000001</v>
      </c>
      <c r="K2064" t="s">
        <v>2557</v>
      </c>
      <c r="L2064" t="s">
        <v>2549</v>
      </c>
      <c r="M2064" t="s">
        <v>2541</v>
      </c>
      <c r="N2064" t="s">
        <v>2530</v>
      </c>
      <c r="O2064">
        <v>22469.158200000002</v>
      </c>
      <c r="P2064">
        <v>107483.0625</v>
      </c>
    </row>
    <row r="2065" spans="1:16" x14ac:dyDescent="0.25">
      <c r="A2065">
        <v>2063</v>
      </c>
      <c r="B2065">
        <v>2063</v>
      </c>
      <c r="C2065">
        <v>2062.9997560000002</v>
      </c>
      <c r="D2065">
        <v>0</v>
      </c>
      <c r="E2065">
        <v>0</v>
      </c>
      <c r="F2065">
        <v>207</v>
      </c>
      <c r="G2065">
        <v>185</v>
      </c>
      <c r="H2065">
        <v>136</v>
      </c>
      <c r="I2065" t="s">
        <v>2527</v>
      </c>
      <c r="J2065">
        <v>442.282196</v>
      </c>
      <c r="K2065" t="s">
        <v>2558</v>
      </c>
      <c r="L2065" t="s">
        <v>2549</v>
      </c>
      <c r="M2065" t="s">
        <v>2541</v>
      </c>
      <c r="N2065" t="s">
        <v>2530</v>
      </c>
      <c r="O2065">
        <v>22495.408200000002</v>
      </c>
      <c r="P2065">
        <v>107560.3125</v>
      </c>
    </row>
    <row r="2066" spans="1:16" x14ac:dyDescent="0.25">
      <c r="A2066">
        <v>2064</v>
      </c>
      <c r="B2066">
        <v>2064</v>
      </c>
      <c r="C2066">
        <v>2064</v>
      </c>
      <c r="D2066">
        <v>0</v>
      </c>
      <c r="E2066">
        <v>0</v>
      </c>
      <c r="F2066">
        <v>207</v>
      </c>
      <c r="G2066">
        <v>185</v>
      </c>
      <c r="H2066">
        <v>136</v>
      </c>
      <c r="I2066" t="s">
        <v>2527</v>
      </c>
      <c r="J2066">
        <v>442.31024170000001</v>
      </c>
      <c r="K2066" t="s">
        <v>2559</v>
      </c>
      <c r="L2066" t="s">
        <v>2560</v>
      </c>
      <c r="M2066" t="s">
        <v>2541</v>
      </c>
      <c r="N2066" t="s">
        <v>2530</v>
      </c>
      <c r="O2066">
        <v>22520.046880000002</v>
      </c>
      <c r="P2066">
        <v>107632.2813</v>
      </c>
    </row>
    <row r="2067" spans="1:16" x14ac:dyDescent="0.25">
      <c r="A2067">
        <v>2065</v>
      </c>
      <c r="B2067">
        <v>2065</v>
      </c>
      <c r="C2067">
        <v>2064.9997560000002</v>
      </c>
      <c r="D2067">
        <v>0</v>
      </c>
      <c r="E2067">
        <v>0</v>
      </c>
      <c r="F2067">
        <v>207</v>
      </c>
      <c r="G2067">
        <v>185</v>
      </c>
      <c r="H2067">
        <v>136</v>
      </c>
      <c r="I2067" t="s">
        <v>2527</v>
      </c>
      <c r="J2067">
        <v>442.55117799999999</v>
      </c>
      <c r="K2067" t="s">
        <v>2561</v>
      </c>
      <c r="L2067" t="s">
        <v>2560</v>
      </c>
      <c r="M2067" t="s">
        <v>2541</v>
      </c>
      <c r="N2067" t="s">
        <v>2530</v>
      </c>
      <c r="O2067">
        <v>22545.109380000002</v>
      </c>
      <c r="P2067">
        <v>107705.35159999999</v>
      </c>
    </row>
    <row r="2068" spans="1:16" x14ac:dyDescent="0.25">
      <c r="A2068">
        <v>2066</v>
      </c>
      <c r="B2068">
        <v>2066</v>
      </c>
      <c r="C2068">
        <v>2066</v>
      </c>
      <c r="D2068">
        <v>0</v>
      </c>
      <c r="E2068">
        <v>0</v>
      </c>
      <c r="F2068">
        <v>207</v>
      </c>
      <c r="G2068">
        <v>185</v>
      </c>
      <c r="H2068">
        <v>136</v>
      </c>
      <c r="I2068" t="s">
        <v>2527</v>
      </c>
      <c r="J2068">
        <v>442.59341430000001</v>
      </c>
      <c r="K2068" t="s">
        <v>2562</v>
      </c>
      <c r="L2068" t="s">
        <v>2560</v>
      </c>
      <c r="M2068" t="s">
        <v>2541</v>
      </c>
      <c r="N2068" t="s">
        <v>2530</v>
      </c>
      <c r="O2068">
        <v>22570.17383</v>
      </c>
      <c r="P2068">
        <v>107778.4219</v>
      </c>
    </row>
    <row r="2069" spans="1:16" x14ac:dyDescent="0.25">
      <c r="A2069">
        <v>2067</v>
      </c>
      <c r="B2069">
        <v>2067</v>
      </c>
      <c r="C2069">
        <v>2067</v>
      </c>
      <c r="D2069">
        <v>0</v>
      </c>
      <c r="E2069">
        <v>0</v>
      </c>
      <c r="F2069">
        <v>207</v>
      </c>
      <c r="G2069">
        <v>185</v>
      </c>
      <c r="H2069">
        <v>136</v>
      </c>
      <c r="I2069" t="s">
        <v>2527</v>
      </c>
      <c r="J2069">
        <v>442.61099239999999</v>
      </c>
      <c r="K2069" t="s">
        <v>2563</v>
      </c>
      <c r="L2069" t="s">
        <v>2560</v>
      </c>
      <c r="M2069" t="s">
        <v>2541</v>
      </c>
      <c r="N2069" t="s">
        <v>2530</v>
      </c>
      <c r="O2069">
        <v>22595.23633</v>
      </c>
      <c r="P2069">
        <v>107851.49219999999</v>
      </c>
    </row>
    <row r="2070" spans="1:16" x14ac:dyDescent="0.25">
      <c r="A2070">
        <v>2068</v>
      </c>
      <c r="B2070">
        <v>2068</v>
      </c>
      <c r="C2070">
        <v>2067.9995119999999</v>
      </c>
      <c r="D2070">
        <v>0</v>
      </c>
      <c r="E2070">
        <v>0</v>
      </c>
      <c r="F2070">
        <v>207</v>
      </c>
      <c r="G2070">
        <v>185</v>
      </c>
      <c r="H2070">
        <v>137</v>
      </c>
      <c r="I2070" t="s">
        <v>2564</v>
      </c>
      <c r="J2070">
        <v>442.8250122</v>
      </c>
      <c r="K2070" t="s">
        <v>2565</v>
      </c>
      <c r="L2070" t="s">
        <v>2560</v>
      </c>
      <c r="M2070" t="s">
        <v>2566</v>
      </c>
      <c r="N2070" t="s">
        <v>2567</v>
      </c>
      <c r="O2070">
        <v>22618.976559999999</v>
      </c>
      <c r="P2070">
        <v>107921.0469</v>
      </c>
    </row>
    <row r="2071" spans="1:16" x14ac:dyDescent="0.25">
      <c r="A2071">
        <v>2069</v>
      </c>
      <c r="B2071">
        <v>2069</v>
      </c>
      <c r="C2071">
        <v>2069</v>
      </c>
      <c r="D2071">
        <v>0</v>
      </c>
      <c r="E2071">
        <v>0</v>
      </c>
      <c r="F2071">
        <v>207</v>
      </c>
      <c r="G2071">
        <v>186</v>
      </c>
      <c r="H2071">
        <v>137</v>
      </c>
      <c r="I2071" t="s">
        <v>2564</v>
      </c>
      <c r="J2071">
        <v>442.8250122</v>
      </c>
      <c r="K2071" t="s">
        <v>2565</v>
      </c>
      <c r="L2071" t="s">
        <v>2560</v>
      </c>
      <c r="M2071" t="s">
        <v>2566</v>
      </c>
      <c r="N2071" t="s">
        <v>2567</v>
      </c>
      <c r="O2071">
        <v>22640.605469999999</v>
      </c>
      <c r="P2071">
        <v>107985.00780000001</v>
      </c>
    </row>
    <row r="2072" spans="1:16" x14ac:dyDescent="0.25">
      <c r="A2072">
        <v>2070</v>
      </c>
      <c r="B2072">
        <v>2070</v>
      </c>
      <c r="C2072">
        <v>2069.9995119999999</v>
      </c>
      <c r="D2072">
        <v>0</v>
      </c>
      <c r="E2072">
        <v>0</v>
      </c>
      <c r="F2072">
        <v>207</v>
      </c>
      <c r="G2072">
        <v>186</v>
      </c>
      <c r="H2072">
        <v>137</v>
      </c>
      <c r="I2072" t="s">
        <v>2564</v>
      </c>
      <c r="J2072">
        <v>442.8250122</v>
      </c>
      <c r="K2072" t="s">
        <v>2565</v>
      </c>
      <c r="L2072" t="s">
        <v>2568</v>
      </c>
      <c r="M2072" t="s">
        <v>2569</v>
      </c>
      <c r="N2072" t="s">
        <v>2567</v>
      </c>
      <c r="O2072">
        <v>22660.976559999999</v>
      </c>
      <c r="P2072">
        <v>108045.24219999999</v>
      </c>
    </row>
    <row r="2073" spans="1:16" x14ac:dyDescent="0.25">
      <c r="A2073">
        <v>2071</v>
      </c>
      <c r="B2073">
        <v>2071</v>
      </c>
      <c r="C2073">
        <v>2070.9997560000002</v>
      </c>
      <c r="D2073">
        <v>0</v>
      </c>
      <c r="E2073">
        <v>0</v>
      </c>
      <c r="F2073">
        <v>207</v>
      </c>
      <c r="G2073">
        <v>187</v>
      </c>
      <c r="H2073">
        <v>137</v>
      </c>
      <c r="I2073" t="s">
        <v>2564</v>
      </c>
      <c r="J2073">
        <v>443.04309080000002</v>
      </c>
      <c r="K2073" t="s">
        <v>2570</v>
      </c>
      <c r="L2073" t="s">
        <v>2571</v>
      </c>
      <c r="M2073" t="s">
        <v>2572</v>
      </c>
      <c r="N2073" t="s">
        <v>2567</v>
      </c>
      <c r="O2073">
        <v>22677.566409999999</v>
      </c>
      <c r="P2073">
        <v>108094.30469999999</v>
      </c>
    </row>
    <row r="2074" spans="1:16" x14ac:dyDescent="0.25">
      <c r="A2074">
        <v>2072</v>
      </c>
      <c r="B2074">
        <v>2072</v>
      </c>
      <c r="C2074">
        <v>2072</v>
      </c>
      <c r="D2074">
        <v>0</v>
      </c>
      <c r="E2074">
        <v>0</v>
      </c>
      <c r="F2074">
        <v>207</v>
      </c>
      <c r="G2074">
        <v>187</v>
      </c>
      <c r="H2074">
        <v>137</v>
      </c>
      <c r="I2074" t="s">
        <v>2564</v>
      </c>
      <c r="J2074">
        <v>443.04309080000002</v>
      </c>
      <c r="K2074" t="s">
        <v>2570</v>
      </c>
      <c r="L2074" t="s">
        <v>2571</v>
      </c>
      <c r="M2074" t="s">
        <v>2572</v>
      </c>
      <c r="N2074" t="s">
        <v>2567</v>
      </c>
      <c r="O2074">
        <v>22691.07617</v>
      </c>
      <c r="P2074">
        <v>108134.25780000001</v>
      </c>
    </row>
    <row r="2075" spans="1:16" x14ac:dyDescent="0.25">
      <c r="A2075">
        <v>2073</v>
      </c>
      <c r="B2075">
        <v>2073</v>
      </c>
      <c r="C2075">
        <v>2073.0004880000001</v>
      </c>
      <c r="D2075">
        <v>0</v>
      </c>
      <c r="E2075">
        <v>0</v>
      </c>
      <c r="F2075">
        <v>208</v>
      </c>
      <c r="G2075">
        <v>187</v>
      </c>
      <c r="H2075">
        <v>137</v>
      </c>
      <c r="I2075" t="s">
        <v>2564</v>
      </c>
      <c r="J2075">
        <v>443.04309080000002</v>
      </c>
      <c r="K2075" t="s">
        <v>2570</v>
      </c>
      <c r="L2075" t="s">
        <v>2571</v>
      </c>
      <c r="M2075" t="s">
        <v>2572</v>
      </c>
      <c r="N2075" t="s">
        <v>2567</v>
      </c>
      <c r="O2075">
        <v>22705.355469999999</v>
      </c>
      <c r="P2075">
        <v>108176.4844</v>
      </c>
    </row>
    <row r="2076" spans="1:16" x14ac:dyDescent="0.25">
      <c r="A2076">
        <v>2074</v>
      </c>
      <c r="B2076">
        <v>2074</v>
      </c>
      <c r="C2076">
        <v>2074</v>
      </c>
      <c r="D2076">
        <v>0</v>
      </c>
      <c r="E2076">
        <v>0</v>
      </c>
      <c r="F2076">
        <v>208</v>
      </c>
      <c r="G2076">
        <v>187</v>
      </c>
      <c r="H2076">
        <v>137</v>
      </c>
      <c r="I2076" t="s">
        <v>2564</v>
      </c>
      <c r="J2076">
        <v>443.04309080000002</v>
      </c>
      <c r="K2076" t="s">
        <v>2570</v>
      </c>
      <c r="L2076" t="s">
        <v>2573</v>
      </c>
      <c r="M2076" t="s">
        <v>2572</v>
      </c>
      <c r="N2076" t="s">
        <v>2567</v>
      </c>
      <c r="O2076">
        <v>22718.800780000001</v>
      </c>
      <c r="P2076">
        <v>108215.96090000001</v>
      </c>
    </row>
    <row r="2077" spans="1:16" x14ac:dyDescent="0.25">
      <c r="A2077">
        <v>2075</v>
      </c>
      <c r="B2077">
        <v>2075</v>
      </c>
      <c r="C2077">
        <v>2075.0004880000001</v>
      </c>
      <c r="D2077">
        <v>0</v>
      </c>
      <c r="E2077">
        <v>0</v>
      </c>
      <c r="F2077">
        <v>208</v>
      </c>
      <c r="G2077">
        <v>187</v>
      </c>
      <c r="H2077">
        <v>137</v>
      </c>
      <c r="I2077" t="s">
        <v>2564</v>
      </c>
      <c r="J2077">
        <v>443.04309080000002</v>
      </c>
      <c r="K2077" t="s">
        <v>2570</v>
      </c>
      <c r="L2077" t="s">
        <v>2573</v>
      </c>
      <c r="M2077" t="s">
        <v>2572</v>
      </c>
      <c r="N2077" t="s">
        <v>2567</v>
      </c>
      <c r="O2077">
        <v>22733.14258</v>
      </c>
      <c r="P2077">
        <v>108257.97659999999</v>
      </c>
    </row>
    <row r="2078" spans="1:16" x14ac:dyDescent="0.25">
      <c r="A2078">
        <v>2076</v>
      </c>
      <c r="B2078">
        <v>2076</v>
      </c>
      <c r="C2078">
        <v>2076</v>
      </c>
      <c r="D2078">
        <v>0</v>
      </c>
      <c r="E2078">
        <v>0</v>
      </c>
      <c r="F2078">
        <v>208</v>
      </c>
      <c r="G2078">
        <v>188</v>
      </c>
      <c r="H2078">
        <v>137</v>
      </c>
      <c r="I2078" t="s">
        <v>2564</v>
      </c>
      <c r="J2078">
        <v>443.04309080000002</v>
      </c>
      <c r="K2078" t="s">
        <v>2570</v>
      </c>
      <c r="L2078" t="s">
        <v>2573</v>
      </c>
      <c r="M2078" t="s">
        <v>2572</v>
      </c>
      <c r="N2078" t="s">
        <v>2567</v>
      </c>
      <c r="O2078">
        <v>22744.85742</v>
      </c>
      <c r="P2078">
        <v>108292.2969</v>
      </c>
    </row>
    <row r="2079" spans="1:16" x14ac:dyDescent="0.25">
      <c r="A2079">
        <v>2077</v>
      </c>
      <c r="B2079">
        <v>2077</v>
      </c>
      <c r="C2079">
        <v>2077</v>
      </c>
      <c r="D2079">
        <v>0</v>
      </c>
      <c r="E2079">
        <v>0</v>
      </c>
      <c r="F2079">
        <v>208</v>
      </c>
      <c r="G2079">
        <v>188</v>
      </c>
      <c r="H2079">
        <v>137</v>
      </c>
      <c r="I2079" t="s">
        <v>2564</v>
      </c>
      <c r="J2079">
        <v>443.29653930000001</v>
      </c>
      <c r="K2079" t="s">
        <v>2574</v>
      </c>
      <c r="L2079" t="s">
        <v>2575</v>
      </c>
      <c r="M2079" t="s">
        <v>2576</v>
      </c>
      <c r="N2079" t="s">
        <v>2567</v>
      </c>
      <c r="O2079">
        <v>22756.998049999998</v>
      </c>
      <c r="P2079">
        <v>108327.8594</v>
      </c>
    </row>
    <row r="2080" spans="1:16" x14ac:dyDescent="0.25">
      <c r="A2080">
        <v>2078</v>
      </c>
      <c r="B2080">
        <v>2078</v>
      </c>
      <c r="C2080">
        <v>2078.0002439999998</v>
      </c>
      <c r="D2080">
        <v>0</v>
      </c>
      <c r="E2080">
        <v>0</v>
      </c>
      <c r="F2080">
        <v>208</v>
      </c>
      <c r="G2080">
        <v>189</v>
      </c>
      <c r="H2080">
        <v>137</v>
      </c>
      <c r="I2080" t="s">
        <v>2564</v>
      </c>
      <c r="J2080">
        <v>443.29653930000001</v>
      </c>
      <c r="K2080" t="s">
        <v>2574</v>
      </c>
      <c r="L2080" t="s">
        <v>2575</v>
      </c>
      <c r="M2080" t="s">
        <v>2576</v>
      </c>
      <c r="N2080" t="s">
        <v>2567</v>
      </c>
      <c r="O2080">
        <v>22771.056639999999</v>
      </c>
      <c r="P2080">
        <v>108369.0469</v>
      </c>
    </row>
    <row r="2081" spans="1:16" x14ac:dyDescent="0.25">
      <c r="A2081">
        <v>2079</v>
      </c>
      <c r="B2081">
        <v>2079</v>
      </c>
      <c r="C2081">
        <v>2079.0002439999998</v>
      </c>
      <c r="D2081">
        <v>0</v>
      </c>
      <c r="E2081">
        <v>0</v>
      </c>
      <c r="F2081">
        <v>208</v>
      </c>
      <c r="G2081">
        <v>189</v>
      </c>
      <c r="H2081">
        <v>137</v>
      </c>
      <c r="I2081" t="s">
        <v>2564</v>
      </c>
      <c r="J2081">
        <v>443.29653930000001</v>
      </c>
      <c r="K2081" t="s">
        <v>2574</v>
      </c>
      <c r="L2081" t="s">
        <v>2577</v>
      </c>
      <c r="M2081" t="s">
        <v>2578</v>
      </c>
      <c r="N2081" t="s">
        <v>2567</v>
      </c>
      <c r="O2081">
        <v>22784.474610000001</v>
      </c>
      <c r="P2081">
        <v>108408.3594</v>
      </c>
    </row>
    <row r="2082" spans="1:16" x14ac:dyDescent="0.25">
      <c r="A2082">
        <v>2080</v>
      </c>
      <c r="B2082">
        <v>2080</v>
      </c>
      <c r="C2082">
        <v>2080.0002439999998</v>
      </c>
      <c r="D2082">
        <v>0</v>
      </c>
      <c r="E2082">
        <v>0</v>
      </c>
      <c r="F2082">
        <v>208</v>
      </c>
      <c r="G2082">
        <v>189</v>
      </c>
      <c r="H2082">
        <v>137</v>
      </c>
      <c r="I2082" t="s">
        <v>2564</v>
      </c>
      <c r="J2082">
        <v>443.29653930000001</v>
      </c>
      <c r="K2082" t="s">
        <v>2574</v>
      </c>
      <c r="L2082" t="s">
        <v>2577</v>
      </c>
      <c r="M2082" t="s">
        <v>2578</v>
      </c>
      <c r="N2082" t="s">
        <v>2567</v>
      </c>
      <c r="O2082">
        <v>22798.603520000001</v>
      </c>
      <c r="P2082">
        <v>108449.75</v>
      </c>
    </row>
    <row r="2083" spans="1:16" x14ac:dyDescent="0.25">
      <c r="A2083">
        <v>2081</v>
      </c>
      <c r="B2083">
        <v>2081</v>
      </c>
      <c r="C2083">
        <v>2081</v>
      </c>
      <c r="D2083">
        <v>0</v>
      </c>
      <c r="E2083">
        <v>0</v>
      </c>
      <c r="F2083">
        <v>208</v>
      </c>
      <c r="G2083">
        <v>189</v>
      </c>
      <c r="H2083">
        <v>137</v>
      </c>
      <c r="I2083" t="s">
        <v>2564</v>
      </c>
      <c r="J2083">
        <v>443.29653930000001</v>
      </c>
      <c r="K2083" t="s">
        <v>2574</v>
      </c>
      <c r="L2083" t="s">
        <v>2577</v>
      </c>
      <c r="M2083" t="s">
        <v>2578</v>
      </c>
      <c r="N2083" t="s">
        <v>2567</v>
      </c>
      <c r="O2083">
        <v>22813.230469999999</v>
      </c>
      <c r="P2083">
        <v>108492.60159999999</v>
      </c>
    </row>
    <row r="2084" spans="1:16" x14ac:dyDescent="0.25">
      <c r="A2084">
        <v>2082</v>
      </c>
      <c r="B2084">
        <v>2082</v>
      </c>
      <c r="C2084">
        <v>2081.9997560000002</v>
      </c>
      <c r="D2084">
        <v>0</v>
      </c>
      <c r="E2084">
        <v>0</v>
      </c>
      <c r="F2084">
        <v>208</v>
      </c>
      <c r="G2084">
        <v>189</v>
      </c>
      <c r="H2084">
        <v>137</v>
      </c>
      <c r="I2084" t="s">
        <v>2564</v>
      </c>
      <c r="J2084">
        <v>443.710083</v>
      </c>
      <c r="K2084" t="s">
        <v>2579</v>
      </c>
      <c r="L2084" t="s">
        <v>2577</v>
      </c>
      <c r="M2084" t="s">
        <v>2578</v>
      </c>
      <c r="N2084" t="s">
        <v>2567</v>
      </c>
      <c r="O2084">
        <v>22827.927729999999</v>
      </c>
      <c r="P2084">
        <v>108535.6563</v>
      </c>
    </row>
    <row r="2085" spans="1:16" x14ac:dyDescent="0.25">
      <c r="A2085">
        <v>2083</v>
      </c>
      <c r="B2085">
        <v>2083</v>
      </c>
      <c r="C2085">
        <v>2083.0004880000001</v>
      </c>
      <c r="D2085">
        <v>0</v>
      </c>
      <c r="E2085">
        <v>0</v>
      </c>
      <c r="F2085">
        <v>209</v>
      </c>
      <c r="G2085">
        <v>189</v>
      </c>
      <c r="H2085">
        <v>137</v>
      </c>
      <c r="I2085" t="s">
        <v>2564</v>
      </c>
      <c r="J2085">
        <v>443.710083</v>
      </c>
      <c r="K2085" t="s">
        <v>2579</v>
      </c>
      <c r="L2085" t="s">
        <v>2577</v>
      </c>
      <c r="M2085" t="s">
        <v>2578</v>
      </c>
      <c r="N2085" t="s">
        <v>2567</v>
      </c>
      <c r="O2085">
        <v>22842.410159999999</v>
      </c>
      <c r="P2085">
        <v>108578.08590000001</v>
      </c>
    </row>
    <row r="2086" spans="1:16" x14ac:dyDescent="0.25">
      <c r="A2086">
        <v>2084</v>
      </c>
      <c r="B2086">
        <v>2084</v>
      </c>
      <c r="C2086">
        <v>2084</v>
      </c>
      <c r="D2086">
        <v>0</v>
      </c>
      <c r="E2086">
        <v>0</v>
      </c>
      <c r="F2086">
        <v>209</v>
      </c>
      <c r="G2086">
        <v>189</v>
      </c>
      <c r="H2086">
        <v>137</v>
      </c>
      <c r="I2086" t="s">
        <v>2564</v>
      </c>
      <c r="J2086">
        <v>443.79498289999998</v>
      </c>
      <c r="K2086" t="s">
        <v>2580</v>
      </c>
      <c r="L2086" t="s">
        <v>2581</v>
      </c>
      <c r="M2086" t="s">
        <v>2578</v>
      </c>
      <c r="N2086" t="s">
        <v>2567</v>
      </c>
      <c r="O2086">
        <v>22856.185549999998</v>
      </c>
      <c r="P2086">
        <v>108618.16409999999</v>
      </c>
    </row>
    <row r="2087" spans="1:16" x14ac:dyDescent="0.25">
      <c r="A2087">
        <v>2085</v>
      </c>
      <c r="B2087">
        <v>2085</v>
      </c>
      <c r="C2087">
        <v>2085.0002439999998</v>
      </c>
      <c r="D2087">
        <v>0</v>
      </c>
      <c r="E2087">
        <v>0</v>
      </c>
      <c r="F2087">
        <v>209</v>
      </c>
      <c r="G2087">
        <v>189</v>
      </c>
      <c r="H2087">
        <v>137</v>
      </c>
      <c r="I2087" t="s">
        <v>2564</v>
      </c>
      <c r="J2087">
        <v>443.79498289999998</v>
      </c>
      <c r="K2087" t="s">
        <v>2580</v>
      </c>
      <c r="L2087" t="s">
        <v>2581</v>
      </c>
      <c r="M2087" t="s">
        <v>2578</v>
      </c>
      <c r="N2087" t="s">
        <v>2567</v>
      </c>
      <c r="O2087">
        <v>22870.658200000002</v>
      </c>
      <c r="P2087">
        <v>108660.1719</v>
      </c>
    </row>
    <row r="2088" spans="1:16" x14ac:dyDescent="0.25">
      <c r="A2088">
        <v>2086</v>
      </c>
      <c r="B2088">
        <v>2086</v>
      </c>
      <c r="C2088">
        <v>2086</v>
      </c>
      <c r="D2088">
        <v>0</v>
      </c>
      <c r="E2088">
        <v>0</v>
      </c>
      <c r="F2088">
        <v>209</v>
      </c>
      <c r="G2088">
        <v>189</v>
      </c>
      <c r="H2088">
        <v>137</v>
      </c>
      <c r="I2088" t="s">
        <v>2564</v>
      </c>
      <c r="J2088">
        <v>443.87954710000002</v>
      </c>
      <c r="K2088" t="s">
        <v>2582</v>
      </c>
      <c r="L2088" t="s">
        <v>2581</v>
      </c>
      <c r="M2088" t="s">
        <v>2578</v>
      </c>
      <c r="N2088" t="s">
        <v>2567</v>
      </c>
      <c r="O2088">
        <v>22885.5625</v>
      </c>
      <c r="P2088">
        <v>108703.4375</v>
      </c>
    </row>
    <row r="2089" spans="1:16" x14ac:dyDescent="0.25">
      <c r="A2089">
        <v>2087</v>
      </c>
      <c r="B2089">
        <v>2087</v>
      </c>
      <c r="C2089">
        <v>2086.9997560000002</v>
      </c>
      <c r="D2089">
        <v>0</v>
      </c>
      <c r="E2089">
        <v>0</v>
      </c>
      <c r="F2089">
        <v>209</v>
      </c>
      <c r="G2089">
        <v>189</v>
      </c>
      <c r="H2089">
        <v>137</v>
      </c>
      <c r="I2089" t="s">
        <v>2564</v>
      </c>
      <c r="J2089">
        <v>444.09896850000001</v>
      </c>
      <c r="K2089" t="s">
        <v>2583</v>
      </c>
      <c r="L2089" t="s">
        <v>2581</v>
      </c>
      <c r="M2089" t="s">
        <v>2578</v>
      </c>
      <c r="N2089" t="s">
        <v>2567</v>
      </c>
      <c r="O2089">
        <v>22900.322270000001</v>
      </c>
      <c r="P2089">
        <v>108746.2813</v>
      </c>
    </row>
    <row r="2090" spans="1:16" x14ac:dyDescent="0.25">
      <c r="A2090">
        <v>2088</v>
      </c>
      <c r="B2090">
        <v>2088</v>
      </c>
      <c r="C2090">
        <v>2087.9995119999999</v>
      </c>
      <c r="D2090">
        <v>0</v>
      </c>
      <c r="E2090">
        <v>0</v>
      </c>
      <c r="F2090">
        <v>209</v>
      </c>
      <c r="G2090">
        <v>190</v>
      </c>
      <c r="H2090">
        <v>137</v>
      </c>
      <c r="I2090" t="s">
        <v>2564</v>
      </c>
      <c r="J2090">
        <v>444.16494749999998</v>
      </c>
      <c r="K2090" t="s">
        <v>2584</v>
      </c>
      <c r="L2090" t="s">
        <v>2581</v>
      </c>
      <c r="M2090" t="s">
        <v>2578</v>
      </c>
      <c r="N2090" t="s">
        <v>2567</v>
      </c>
      <c r="O2090">
        <v>22915.226559999999</v>
      </c>
      <c r="P2090">
        <v>108789.5469</v>
      </c>
    </row>
    <row r="2091" spans="1:16" x14ac:dyDescent="0.25">
      <c r="A2091">
        <v>2089</v>
      </c>
      <c r="B2091">
        <v>2089</v>
      </c>
      <c r="C2091">
        <v>2089</v>
      </c>
      <c r="D2091">
        <v>0</v>
      </c>
      <c r="E2091">
        <v>0</v>
      </c>
      <c r="F2091">
        <v>209</v>
      </c>
      <c r="G2091">
        <v>191</v>
      </c>
      <c r="H2091">
        <v>137</v>
      </c>
      <c r="I2091" t="s">
        <v>2564</v>
      </c>
      <c r="J2091">
        <v>444.16494749999998</v>
      </c>
      <c r="K2091" t="s">
        <v>2584</v>
      </c>
      <c r="L2091" t="s">
        <v>2585</v>
      </c>
      <c r="M2091" t="s">
        <v>2586</v>
      </c>
      <c r="N2091" t="s">
        <v>2567</v>
      </c>
      <c r="O2091">
        <v>22928.33008</v>
      </c>
      <c r="P2091">
        <v>108827.58590000001</v>
      </c>
    </row>
    <row r="2092" spans="1:16" x14ac:dyDescent="0.25">
      <c r="A2092">
        <v>2090</v>
      </c>
      <c r="B2092">
        <v>2090</v>
      </c>
      <c r="C2092">
        <v>2089.9997560000002</v>
      </c>
      <c r="D2092">
        <v>0</v>
      </c>
      <c r="E2092">
        <v>0</v>
      </c>
      <c r="F2092">
        <v>209</v>
      </c>
      <c r="G2092">
        <v>191</v>
      </c>
      <c r="H2092">
        <v>137</v>
      </c>
      <c r="I2092" t="s">
        <v>2564</v>
      </c>
      <c r="J2092">
        <v>444.16494749999998</v>
      </c>
      <c r="K2092" t="s">
        <v>2584</v>
      </c>
      <c r="L2092" t="s">
        <v>2587</v>
      </c>
      <c r="M2092" t="s">
        <v>2588</v>
      </c>
      <c r="N2092" t="s">
        <v>2567</v>
      </c>
      <c r="O2092">
        <v>22941.146479999999</v>
      </c>
      <c r="P2092">
        <v>108864.7813</v>
      </c>
    </row>
    <row r="2093" spans="1:16" x14ac:dyDescent="0.25">
      <c r="A2093">
        <v>2091</v>
      </c>
      <c r="B2093">
        <v>2091</v>
      </c>
      <c r="C2093">
        <v>2091</v>
      </c>
      <c r="D2093">
        <v>0</v>
      </c>
      <c r="E2093">
        <v>0</v>
      </c>
      <c r="F2093">
        <v>209</v>
      </c>
      <c r="G2093">
        <v>191</v>
      </c>
      <c r="H2093">
        <v>137</v>
      </c>
      <c r="I2093" t="s">
        <v>2564</v>
      </c>
      <c r="J2093">
        <v>444.16494749999998</v>
      </c>
      <c r="K2093" t="s">
        <v>2584</v>
      </c>
      <c r="L2093" t="s">
        <v>2587</v>
      </c>
      <c r="M2093" t="s">
        <v>2588</v>
      </c>
      <c r="N2093" t="s">
        <v>2567</v>
      </c>
      <c r="O2093">
        <v>22954.898440000001</v>
      </c>
      <c r="P2093">
        <v>108904.7031</v>
      </c>
    </row>
    <row r="2094" spans="1:16" x14ac:dyDescent="0.25">
      <c r="A2094">
        <v>2092</v>
      </c>
      <c r="B2094">
        <v>2092</v>
      </c>
      <c r="C2094">
        <v>2092.0002439999998</v>
      </c>
      <c r="D2094">
        <v>0</v>
      </c>
      <c r="E2094">
        <v>0</v>
      </c>
      <c r="F2094">
        <v>209</v>
      </c>
      <c r="G2094">
        <v>191</v>
      </c>
      <c r="H2094">
        <v>137</v>
      </c>
      <c r="I2094" t="s">
        <v>2564</v>
      </c>
      <c r="J2094">
        <v>444.38073730000002</v>
      </c>
      <c r="K2094" t="s">
        <v>2589</v>
      </c>
      <c r="L2094" t="s">
        <v>2587</v>
      </c>
      <c r="M2094" t="s">
        <v>2588</v>
      </c>
      <c r="N2094" t="s">
        <v>2567</v>
      </c>
      <c r="O2094">
        <v>22969.585940000001</v>
      </c>
      <c r="P2094">
        <v>108947.3438</v>
      </c>
    </row>
    <row r="2095" spans="1:16" x14ac:dyDescent="0.25">
      <c r="A2095">
        <v>2093</v>
      </c>
      <c r="B2095">
        <v>2093</v>
      </c>
      <c r="C2095">
        <v>2093.0002439999998</v>
      </c>
      <c r="D2095">
        <v>0</v>
      </c>
      <c r="E2095">
        <v>0</v>
      </c>
      <c r="F2095">
        <v>210</v>
      </c>
      <c r="G2095">
        <v>191</v>
      </c>
      <c r="H2095">
        <v>137</v>
      </c>
      <c r="I2095" t="s">
        <v>2564</v>
      </c>
      <c r="J2095">
        <v>444.38073730000002</v>
      </c>
      <c r="K2095" t="s">
        <v>2589</v>
      </c>
      <c r="L2095" t="s">
        <v>2587</v>
      </c>
      <c r="M2095" t="s">
        <v>2588</v>
      </c>
      <c r="N2095" t="s">
        <v>2567</v>
      </c>
      <c r="O2095">
        <v>22984.273440000001</v>
      </c>
      <c r="P2095">
        <v>108989.97659999999</v>
      </c>
    </row>
    <row r="2096" spans="1:16" x14ac:dyDescent="0.25">
      <c r="A2096">
        <v>2094</v>
      </c>
      <c r="B2096">
        <v>2094</v>
      </c>
      <c r="C2096">
        <v>2094.0002439999998</v>
      </c>
      <c r="D2096">
        <v>0</v>
      </c>
      <c r="E2096">
        <v>0</v>
      </c>
      <c r="F2096">
        <v>210</v>
      </c>
      <c r="G2096">
        <v>191</v>
      </c>
      <c r="H2096">
        <v>137</v>
      </c>
      <c r="I2096" t="s">
        <v>2564</v>
      </c>
      <c r="J2096">
        <v>444.46865839999998</v>
      </c>
      <c r="K2096" t="s">
        <v>2590</v>
      </c>
      <c r="L2096" t="s">
        <v>2591</v>
      </c>
      <c r="M2096" t="s">
        <v>2588</v>
      </c>
      <c r="N2096" t="s">
        <v>2567</v>
      </c>
      <c r="O2096">
        <v>22997.947270000001</v>
      </c>
      <c r="P2096">
        <v>109029.4063</v>
      </c>
    </row>
    <row r="2097" spans="1:16" x14ac:dyDescent="0.25">
      <c r="A2097">
        <v>2095</v>
      </c>
      <c r="B2097">
        <v>2095</v>
      </c>
      <c r="C2097">
        <v>2094.9997560000002</v>
      </c>
      <c r="D2097">
        <v>0</v>
      </c>
      <c r="E2097">
        <v>0</v>
      </c>
      <c r="F2097">
        <v>210</v>
      </c>
      <c r="G2097">
        <v>191</v>
      </c>
      <c r="H2097">
        <v>137</v>
      </c>
      <c r="I2097" t="s">
        <v>2564</v>
      </c>
      <c r="J2097">
        <v>444.46865839999998</v>
      </c>
      <c r="K2097" t="s">
        <v>2590</v>
      </c>
      <c r="L2097" t="s">
        <v>2591</v>
      </c>
      <c r="M2097" t="s">
        <v>2588</v>
      </c>
      <c r="N2097" t="s">
        <v>2567</v>
      </c>
      <c r="O2097">
        <v>23012.546880000002</v>
      </c>
      <c r="P2097">
        <v>109071.4063</v>
      </c>
    </row>
    <row r="2098" spans="1:16" x14ac:dyDescent="0.25">
      <c r="A2098">
        <v>2096</v>
      </c>
      <c r="B2098">
        <v>2096</v>
      </c>
      <c r="C2098">
        <v>2096</v>
      </c>
      <c r="D2098">
        <v>0</v>
      </c>
      <c r="E2098">
        <v>0</v>
      </c>
      <c r="F2098">
        <v>210</v>
      </c>
      <c r="G2098">
        <v>191</v>
      </c>
      <c r="H2098">
        <v>137</v>
      </c>
      <c r="I2098" t="s">
        <v>2564</v>
      </c>
      <c r="J2098">
        <v>444.46865839999998</v>
      </c>
      <c r="K2098" t="s">
        <v>2590</v>
      </c>
      <c r="L2098" t="s">
        <v>2591</v>
      </c>
      <c r="M2098" t="s">
        <v>2588</v>
      </c>
      <c r="N2098" t="s">
        <v>2567</v>
      </c>
      <c r="O2098">
        <v>23027.585940000001</v>
      </c>
      <c r="P2098">
        <v>109114.66409999999</v>
      </c>
    </row>
    <row r="2099" spans="1:16" x14ac:dyDescent="0.25">
      <c r="A2099">
        <v>2097</v>
      </c>
      <c r="B2099">
        <v>2097</v>
      </c>
      <c r="C2099">
        <v>2097.0002439999998</v>
      </c>
      <c r="D2099">
        <v>0</v>
      </c>
      <c r="E2099">
        <v>0</v>
      </c>
      <c r="F2099">
        <v>210</v>
      </c>
      <c r="G2099">
        <v>191</v>
      </c>
      <c r="H2099">
        <v>137</v>
      </c>
      <c r="I2099" t="s">
        <v>2564</v>
      </c>
      <c r="J2099">
        <v>444.74981689999998</v>
      </c>
      <c r="K2099" t="s">
        <v>2592</v>
      </c>
      <c r="L2099" t="s">
        <v>2591</v>
      </c>
      <c r="M2099" t="s">
        <v>2588</v>
      </c>
      <c r="N2099" t="s">
        <v>2567</v>
      </c>
      <c r="O2099">
        <v>23042.404299999998</v>
      </c>
      <c r="P2099">
        <v>109157.2969</v>
      </c>
    </row>
    <row r="2100" spans="1:16" x14ac:dyDescent="0.25">
      <c r="A2100">
        <v>2098</v>
      </c>
      <c r="B2100">
        <v>2098</v>
      </c>
      <c r="C2100">
        <v>2098.0002439999998</v>
      </c>
      <c r="D2100">
        <v>0</v>
      </c>
      <c r="E2100">
        <v>0</v>
      </c>
      <c r="F2100">
        <v>210</v>
      </c>
      <c r="G2100">
        <v>191</v>
      </c>
      <c r="H2100">
        <v>137</v>
      </c>
      <c r="I2100" t="s">
        <v>2564</v>
      </c>
      <c r="J2100">
        <v>444.74981689999998</v>
      </c>
      <c r="K2100" t="s">
        <v>2592</v>
      </c>
      <c r="L2100" t="s">
        <v>2591</v>
      </c>
      <c r="M2100" t="s">
        <v>2588</v>
      </c>
      <c r="N2100" t="s">
        <v>2567</v>
      </c>
      <c r="O2100">
        <v>23057.296880000002</v>
      </c>
      <c r="P2100">
        <v>109200.13280000001</v>
      </c>
    </row>
    <row r="2101" spans="1:16" x14ac:dyDescent="0.25">
      <c r="A2101">
        <v>2099</v>
      </c>
      <c r="B2101">
        <v>2099</v>
      </c>
      <c r="C2101">
        <v>2099</v>
      </c>
      <c r="D2101">
        <v>0</v>
      </c>
      <c r="E2101">
        <v>0</v>
      </c>
      <c r="F2101">
        <v>210</v>
      </c>
      <c r="G2101">
        <v>191</v>
      </c>
      <c r="H2101">
        <v>138</v>
      </c>
      <c r="I2101" t="s">
        <v>2593</v>
      </c>
      <c r="J2101">
        <v>444.74981689999998</v>
      </c>
      <c r="K2101" t="s">
        <v>2592</v>
      </c>
      <c r="L2101" t="s">
        <v>2591</v>
      </c>
      <c r="M2101" t="s">
        <v>2594</v>
      </c>
      <c r="N2101" t="s">
        <v>2595</v>
      </c>
      <c r="O2101">
        <v>23071.771479999999</v>
      </c>
      <c r="P2101">
        <v>109241.9219</v>
      </c>
    </row>
    <row r="2102" spans="1:16" x14ac:dyDescent="0.25">
      <c r="A2102">
        <v>2100</v>
      </c>
      <c r="B2102">
        <v>2100</v>
      </c>
      <c r="C2102">
        <v>2100.0002439999998</v>
      </c>
      <c r="D2102">
        <v>0</v>
      </c>
      <c r="E2102">
        <v>0</v>
      </c>
      <c r="F2102">
        <v>210</v>
      </c>
      <c r="G2102">
        <v>192</v>
      </c>
      <c r="H2102">
        <v>138</v>
      </c>
      <c r="I2102" t="s">
        <v>2593</v>
      </c>
      <c r="J2102">
        <v>444.74981689999998</v>
      </c>
      <c r="K2102" t="s">
        <v>2592</v>
      </c>
      <c r="L2102" t="s">
        <v>2591</v>
      </c>
      <c r="M2102" t="s">
        <v>2594</v>
      </c>
      <c r="N2102" t="s">
        <v>2595</v>
      </c>
      <c r="O2102">
        <v>23085.45117</v>
      </c>
      <c r="P2102">
        <v>109281.8281</v>
      </c>
    </row>
    <row r="2103" spans="1:16" x14ac:dyDescent="0.25">
      <c r="A2103">
        <v>2101</v>
      </c>
      <c r="B2103">
        <v>2101</v>
      </c>
      <c r="C2103">
        <v>2100.9995119999999</v>
      </c>
      <c r="D2103">
        <v>0</v>
      </c>
      <c r="E2103">
        <v>0</v>
      </c>
      <c r="F2103">
        <v>210</v>
      </c>
      <c r="G2103">
        <v>192</v>
      </c>
      <c r="H2103">
        <v>138</v>
      </c>
      <c r="I2103" t="s">
        <v>2593</v>
      </c>
      <c r="J2103">
        <v>444.789917</v>
      </c>
      <c r="K2103" t="s">
        <v>2596</v>
      </c>
      <c r="L2103" t="s">
        <v>2597</v>
      </c>
      <c r="M2103" t="s">
        <v>2598</v>
      </c>
      <c r="N2103" t="s">
        <v>2595</v>
      </c>
      <c r="O2103">
        <v>23098.628909999999</v>
      </c>
      <c r="P2103">
        <v>109320.25780000001</v>
      </c>
    </row>
    <row r="2104" spans="1:16" x14ac:dyDescent="0.25">
      <c r="A2104">
        <v>2102</v>
      </c>
      <c r="B2104">
        <v>2102</v>
      </c>
      <c r="C2104">
        <v>2101.9997560000002</v>
      </c>
      <c r="D2104">
        <v>0</v>
      </c>
      <c r="E2104">
        <v>0</v>
      </c>
      <c r="F2104">
        <v>210</v>
      </c>
      <c r="G2104">
        <v>192</v>
      </c>
      <c r="H2104">
        <v>138</v>
      </c>
      <c r="I2104" t="s">
        <v>2593</v>
      </c>
      <c r="J2104">
        <v>445.00787350000002</v>
      </c>
      <c r="K2104" t="s">
        <v>2599</v>
      </c>
      <c r="L2104" t="s">
        <v>2597</v>
      </c>
      <c r="M2104" t="s">
        <v>2598</v>
      </c>
      <c r="N2104" t="s">
        <v>2595</v>
      </c>
      <c r="O2104">
        <v>23111.371090000001</v>
      </c>
      <c r="P2104">
        <v>109357.4219</v>
      </c>
    </row>
    <row r="2105" spans="1:16" x14ac:dyDescent="0.25">
      <c r="A2105">
        <v>2103</v>
      </c>
      <c r="B2105">
        <v>2103</v>
      </c>
      <c r="C2105">
        <v>2103.0002439999998</v>
      </c>
      <c r="D2105">
        <v>0</v>
      </c>
      <c r="E2105">
        <v>0</v>
      </c>
      <c r="F2105">
        <v>211</v>
      </c>
      <c r="G2105">
        <v>192</v>
      </c>
      <c r="H2105">
        <v>138</v>
      </c>
      <c r="I2105" t="s">
        <v>2593</v>
      </c>
      <c r="J2105">
        <v>445.00787350000002</v>
      </c>
      <c r="K2105" t="s">
        <v>2599</v>
      </c>
      <c r="L2105" t="s">
        <v>2597</v>
      </c>
      <c r="M2105" t="s">
        <v>2598</v>
      </c>
      <c r="N2105" t="s">
        <v>2595</v>
      </c>
      <c r="O2105">
        <v>23125.195309999999</v>
      </c>
      <c r="P2105">
        <v>109397.74219999999</v>
      </c>
    </row>
    <row r="2106" spans="1:16" x14ac:dyDescent="0.25">
      <c r="A2106">
        <v>2104</v>
      </c>
      <c r="B2106">
        <v>2104</v>
      </c>
      <c r="C2106">
        <v>2104</v>
      </c>
      <c r="D2106">
        <v>0</v>
      </c>
      <c r="E2106">
        <v>0</v>
      </c>
      <c r="F2106">
        <v>211</v>
      </c>
      <c r="G2106">
        <v>192</v>
      </c>
      <c r="H2106">
        <v>138</v>
      </c>
      <c r="I2106" t="s">
        <v>2593</v>
      </c>
      <c r="J2106">
        <v>445.00787350000002</v>
      </c>
      <c r="K2106" t="s">
        <v>2599</v>
      </c>
      <c r="L2106" t="s">
        <v>2600</v>
      </c>
      <c r="M2106" t="s">
        <v>2598</v>
      </c>
      <c r="N2106" t="s">
        <v>2595</v>
      </c>
      <c r="O2106">
        <v>23138.720700000002</v>
      </c>
      <c r="P2106">
        <v>109436.9375</v>
      </c>
    </row>
    <row r="2107" spans="1:16" x14ac:dyDescent="0.25">
      <c r="A2107">
        <v>2105</v>
      </c>
      <c r="B2107">
        <v>2105</v>
      </c>
      <c r="C2107">
        <v>2104.9997560000002</v>
      </c>
      <c r="D2107">
        <v>0</v>
      </c>
      <c r="E2107">
        <v>0</v>
      </c>
      <c r="F2107">
        <v>211</v>
      </c>
      <c r="G2107">
        <v>192</v>
      </c>
      <c r="H2107">
        <v>138</v>
      </c>
      <c r="I2107" t="s">
        <v>2593</v>
      </c>
      <c r="J2107">
        <v>445.00787350000002</v>
      </c>
      <c r="K2107" t="s">
        <v>2599</v>
      </c>
      <c r="L2107" t="s">
        <v>2600</v>
      </c>
      <c r="M2107" t="s">
        <v>2598</v>
      </c>
      <c r="N2107" t="s">
        <v>2595</v>
      </c>
      <c r="O2107">
        <v>23153.39258</v>
      </c>
      <c r="P2107">
        <v>109479.35159999999</v>
      </c>
    </row>
    <row r="2108" spans="1:16" x14ac:dyDescent="0.25">
      <c r="A2108">
        <v>2106</v>
      </c>
      <c r="B2108">
        <v>2106</v>
      </c>
      <c r="C2108">
        <v>2106</v>
      </c>
      <c r="D2108">
        <v>0</v>
      </c>
      <c r="E2108">
        <v>0</v>
      </c>
      <c r="F2108">
        <v>211</v>
      </c>
      <c r="G2108">
        <v>192</v>
      </c>
      <c r="H2108">
        <v>138</v>
      </c>
      <c r="I2108" t="s">
        <v>2593</v>
      </c>
      <c r="J2108">
        <v>445.00787350000002</v>
      </c>
      <c r="K2108" t="s">
        <v>2599</v>
      </c>
      <c r="L2108" t="s">
        <v>2600</v>
      </c>
      <c r="M2108" t="s">
        <v>2598</v>
      </c>
      <c r="N2108" t="s">
        <v>2595</v>
      </c>
      <c r="O2108">
        <v>23168.285159999999</v>
      </c>
      <c r="P2108">
        <v>109522.3906</v>
      </c>
    </row>
    <row r="2109" spans="1:16" x14ac:dyDescent="0.25">
      <c r="A2109">
        <v>2107</v>
      </c>
      <c r="B2109">
        <v>2107</v>
      </c>
      <c r="C2109">
        <v>2107</v>
      </c>
      <c r="D2109">
        <v>0</v>
      </c>
      <c r="E2109">
        <v>0</v>
      </c>
      <c r="F2109">
        <v>211</v>
      </c>
      <c r="G2109">
        <v>192</v>
      </c>
      <c r="H2109">
        <v>138</v>
      </c>
      <c r="I2109" t="s">
        <v>2593</v>
      </c>
      <c r="J2109">
        <v>445.47042850000003</v>
      </c>
      <c r="K2109" t="s">
        <v>2601</v>
      </c>
      <c r="L2109" t="s">
        <v>2600</v>
      </c>
      <c r="M2109" t="s">
        <v>2598</v>
      </c>
      <c r="N2109" t="s">
        <v>2595</v>
      </c>
      <c r="O2109">
        <v>23182.957030000001</v>
      </c>
      <c r="P2109">
        <v>109564.80469999999</v>
      </c>
    </row>
    <row r="2110" spans="1:16" x14ac:dyDescent="0.25">
      <c r="A2110">
        <v>2108</v>
      </c>
      <c r="B2110">
        <v>2108</v>
      </c>
      <c r="C2110">
        <v>2107.9997560000002</v>
      </c>
      <c r="D2110">
        <v>0</v>
      </c>
      <c r="E2110">
        <v>0</v>
      </c>
      <c r="F2110">
        <v>211</v>
      </c>
      <c r="G2110">
        <v>192</v>
      </c>
      <c r="H2110">
        <v>138</v>
      </c>
      <c r="I2110" t="s">
        <v>2593</v>
      </c>
      <c r="J2110">
        <v>445.47042850000003</v>
      </c>
      <c r="K2110" t="s">
        <v>2601</v>
      </c>
      <c r="L2110" t="s">
        <v>2600</v>
      </c>
      <c r="M2110" t="s">
        <v>2598</v>
      </c>
      <c r="N2110" t="s">
        <v>2595</v>
      </c>
      <c r="O2110">
        <v>23197.484380000002</v>
      </c>
      <c r="P2110">
        <v>109606.78909999999</v>
      </c>
    </row>
    <row r="2111" spans="1:16" x14ac:dyDescent="0.25">
      <c r="A2111">
        <v>2109</v>
      </c>
      <c r="B2111">
        <v>2109</v>
      </c>
      <c r="C2111">
        <v>2109.0002439999998</v>
      </c>
      <c r="D2111">
        <v>0</v>
      </c>
      <c r="E2111">
        <v>0</v>
      </c>
      <c r="F2111">
        <v>211</v>
      </c>
      <c r="G2111">
        <v>192</v>
      </c>
      <c r="H2111">
        <v>138</v>
      </c>
      <c r="I2111" t="s">
        <v>2593</v>
      </c>
      <c r="J2111">
        <v>445.47042850000003</v>
      </c>
      <c r="K2111" t="s">
        <v>2601</v>
      </c>
      <c r="L2111" t="s">
        <v>2600</v>
      </c>
      <c r="M2111" t="s">
        <v>2598</v>
      </c>
      <c r="N2111" t="s">
        <v>2595</v>
      </c>
      <c r="O2111">
        <v>23212.230469999999</v>
      </c>
      <c r="P2111">
        <v>109649.41409999999</v>
      </c>
    </row>
    <row r="2112" spans="1:16" x14ac:dyDescent="0.25">
      <c r="A2112">
        <v>2110</v>
      </c>
      <c r="B2112">
        <v>2110</v>
      </c>
      <c r="C2112">
        <v>2110.0002439999998</v>
      </c>
      <c r="D2112">
        <v>0</v>
      </c>
      <c r="E2112">
        <v>0</v>
      </c>
      <c r="F2112">
        <v>211</v>
      </c>
      <c r="G2112">
        <v>192</v>
      </c>
      <c r="H2112">
        <v>138</v>
      </c>
      <c r="I2112" t="s">
        <v>2593</v>
      </c>
      <c r="J2112">
        <v>445.47042850000003</v>
      </c>
      <c r="K2112" t="s">
        <v>2601</v>
      </c>
      <c r="L2112" t="s">
        <v>2600</v>
      </c>
      <c r="M2112" t="s">
        <v>2598</v>
      </c>
      <c r="N2112" t="s">
        <v>2595</v>
      </c>
      <c r="O2112">
        <v>23227.123049999998</v>
      </c>
      <c r="P2112">
        <v>109692.46090000001</v>
      </c>
    </row>
    <row r="2113" spans="1:16" x14ac:dyDescent="0.25">
      <c r="A2113">
        <v>2111</v>
      </c>
      <c r="B2113">
        <v>2111</v>
      </c>
      <c r="C2113">
        <v>2111</v>
      </c>
      <c r="D2113">
        <v>0</v>
      </c>
      <c r="E2113">
        <v>0</v>
      </c>
      <c r="F2113">
        <v>211</v>
      </c>
      <c r="G2113">
        <v>192</v>
      </c>
      <c r="H2113">
        <v>138</v>
      </c>
      <c r="I2113" t="s">
        <v>2593</v>
      </c>
      <c r="J2113">
        <v>445.47042850000003</v>
      </c>
      <c r="K2113" t="s">
        <v>2601</v>
      </c>
      <c r="L2113" t="s">
        <v>2600</v>
      </c>
      <c r="M2113" t="s">
        <v>2598</v>
      </c>
      <c r="N2113" t="s">
        <v>2595</v>
      </c>
      <c r="O2113">
        <v>23241.796880000002</v>
      </c>
      <c r="P2113">
        <v>109734.86719999999</v>
      </c>
    </row>
    <row r="2114" spans="1:16" x14ac:dyDescent="0.25">
      <c r="A2114">
        <v>2112</v>
      </c>
      <c r="B2114">
        <v>2112</v>
      </c>
      <c r="C2114">
        <v>2111.9995119999999</v>
      </c>
      <c r="D2114">
        <v>0</v>
      </c>
      <c r="E2114">
        <v>0</v>
      </c>
      <c r="F2114">
        <v>211</v>
      </c>
      <c r="G2114">
        <v>192</v>
      </c>
      <c r="H2114">
        <v>138</v>
      </c>
      <c r="I2114" t="s">
        <v>2593</v>
      </c>
      <c r="J2114">
        <v>445.68585209999998</v>
      </c>
      <c r="K2114" t="s">
        <v>2602</v>
      </c>
      <c r="L2114" t="s">
        <v>2600</v>
      </c>
      <c r="M2114" t="s">
        <v>2598</v>
      </c>
      <c r="N2114" t="s">
        <v>2595</v>
      </c>
      <c r="O2114">
        <v>23256.396479999999</v>
      </c>
      <c r="P2114">
        <v>109777.07030000001</v>
      </c>
    </row>
    <row r="2115" spans="1:16" x14ac:dyDescent="0.25">
      <c r="A2115">
        <v>2113</v>
      </c>
      <c r="B2115">
        <v>2113</v>
      </c>
      <c r="C2115">
        <v>2113.0004880000001</v>
      </c>
      <c r="D2115">
        <v>0</v>
      </c>
      <c r="E2115">
        <v>0</v>
      </c>
      <c r="F2115">
        <v>212</v>
      </c>
      <c r="G2115">
        <v>193</v>
      </c>
      <c r="H2115">
        <v>138</v>
      </c>
      <c r="I2115" t="s">
        <v>2593</v>
      </c>
      <c r="J2115">
        <v>445.94564819999999</v>
      </c>
      <c r="K2115" t="s">
        <v>2603</v>
      </c>
      <c r="L2115" t="s">
        <v>2604</v>
      </c>
      <c r="M2115" t="s">
        <v>2605</v>
      </c>
      <c r="N2115" t="s">
        <v>2595</v>
      </c>
      <c r="O2115">
        <v>23269.755860000001</v>
      </c>
      <c r="P2115">
        <v>109815.67969999999</v>
      </c>
    </row>
    <row r="2116" spans="1:16" x14ac:dyDescent="0.25">
      <c r="A2116">
        <v>2114</v>
      </c>
      <c r="B2116">
        <v>2114</v>
      </c>
      <c r="C2116">
        <v>2114</v>
      </c>
      <c r="D2116">
        <v>0</v>
      </c>
      <c r="E2116">
        <v>0</v>
      </c>
      <c r="F2116">
        <v>212</v>
      </c>
      <c r="G2116">
        <v>193</v>
      </c>
      <c r="H2116">
        <v>138</v>
      </c>
      <c r="I2116" t="s">
        <v>2593</v>
      </c>
      <c r="J2116">
        <v>445.94564819999999</v>
      </c>
      <c r="K2116" t="s">
        <v>2603</v>
      </c>
      <c r="L2116" t="s">
        <v>2606</v>
      </c>
      <c r="M2116" t="s">
        <v>2605</v>
      </c>
      <c r="N2116" t="s">
        <v>2595</v>
      </c>
      <c r="O2116">
        <v>23282.58008</v>
      </c>
      <c r="P2116">
        <v>109852.52340000001</v>
      </c>
    </row>
    <row r="2117" spans="1:16" x14ac:dyDescent="0.25">
      <c r="A2117">
        <v>2115</v>
      </c>
      <c r="B2117">
        <v>2115</v>
      </c>
      <c r="C2117">
        <v>2115.0002439999998</v>
      </c>
      <c r="D2117">
        <v>0</v>
      </c>
      <c r="E2117">
        <v>0</v>
      </c>
      <c r="F2117">
        <v>212</v>
      </c>
      <c r="G2117">
        <v>194</v>
      </c>
      <c r="H2117">
        <v>138</v>
      </c>
      <c r="I2117" t="s">
        <v>2593</v>
      </c>
      <c r="J2117">
        <v>445.94564819999999</v>
      </c>
      <c r="K2117" t="s">
        <v>2603</v>
      </c>
      <c r="L2117" t="s">
        <v>2606</v>
      </c>
      <c r="M2117" t="s">
        <v>2605</v>
      </c>
      <c r="N2117" t="s">
        <v>2595</v>
      </c>
      <c r="O2117">
        <v>23296.640630000002</v>
      </c>
      <c r="P2117">
        <v>109892.7969</v>
      </c>
    </row>
    <row r="2118" spans="1:16" x14ac:dyDescent="0.25">
      <c r="A2118">
        <v>2116</v>
      </c>
      <c r="B2118">
        <v>2116</v>
      </c>
      <c r="C2118">
        <v>2115.9997560000002</v>
      </c>
      <c r="D2118">
        <v>0</v>
      </c>
      <c r="E2118">
        <v>0</v>
      </c>
      <c r="F2118">
        <v>212</v>
      </c>
      <c r="G2118">
        <v>194</v>
      </c>
      <c r="H2118">
        <v>138</v>
      </c>
      <c r="I2118" t="s">
        <v>2593</v>
      </c>
      <c r="J2118">
        <v>445.94564819999999</v>
      </c>
      <c r="K2118" t="s">
        <v>2603</v>
      </c>
      <c r="L2118" t="s">
        <v>2604</v>
      </c>
      <c r="M2118" t="s">
        <v>2607</v>
      </c>
      <c r="N2118" t="s">
        <v>2595</v>
      </c>
      <c r="O2118">
        <v>23310.109380000002</v>
      </c>
      <c r="P2118">
        <v>109931.38280000001</v>
      </c>
    </row>
    <row r="2119" spans="1:16" x14ac:dyDescent="0.25">
      <c r="A2119">
        <v>2117</v>
      </c>
      <c r="B2119">
        <v>2117</v>
      </c>
      <c r="C2119">
        <v>2117</v>
      </c>
      <c r="D2119">
        <v>0</v>
      </c>
      <c r="E2119">
        <v>0</v>
      </c>
      <c r="F2119">
        <v>212</v>
      </c>
      <c r="G2119">
        <v>194</v>
      </c>
      <c r="H2119">
        <v>138</v>
      </c>
      <c r="I2119" t="s">
        <v>2593</v>
      </c>
      <c r="J2119">
        <v>445.94564819999999</v>
      </c>
      <c r="K2119" t="s">
        <v>2603</v>
      </c>
      <c r="L2119" t="s">
        <v>2604</v>
      </c>
      <c r="M2119" t="s">
        <v>2607</v>
      </c>
      <c r="N2119" t="s">
        <v>2595</v>
      </c>
      <c r="O2119">
        <v>23324.835940000001</v>
      </c>
      <c r="P2119">
        <v>109973.57030000001</v>
      </c>
    </row>
    <row r="2120" spans="1:16" x14ac:dyDescent="0.25">
      <c r="A2120">
        <v>2118</v>
      </c>
      <c r="B2120">
        <v>2118</v>
      </c>
      <c r="C2120">
        <v>2118</v>
      </c>
      <c r="D2120">
        <v>0</v>
      </c>
      <c r="E2120">
        <v>0</v>
      </c>
      <c r="F2120">
        <v>212</v>
      </c>
      <c r="G2120">
        <v>194</v>
      </c>
      <c r="H2120">
        <v>138</v>
      </c>
      <c r="I2120" t="s">
        <v>2593</v>
      </c>
      <c r="J2120">
        <v>446.16656490000003</v>
      </c>
      <c r="K2120" t="s">
        <v>2608</v>
      </c>
      <c r="L2120" t="s">
        <v>2604</v>
      </c>
      <c r="M2120" t="s">
        <v>2607</v>
      </c>
      <c r="N2120" t="s">
        <v>2595</v>
      </c>
      <c r="O2120">
        <v>23339.85742</v>
      </c>
      <c r="P2120">
        <v>110016.6094</v>
      </c>
    </row>
    <row r="2121" spans="1:16" x14ac:dyDescent="0.25">
      <c r="A2121">
        <v>2119</v>
      </c>
      <c r="B2121">
        <v>2119</v>
      </c>
      <c r="C2121">
        <v>2119</v>
      </c>
      <c r="D2121">
        <v>0</v>
      </c>
      <c r="E2121">
        <v>0</v>
      </c>
      <c r="F2121">
        <v>212</v>
      </c>
      <c r="G2121">
        <v>194</v>
      </c>
      <c r="H2121">
        <v>138</v>
      </c>
      <c r="I2121" t="s">
        <v>2593</v>
      </c>
      <c r="J2121">
        <v>446.27194209999999</v>
      </c>
      <c r="K2121" t="s">
        <v>2609</v>
      </c>
      <c r="L2121" t="s">
        <v>2604</v>
      </c>
      <c r="M2121" t="s">
        <v>2607</v>
      </c>
      <c r="N2121" t="s">
        <v>2595</v>
      </c>
      <c r="O2121">
        <v>23354.582030000001</v>
      </c>
      <c r="P2121">
        <v>110058.7969</v>
      </c>
    </row>
    <row r="2122" spans="1:16" x14ac:dyDescent="0.25">
      <c r="A2122">
        <v>2120</v>
      </c>
      <c r="B2122">
        <v>2120</v>
      </c>
      <c r="C2122">
        <v>2120.0002439999998</v>
      </c>
      <c r="D2122">
        <v>0</v>
      </c>
      <c r="E2122">
        <v>0</v>
      </c>
      <c r="F2122">
        <v>212</v>
      </c>
      <c r="G2122">
        <v>194</v>
      </c>
      <c r="H2122">
        <v>138</v>
      </c>
      <c r="I2122" t="s">
        <v>2593</v>
      </c>
      <c r="J2122">
        <v>446.29464719999999</v>
      </c>
      <c r="K2122" t="s">
        <v>2610</v>
      </c>
      <c r="L2122" t="s">
        <v>2604</v>
      </c>
      <c r="M2122" t="s">
        <v>2607</v>
      </c>
      <c r="N2122" t="s">
        <v>2595</v>
      </c>
      <c r="O2122">
        <v>23369.679690000001</v>
      </c>
      <c r="P2122">
        <v>110102.0469</v>
      </c>
    </row>
    <row r="2123" spans="1:16" x14ac:dyDescent="0.25">
      <c r="A2123">
        <v>2121</v>
      </c>
      <c r="B2123">
        <v>2121</v>
      </c>
      <c r="C2123">
        <v>2121</v>
      </c>
      <c r="D2123">
        <v>0</v>
      </c>
      <c r="E2123">
        <v>0</v>
      </c>
      <c r="F2123">
        <v>212</v>
      </c>
      <c r="G2123">
        <v>195</v>
      </c>
      <c r="H2123">
        <v>138</v>
      </c>
      <c r="I2123" t="s">
        <v>2593</v>
      </c>
      <c r="J2123">
        <v>446.29464719999999</v>
      </c>
      <c r="K2123" t="s">
        <v>2610</v>
      </c>
      <c r="L2123" t="s">
        <v>2604</v>
      </c>
      <c r="M2123" t="s">
        <v>2607</v>
      </c>
      <c r="N2123" t="s">
        <v>2595</v>
      </c>
      <c r="O2123">
        <v>23384.035159999999</v>
      </c>
      <c r="P2123">
        <v>110143.1719</v>
      </c>
    </row>
    <row r="2124" spans="1:16" x14ac:dyDescent="0.25">
      <c r="A2124">
        <v>2122</v>
      </c>
      <c r="B2124">
        <v>2122</v>
      </c>
      <c r="C2124">
        <v>2122</v>
      </c>
      <c r="D2124">
        <v>0</v>
      </c>
      <c r="E2124">
        <v>0</v>
      </c>
      <c r="F2124">
        <v>212</v>
      </c>
      <c r="G2124">
        <v>195</v>
      </c>
      <c r="H2124">
        <v>138</v>
      </c>
      <c r="I2124" t="s">
        <v>2593</v>
      </c>
      <c r="J2124">
        <v>446.3212585</v>
      </c>
      <c r="K2124" t="s">
        <v>2611</v>
      </c>
      <c r="L2124" t="s">
        <v>2612</v>
      </c>
      <c r="M2124" t="s">
        <v>2613</v>
      </c>
      <c r="N2124" t="s">
        <v>2595</v>
      </c>
      <c r="O2124">
        <v>23397.724610000001</v>
      </c>
      <c r="P2124">
        <v>110182.3906</v>
      </c>
    </row>
    <row r="2125" spans="1:16" x14ac:dyDescent="0.25">
      <c r="A2125">
        <v>2123</v>
      </c>
      <c r="B2125">
        <v>2123</v>
      </c>
      <c r="C2125">
        <v>2123</v>
      </c>
      <c r="D2125">
        <v>0</v>
      </c>
      <c r="E2125">
        <v>0</v>
      </c>
      <c r="F2125">
        <v>213</v>
      </c>
      <c r="G2125">
        <v>195</v>
      </c>
      <c r="H2125">
        <v>138</v>
      </c>
      <c r="I2125" t="s">
        <v>2593</v>
      </c>
      <c r="J2125">
        <v>446.34442139999999</v>
      </c>
      <c r="K2125" t="s">
        <v>2614</v>
      </c>
      <c r="L2125" t="s">
        <v>2612</v>
      </c>
      <c r="M2125" t="s">
        <v>2613</v>
      </c>
      <c r="N2125" t="s">
        <v>2595</v>
      </c>
      <c r="O2125">
        <v>23412.228520000001</v>
      </c>
      <c r="P2125">
        <v>110223.94530000001</v>
      </c>
    </row>
    <row r="2126" spans="1:16" x14ac:dyDescent="0.25">
      <c r="A2126">
        <v>2124</v>
      </c>
      <c r="B2126">
        <v>2124</v>
      </c>
      <c r="C2126">
        <v>2124</v>
      </c>
      <c r="D2126">
        <v>0</v>
      </c>
      <c r="E2126">
        <v>0</v>
      </c>
      <c r="F2126">
        <v>213</v>
      </c>
      <c r="G2126">
        <v>195</v>
      </c>
      <c r="H2126">
        <v>138</v>
      </c>
      <c r="I2126" t="s">
        <v>2593</v>
      </c>
      <c r="J2126">
        <v>446.63516240000001</v>
      </c>
      <c r="K2126" t="s">
        <v>2615</v>
      </c>
      <c r="L2126" t="s">
        <v>2616</v>
      </c>
      <c r="M2126" t="s">
        <v>2613</v>
      </c>
      <c r="N2126" t="s">
        <v>2595</v>
      </c>
      <c r="O2126">
        <v>23425.970700000002</v>
      </c>
      <c r="P2126">
        <v>110263.0781</v>
      </c>
    </row>
    <row r="2127" spans="1:16" x14ac:dyDescent="0.25">
      <c r="A2127">
        <v>2125</v>
      </c>
      <c r="B2127">
        <v>2125</v>
      </c>
      <c r="C2127">
        <v>2125</v>
      </c>
      <c r="D2127">
        <v>0</v>
      </c>
      <c r="E2127">
        <v>0</v>
      </c>
      <c r="F2127">
        <v>213</v>
      </c>
      <c r="G2127">
        <v>195</v>
      </c>
      <c r="H2127">
        <v>138</v>
      </c>
      <c r="I2127" t="s">
        <v>2593</v>
      </c>
      <c r="J2127">
        <v>446.68023679999999</v>
      </c>
      <c r="K2127" t="s">
        <v>2617</v>
      </c>
      <c r="L2127" t="s">
        <v>2616</v>
      </c>
      <c r="M2127" t="s">
        <v>2613</v>
      </c>
      <c r="N2127" t="s">
        <v>2595</v>
      </c>
      <c r="O2127">
        <v>23440.371090000001</v>
      </c>
      <c r="P2127">
        <v>110303.97659999999</v>
      </c>
    </row>
    <row r="2128" spans="1:16" x14ac:dyDescent="0.25">
      <c r="A2128">
        <v>2126</v>
      </c>
      <c r="B2128">
        <v>2126</v>
      </c>
      <c r="C2128">
        <v>2126.0002439999998</v>
      </c>
      <c r="D2128">
        <v>0</v>
      </c>
      <c r="E2128">
        <v>0</v>
      </c>
      <c r="F2128">
        <v>213</v>
      </c>
      <c r="G2128">
        <v>195</v>
      </c>
      <c r="H2128">
        <v>138</v>
      </c>
      <c r="I2128" t="s">
        <v>2593</v>
      </c>
      <c r="J2128">
        <v>446.72485349999999</v>
      </c>
      <c r="K2128" t="s">
        <v>2618</v>
      </c>
      <c r="L2128" t="s">
        <v>2616</v>
      </c>
      <c r="M2128" t="s">
        <v>2613</v>
      </c>
      <c r="N2128" t="s">
        <v>2595</v>
      </c>
      <c r="O2128">
        <v>23455.070309999999</v>
      </c>
      <c r="P2128">
        <v>110345.7188</v>
      </c>
    </row>
    <row r="2129" spans="1:16" x14ac:dyDescent="0.25">
      <c r="A2129">
        <v>2127</v>
      </c>
      <c r="B2129">
        <v>2127</v>
      </c>
      <c r="C2129">
        <v>2127</v>
      </c>
      <c r="D2129">
        <v>0</v>
      </c>
      <c r="E2129">
        <v>0</v>
      </c>
      <c r="F2129">
        <v>213</v>
      </c>
      <c r="G2129">
        <v>195</v>
      </c>
      <c r="H2129">
        <v>138</v>
      </c>
      <c r="I2129" t="s">
        <v>2593</v>
      </c>
      <c r="J2129">
        <v>446.77056879999998</v>
      </c>
      <c r="K2129" t="s">
        <v>2619</v>
      </c>
      <c r="L2129" t="s">
        <v>2616</v>
      </c>
      <c r="M2129" t="s">
        <v>2613</v>
      </c>
      <c r="N2129" t="s">
        <v>2595</v>
      </c>
      <c r="O2129">
        <v>23469.695309999999</v>
      </c>
      <c r="P2129">
        <v>110387.25780000001</v>
      </c>
    </row>
    <row r="2130" spans="1:16" x14ac:dyDescent="0.25">
      <c r="A2130">
        <v>2128</v>
      </c>
      <c r="B2130">
        <v>2128</v>
      </c>
      <c r="C2130">
        <v>2128.0002439999998</v>
      </c>
      <c r="D2130">
        <v>0</v>
      </c>
      <c r="E2130">
        <v>0</v>
      </c>
      <c r="F2130">
        <v>213</v>
      </c>
      <c r="G2130">
        <v>195</v>
      </c>
      <c r="H2130">
        <v>138</v>
      </c>
      <c r="I2130" t="s">
        <v>2593</v>
      </c>
      <c r="J2130">
        <v>446.81134029999998</v>
      </c>
      <c r="K2130" t="s">
        <v>2620</v>
      </c>
      <c r="L2130" t="s">
        <v>2616</v>
      </c>
      <c r="M2130" t="s">
        <v>2613</v>
      </c>
      <c r="N2130" t="s">
        <v>2595</v>
      </c>
      <c r="O2130">
        <v>23484.546880000002</v>
      </c>
      <c r="P2130">
        <v>110429.42969999999</v>
      </c>
    </row>
    <row r="2131" spans="1:16" x14ac:dyDescent="0.25">
      <c r="A2131">
        <v>2129</v>
      </c>
      <c r="B2131">
        <v>2129</v>
      </c>
      <c r="C2131">
        <v>2128.9997560000002</v>
      </c>
      <c r="D2131">
        <v>0</v>
      </c>
      <c r="E2131">
        <v>0</v>
      </c>
      <c r="F2131">
        <v>213</v>
      </c>
      <c r="G2131">
        <v>195</v>
      </c>
      <c r="H2131">
        <v>138</v>
      </c>
      <c r="I2131" t="s">
        <v>2593</v>
      </c>
      <c r="J2131">
        <v>446.81134029999998</v>
      </c>
      <c r="K2131" t="s">
        <v>2620</v>
      </c>
      <c r="L2131" t="s">
        <v>2616</v>
      </c>
      <c r="M2131" t="s">
        <v>2613</v>
      </c>
      <c r="N2131" t="s">
        <v>2595</v>
      </c>
      <c r="O2131">
        <v>23499.621090000001</v>
      </c>
      <c r="P2131">
        <v>110472.24219999999</v>
      </c>
    </row>
    <row r="2132" spans="1:16" x14ac:dyDescent="0.25">
      <c r="A2132">
        <v>2130</v>
      </c>
      <c r="B2132">
        <v>2130</v>
      </c>
      <c r="C2132">
        <v>2130</v>
      </c>
      <c r="D2132">
        <v>0</v>
      </c>
      <c r="E2132">
        <v>0</v>
      </c>
      <c r="F2132">
        <v>213</v>
      </c>
      <c r="G2132">
        <v>195</v>
      </c>
      <c r="H2132">
        <v>138</v>
      </c>
      <c r="I2132" t="s">
        <v>2593</v>
      </c>
      <c r="J2132">
        <v>446.88339230000003</v>
      </c>
      <c r="K2132" t="s">
        <v>2621</v>
      </c>
      <c r="L2132" t="s">
        <v>2616</v>
      </c>
      <c r="M2132" t="s">
        <v>2613</v>
      </c>
      <c r="N2132" t="s">
        <v>2595</v>
      </c>
      <c r="O2132">
        <v>23514.621090000001</v>
      </c>
      <c r="P2132">
        <v>110514.8438</v>
      </c>
    </row>
    <row r="2133" spans="1:16" x14ac:dyDescent="0.25">
      <c r="A2133">
        <v>2131</v>
      </c>
      <c r="B2133">
        <v>2131</v>
      </c>
      <c r="C2133">
        <v>2131.0002439999998</v>
      </c>
      <c r="D2133">
        <v>0</v>
      </c>
      <c r="E2133">
        <v>0</v>
      </c>
      <c r="F2133">
        <v>213</v>
      </c>
      <c r="G2133">
        <v>195</v>
      </c>
      <c r="H2133">
        <v>138</v>
      </c>
      <c r="I2133" t="s">
        <v>2593</v>
      </c>
      <c r="J2133">
        <v>446.88339230000003</v>
      </c>
      <c r="K2133" t="s">
        <v>2621</v>
      </c>
      <c r="L2133" t="s">
        <v>2616</v>
      </c>
      <c r="M2133" t="s">
        <v>2613</v>
      </c>
      <c r="N2133" t="s">
        <v>2595</v>
      </c>
      <c r="O2133">
        <v>23529.546880000002</v>
      </c>
      <c r="P2133">
        <v>110557.2344</v>
      </c>
    </row>
    <row r="2134" spans="1:16" x14ac:dyDescent="0.25">
      <c r="A2134">
        <v>2132</v>
      </c>
      <c r="B2134">
        <v>2132</v>
      </c>
      <c r="C2134">
        <v>2132.0002439999998</v>
      </c>
      <c r="D2134">
        <v>0</v>
      </c>
      <c r="E2134">
        <v>0</v>
      </c>
      <c r="F2134">
        <v>213</v>
      </c>
      <c r="G2134">
        <v>195</v>
      </c>
      <c r="H2134">
        <v>138</v>
      </c>
      <c r="I2134" t="s">
        <v>2593</v>
      </c>
      <c r="J2134">
        <v>446.9431763</v>
      </c>
      <c r="K2134" t="s">
        <v>2622</v>
      </c>
      <c r="L2134" t="s">
        <v>2616</v>
      </c>
      <c r="M2134" t="s">
        <v>2613</v>
      </c>
      <c r="N2134" t="s">
        <v>2595</v>
      </c>
      <c r="O2134">
        <v>23544.695309999999</v>
      </c>
      <c r="P2134">
        <v>110600.25780000001</v>
      </c>
    </row>
    <row r="2135" spans="1:16" x14ac:dyDescent="0.25">
      <c r="A2135">
        <v>2133</v>
      </c>
      <c r="B2135">
        <v>2133</v>
      </c>
      <c r="C2135">
        <v>2133.0002439999998</v>
      </c>
      <c r="D2135">
        <v>0</v>
      </c>
      <c r="E2135">
        <v>0</v>
      </c>
      <c r="F2135">
        <v>214</v>
      </c>
      <c r="G2135">
        <v>195</v>
      </c>
      <c r="H2135">
        <v>138</v>
      </c>
      <c r="I2135" t="s">
        <v>2593</v>
      </c>
      <c r="J2135">
        <v>447.20843509999997</v>
      </c>
      <c r="K2135" t="s">
        <v>2623</v>
      </c>
      <c r="L2135" t="s">
        <v>2616</v>
      </c>
      <c r="M2135" t="s">
        <v>2613</v>
      </c>
      <c r="N2135" t="s">
        <v>2595</v>
      </c>
      <c r="O2135">
        <v>23559.621090000001</v>
      </c>
      <c r="P2135">
        <v>110642.6406</v>
      </c>
    </row>
    <row r="2136" spans="1:16" x14ac:dyDescent="0.25">
      <c r="A2136">
        <v>2134</v>
      </c>
      <c r="B2136">
        <v>2134</v>
      </c>
      <c r="C2136">
        <v>2134</v>
      </c>
      <c r="D2136">
        <v>0</v>
      </c>
      <c r="E2136">
        <v>0</v>
      </c>
      <c r="F2136">
        <v>214</v>
      </c>
      <c r="G2136">
        <v>195</v>
      </c>
      <c r="H2136">
        <v>138</v>
      </c>
      <c r="I2136" t="s">
        <v>2593</v>
      </c>
      <c r="J2136">
        <v>447.2597351</v>
      </c>
      <c r="K2136" t="s">
        <v>2624</v>
      </c>
      <c r="L2136" t="s">
        <v>2625</v>
      </c>
      <c r="M2136" t="s">
        <v>2613</v>
      </c>
      <c r="N2136" t="s">
        <v>2595</v>
      </c>
      <c r="O2136">
        <v>23573.470700000002</v>
      </c>
      <c r="P2136">
        <v>110681.75</v>
      </c>
    </row>
    <row r="2137" spans="1:16" x14ac:dyDescent="0.25">
      <c r="A2137">
        <v>2135</v>
      </c>
      <c r="B2137">
        <v>2135</v>
      </c>
      <c r="C2137">
        <v>2134.9997560000002</v>
      </c>
      <c r="D2137">
        <v>0</v>
      </c>
      <c r="E2137">
        <v>0</v>
      </c>
      <c r="F2137">
        <v>214</v>
      </c>
      <c r="G2137">
        <v>195</v>
      </c>
      <c r="H2137">
        <v>138</v>
      </c>
      <c r="I2137" t="s">
        <v>2593</v>
      </c>
      <c r="J2137">
        <v>447.2597351</v>
      </c>
      <c r="K2137" t="s">
        <v>2624</v>
      </c>
      <c r="L2137" t="s">
        <v>2625</v>
      </c>
      <c r="M2137" t="s">
        <v>2613</v>
      </c>
      <c r="N2137" t="s">
        <v>2595</v>
      </c>
      <c r="O2137">
        <v>23586.693360000001</v>
      </c>
      <c r="P2137">
        <v>110718.9844</v>
      </c>
    </row>
    <row r="2138" spans="1:16" x14ac:dyDescent="0.25">
      <c r="A2138">
        <v>2136</v>
      </c>
      <c r="B2138">
        <v>2136</v>
      </c>
      <c r="C2138">
        <v>2136.0002439999998</v>
      </c>
      <c r="D2138">
        <v>0</v>
      </c>
      <c r="E2138">
        <v>0</v>
      </c>
      <c r="F2138">
        <v>214</v>
      </c>
      <c r="G2138">
        <v>195</v>
      </c>
      <c r="H2138">
        <v>138</v>
      </c>
      <c r="I2138" t="s">
        <v>2593</v>
      </c>
      <c r="J2138">
        <v>447.38723750000003</v>
      </c>
      <c r="K2138" t="s">
        <v>2626</v>
      </c>
      <c r="L2138" t="s">
        <v>2625</v>
      </c>
      <c r="M2138" t="s">
        <v>2613</v>
      </c>
      <c r="N2138" t="s">
        <v>2595</v>
      </c>
      <c r="O2138">
        <v>23599.158200000002</v>
      </c>
      <c r="P2138">
        <v>110754.0781</v>
      </c>
    </row>
    <row r="2139" spans="1:16" x14ac:dyDescent="0.25">
      <c r="A2139">
        <v>2137</v>
      </c>
      <c r="B2139">
        <v>2137</v>
      </c>
      <c r="C2139">
        <v>2137.0002439999998</v>
      </c>
      <c r="D2139">
        <v>0</v>
      </c>
      <c r="E2139">
        <v>0</v>
      </c>
      <c r="F2139">
        <v>214</v>
      </c>
      <c r="G2139">
        <v>195</v>
      </c>
      <c r="H2139">
        <v>138</v>
      </c>
      <c r="I2139" t="s">
        <v>2593</v>
      </c>
      <c r="J2139">
        <v>447.38723750000003</v>
      </c>
      <c r="K2139" t="s">
        <v>2626</v>
      </c>
      <c r="L2139" t="s">
        <v>2625</v>
      </c>
      <c r="M2139" t="s">
        <v>2613</v>
      </c>
      <c r="N2139" t="s">
        <v>2595</v>
      </c>
      <c r="O2139">
        <v>23613.597659999999</v>
      </c>
      <c r="P2139">
        <v>110794.74219999999</v>
      </c>
    </row>
    <row r="2140" spans="1:16" x14ac:dyDescent="0.25">
      <c r="A2140">
        <v>2138</v>
      </c>
      <c r="B2140">
        <v>2138</v>
      </c>
      <c r="C2140">
        <v>2137.9997560000002</v>
      </c>
      <c r="D2140">
        <v>0</v>
      </c>
      <c r="E2140">
        <v>0</v>
      </c>
      <c r="F2140">
        <v>214</v>
      </c>
      <c r="G2140">
        <v>195</v>
      </c>
      <c r="H2140">
        <v>139</v>
      </c>
      <c r="I2140" t="s">
        <v>2627</v>
      </c>
      <c r="J2140">
        <v>447.38723750000003</v>
      </c>
      <c r="K2140" t="s">
        <v>2626</v>
      </c>
      <c r="L2140" t="s">
        <v>2625</v>
      </c>
      <c r="M2140" t="s">
        <v>2628</v>
      </c>
      <c r="N2140" t="s">
        <v>2629</v>
      </c>
      <c r="O2140">
        <v>23628.646479999999</v>
      </c>
      <c r="P2140">
        <v>110837.3281</v>
      </c>
    </row>
    <row r="2141" spans="1:16" x14ac:dyDescent="0.25">
      <c r="A2141">
        <v>2139</v>
      </c>
      <c r="B2141">
        <v>2139</v>
      </c>
      <c r="C2141">
        <v>2139.0002439999998</v>
      </c>
      <c r="D2141">
        <v>0</v>
      </c>
      <c r="E2141">
        <v>0</v>
      </c>
      <c r="F2141">
        <v>214</v>
      </c>
      <c r="G2141">
        <v>195</v>
      </c>
      <c r="H2141">
        <v>139</v>
      </c>
      <c r="I2141" t="s">
        <v>2627</v>
      </c>
      <c r="J2141">
        <v>447.40093990000003</v>
      </c>
      <c r="K2141" t="s">
        <v>2630</v>
      </c>
      <c r="L2141" t="s">
        <v>2625</v>
      </c>
      <c r="M2141" t="s">
        <v>2628</v>
      </c>
      <c r="N2141" t="s">
        <v>2629</v>
      </c>
      <c r="O2141">
        <v>23642.896479999999</v>
      </c>
      <c r="P2141">
        <v>110877.9844</v>
      </c>
    </row>
    <row r="2142" spans="1:16" x14ac:dyDescent="0.25">
      <c r="A2142">
        <v>2140</v>
      </c>
      <c r="B2142">
        <v>2140</v>
      </c>
      <c r="C2142">
        <v>2140</v>
      </c>
      <c r="D2142">
        <v>0</v>
      </c>
      <c r="E2142">
        <v>0</v>
      </c>
      <c r="F2142">
        <v>214</v>
      </c>
      <c r="G2142">
        <v>195</v>
      </c>
      <c r="H2142">
        <v>139</v>
      </c>
      <c r="I2142" t="s">
        <v>2627</v>
      </c>
      <c r="J2142">
        <v>447.40093990000003</v>
      </c>
      <c r="K2142" t="s">
        <v>2630</v>
      </c>
      <c r="L2142" t="s">
        <v>2625</v>
      </c>
      <c r="M2142" t="s">
        <v>2628</v>
      </c>
      <c r="N2142" t="s">
        <v>2629</v>
      </c>
      <c r="O2142">
        <v>23657.896479999999</v>
      </c>
      <c r="P2142">
        <v>110920.7813</v>
      </c>
    </row>
    <row r="2143" spans="1:16" x14ac:dyDescent="0.25">
      <c r="A2143">
        <v>2141</v>
      </c>
      <c r="B2143">
        <v>2141</v>
      </c>
      <c r="C2143">
        <v>2141.0002439999998</v>
      </c>
      <c r="D2143">
        <v>0</v>
      </c>
      <c r="E2143">
        <v>0</v>
      </c>
      <c r="F2143">
        <v>214</v>
      </c>
      <c r="G2143">
        <v>195</v>
      </c>
      <c r="H2143">
        <v>139</v>
      </c>
      <c r="I2143" t="s">
        <v>2627</v>
      </c>
      <c r="J2143">
        <v>447.44079590000001</v>
      </c>
      <c r="K2143" t="s">
        <v>2631</v>
      </c>
      <c r="L2143" t="s">
        <v>2625</v>
      </c>
      <c r="M2143" t="s">
        <v>2628</v>
      </c>
      <c r="N2143" t="s">
        <v>2629</v>
      </c>
      <c r="O2143">
        <v>23672.896479999999</v>
      </c>
      <c r="P2143">
        <v>110963.58590000001</v>
      </c>
    </row>
    <row r="2144" spans="1:16" x14ac:dyDescent="0.25">
      <c r="A2144">
        <v>2142</v>
      </c>
      <c r="B2144">
        <v>2142</v>
      </c>
      <c r="C2144">
        <v>2142.0002439999998</v>
      </c>
      <c r="D2144">
        <v>0</v>
      </c>
      <c r="E2144">
        <v>0</v>
      </c>
      <c r="F2144">
        <v>214</v>
      </c>
      <c r="G2144">
        <v>195</v>
      </c>
      <c r="H2144">
        <v>139</v>
      </c>
      <c r="I2144" t="s">
        <v>2627</v>
      </c>
      <c r="J2144">
        <v>447.44079590000001</v>
      </c>
      <c r="K2144" t="s">
        <v>2631</v>
      </c>
      <c r="L2144" t="s">
        <v>2625</v>
      </c>
      <c r="M2144" t="s">
        <v>2628</v>
      </c>
      <c r="N2144" t="s">
        <v>2629</v>
      </c>
      <c r="O2144">
        <v>23687.972659999999</v>
      </c>
      <c r="P2144">
        <v>111006.60159999999</v>
      </c>
    </row>
    <row r="2145" spans="1:16" x14ac:dyDescent="0.25">
      <c r="A2145">
        <v>2143</v>
      </c>
      <c r="B2145">
        <v>2143</v>
      </c>
      <c r="C2145">
        <v>2143.0004880000001</v>
      </c>
      <c r="D2145">
        <v>0</v>
      </c>
      <c r="E2145">
        <v>0</v>
      </c>
      <c r="F2145">
        <v>215</v>
      </c>
      <c r="G2145">
        <v>195</v>
      </c>
      <c r="H2145">
        <v>139</v>
      </c>
      <c r="I2145" t="s">
        <v>2627</v>
      </c>
      <c r="J2145">
        <v>447.53378300000003</v>
      </c>
      <c r="K2145" t="s">
        <v>2632</v>
      </c>
      <c r="L2145" t="s">
        <v>2625</v>
      </c>
      <c r="M2145" t="s">
        <v>2628</v>
      </c>
      <c r="N2145" t="s">
        <v>2629</v>
      </c>
      <c r="O2145">
        <v>23703.271479999999</v>
      </c>
      <c r="P2145">
        <v>111050.25780000001</v>
      </c>
    </row>
    <row r="2146" spans="1:16" x14ac:dyDescent="0.25">
      <c r="A2146">
        <v>2144</v>
      </c>
      <c r="B2146">
        <v>2144</v>
      </c>
      <c r="C2146">
        <v>2144.0004880000001</v>
      </c>
      <c r="D2146">
        <v>0</v>
      </c>
      <c r="E2146">
        <v>0</v>
      </c>
      <c r="F2146">
        <v>215</v>
      </c>
      <c r="G2146">
        <v>195</v>
      </c>
      <c r="H2146">
        <v>139</v>
      </c>
      <c r="I2146" t="s">
        <v>2627</v>
      </c>
      <c r="J2146">
        <v>447.58987430000002</v>
      </c>
      <c r="K2146" t="s">
        <v>2633</v>
      </c>
      <c r="L2146" t="s">
        <v>2634</v>
      </c>
      <c r="M2146" t="s">
        <v>2628</v>
      </c>
      <c r="N2146" t="s">
        <v>2629</v>
      </c>
      <c r="O2146">
        <v>23717.34375</v>
      </c>
      <c r="P2146">
        <v>111090.17969999999</v>
      </c>
    </row>
    <row r="2147" spans="1:16" x14ac:dyDescent="0.25">
      <c r="A2147">
        <v>2145</v>
      </c>
      <c r="B2147">
        <v>2145</v>
      </c>
      <c r="C2147">
        <v>2144.9995119999999</v>
      </c>
      <c r="D2147">
        <v>0</v>
      </c>
      <c r="E2147">
        <v>0</v>
      </c>
      <c r="F2147">
        <v>215</v>
      </c>
      <c r="G2147">
        <v>195</v>
      </c>
      <c r="H2147">
        <v>139</v>
      </c>
      <c r="I2147" t="s">
        <v>2627</v>
      </c>
      <c r="J2147">
        <v>447.62948610000001</v>
      </c>
      <c r="K2147" t="s">
        <v>2635</v>
      </c>
      <c r="L2147" t="s">
        <v>2634</v>
      </c>
      <c r="M2147" t="s">
        <v>2628</v>
      </c>
      <c r="N2147" t="s">
        <v>2629</v>
      </c>
      <c r="O2147">
        <v>23731.707030000001</v>
      </c>
      <c r="P2147">
        <v>111130.8125</v>
      </c>
    </row>
    <row r="2148" spans="1:16" x14ac:dyDescent="0.25">
      <c r="A2148">
        <v>2146</v>
      </c>
      <c r="B2148">
        <v>2146</v>
      </c>
      <c r="C2148">
        <v>2146.0002439999998</v>
      </c>
      <c r="D2148">
        <v>0</v>
      </c>
      <c r="E2148">
        <v>0</v>
      </c>
      <c r="F2148">
        <v>215</v>
      </c>
      <c r="G2148">
        <v>195</v>
      </c>
      <c r="H2148">
        <v>139</v>
      </c>
      <c r="I2148" t="s">
        <v>2627</v>
      </c>
      <c r="J2148">
        <v>447.67086790000002</v>
      </c>
      <c r="K2148" t="s">
        <v>2636</v>
      </c>
      <c r="L2148" t="s">
        <v>2634</v>
      </c>
      <c r="M2148" t="s">
        <v>2628</v>
      </c>
      <c r="N2148" t="s">
        <v>2629</v>
      </c>
      <c r="O2148">
        <v>23746.679690000001</v>
      </c>
      <c r="P2148">
        <v>111173.1719</v>
      </c>
    </row>
    <row r="2149" spans="1:16" x14ac:dyDescent="0.25">
      <c r="A2149">
        <v>2147</v>
      </c>
      <c r="B2149">
        <v>2147</v>
      </c>
      <c r="C2149">
        <v>2147</v>
      </c>
      <c r="D2149">
        <v>0</v>
      </c>
      <c r="E2149">
        <v>0</v>
      </c>
      <c r="F2149">
        <v>215</v>
      </c>
      <c r="G2149">
        <v>195</v>
      </c>
      <c r="H2149">
        <v>139</v>
      </c>
      <c r="I2149" t="s">
        <v>2627</v>
      </c>
      <c r="J2149">
        <v>447.70993040000002</v>
      </c>
      <c r="K2149" t="s">
        <v>2637</v>
      </c>
      <c r="L2149" t="s">
        <v>2634</v>
      </c>
      <c r="M2149" t="s">
        <v>2628</v>
      </c>
      <c r="N2149" t="s">
        <v>2629</v>
      </c>
      <c r="O2149">
        <v>23761.42383</v>
      </c>
      <c r="P2149">
        <v>111214.88280000001</v>
      </c>
    </row>
    <row r="2150" spans="1:16" x14ac:dyDescent="0.25">
      <c r="A2150">
        <v>2148</v>
      </c>
      <c r="B2150">
        <v>2148</v>
      </c>
      <c r="C2150">
        <v>2148</v>
      </c>
      <c r="D2150">
        <v>0</v>
      </c>
      <c r="E2150">
        <v>0</v>
      </c>
      <c r="F2150">
        <v>215</v>
      </c>
      <c r="G2150">
        <v>195</v>
      </c>
      <c r="H2150">
        <v>139</v>
      </c>
      <c r="I2150" t="s">
        <v>2627</v>
      </c>
      <c r="J2150">
        <v>447.70993040000002</v>
      </c>
      <c r="K2150" t="s">
        <v>2637</v>
      </c>
      <c r="L2150" t="s">
        <v>2634</v>
      </c>
      <c r="M2150" t="s">
        <v>2628</v>
      </c>
      <c r="N2150" t="s">
        <v>2629</v>
      </c>
      <c r="O2150">
        <v>23776.320309999999</v>
      </c>
      <c r="P2150">
        <v>111257.02340000001</v>
      </c>
    </row>
    <row r="2151" spans="1:16" x14ac:dyDescent="0.25">
      <c r="A2151">
        <v>2149</v>
      </c>
      <c r="B2151">
        <v>2149</v>
      </c>
      <c r="C2151">
        <v>2148.9995119999999</v>
      </c>
      <c r="D2151">
        <v>0</v>
      </c>
      <c r="E2151">
        <v>0</v>
      </c>
      <c r="F2151">
        <v>215</v>
      </c>
      <c r="G2151">
        <v>195</v>
      </c>
      <c r="H2151">
        <v>139</v>
      </c>
      <c r="I2151" t="s">
        <v>2627</v>
      </c>
      <c r="J2151">
        <v>447.79733279999999</v>
      </c>
      <c r="K2151" t="s">
        <v>2638</v>
      </c>
      <c r="L2151" t="s">
        <v>2634</v>
      </c>
      <c r="M2151" t="s">
        <v>2628</v>
      </c>
      <c r="N2151" t="s">
        <v>2629</v>
      </c>
      <c r="O2151">
        <v>23791.367190000001</v>
      </c>
      <c r="P2151">
        <v>111299.5938</v>
      </c>
    </row>
    <row r="2152" spans="1:16" x14ac:dyDescent="0.25">
      <c r="A2152">
        <v>2150</v>
      </c>
      <c r="B2152">
        <v>2150</v>
      </c>
      <c r="C2152">
        <v>2150.0002439999998</v>
      </c>
      <c r="D2152">
        <v>0</v>
      </c>
      <c r="E2152">
        <v>0</v>
      </c>
      <c r="F2152">
        <v>215</v>
      </c>
      <c r="G2152">
        <v>195</v>
      </c>
      <c r="H2152">
        <v>139</v>
      </c>
      <c r="I2152" t="s">
        <v>2627</v>
      </c>
      <c r="J2152">
        <v>447.79733279999999</v>
      </c>
      <c r="K2152" t="s">
        <v>2638</v>
      </c>
      <c r="L2152" t="s">
        <v>2634</v>
      </c>
      <c r="M2152" t="s">
        <v>2628</v>
      </c>
      <c r="N2152" t="s">
        <v>2629</v>
      </c>
      <c r="O2152">
        <v>23806.492190000001</v>
      </c>
      <c r="P2152">
        <v>111342.375</v>
      </c>
    </row>
    <row r="2153" spans="1:16" x14ac:dyDescent="0.25">
      <c r="A2153">
        <v>2151</v>
      </c>
      <c r="B2153">
        <v>2151</v>
      </c>
      <c r="C2153">
        <v>2151</v>
      </c>
      <c r="D2153">
        <v>0</v>
      </c>
      <c r="E2153">
        <v>0</v>
      </c>
      <c r="F2153">
        <v>215</v>
      </c>
      <c r="G2153">
        <v>195</v>
      </c>
      <c r="H2153">
        <v>139</v>
      </c>
      <c r="I2153" t="s">
        <v>2627</v>
      </c>
      <c r="J2153">
        <v>447.86169430000001</v>
      </c>
      <c r="K2153" t="s">
        <v>2639</v>
      </c>
      <c r="L2153" t="s">
        <v>2634</v>
      </c>
      <c r="M2153" t="s">
        <v>2628</v>
      </c>
      <c r="N2153" t="s">
        <v>2629</v>
      </c>
      <c r="O2153">
        <v>23821.539059999999</v>
      </c>
      <c r="P2153">
        <v>111384.94530000001</v>
      </c>
    </row>
    <row r="2154" spans="1:16" x14ac:dyDescent="0.25">
      <c r="A2154">
        <v>2152</v>
      </c>
      <c r="B2154">
        <v>2152</v>
      </c>
      <c r="C2154">
        <v>2152.0002439999998</v>
      </c>
      <c r="D2154">
        <v>0</v>
      </c>
      <c r="E2154">
        <v>0</v>
      </c>
      <c r="F2154">
        <v>215</v>
      </c>
      <c r="G2154">
        <v>195</v>
      </c>
      <c r="H2154">
        <v>139</v>
      </c>
      <c r="I2154" t="s">
        <v>2627</v>
      </c>
      <c r="J2154">
        <v>447.90917969999998</v>
      </c>
      <c r="K2154" t="s">
        <v>2640</v>
      </c>
      <c r="L2154" t="s">
        <v>2634</v>
      </c>
      <c r="M2154" t="s">
        <v>2628</v>
      </c>
      <c r="N2154" t="s">
        <v>2629</v>
      </c>
      <c r="O2154">
        <v>23836.740229999999</v>
      </c>
      <c r="P2154">
        <v>111427.94530000001</v>
      </c>
    </row>
    <row r="2155" spans="1:16" x14ac:dyDescent="0.25">
      <c r="A2155">
        <v>2153</v>
      </c>
      <c r="B2155">
        <v>2153</v>
      </c>
      <c r="C2155">
        <v>2153</v>
      </c>
      <c r="D2155">
        <v>0</v>
      </c>
      <c r="E2155">
        <v>0</v>
      </c>
      <c r="F2155">
        <v>216</v>
      </c>
      <c r="G2155">
        <v>195</v>
      </c>
      <c r="H2155">
        <v>139</v>
      </c>
      <c r="I2155" t="s">
        <v>2627</v>
      </c>
      <c r="J2155">
        <v>447.96902469999998</v>
      </c>
      <c r="K2155" t="s">
        <v>2641</v>
      </c>
      <c r="L2155" t="s">
        <v>2634</v>
      </c>
      <c r="M2155" t="s">
        <v>2628</v>
      </c>
      <c r="N2155" t="s">
        <v>2629</v>
      </c>
      <c r="O2155">
        <v>23851.712889999999</v>
      </c>
      <c r="P2155">
        <v>111470.30469999999</v>
      </c>
    </row>
    <row r="2156" spans="1:16" x14ac:dyDescent="0.25">
      <c r="A2156">
        <v>2154</v>
      </c>
      <c r="B2156">
        <v>2154</v>
      </c>
      <c r="C2156">
        <v>2154.0004880000001</v>
      </c>
      <c r="D2156">
        <v>0</v>
      </c>
      <c r="E2156">
        <v>0</v>
      </c>
      <c r="F2156">
        <v>216</v>
      </c>
      <c r="G2156">
        <v>195</v>
      </c>
      <c r="H2156">
        <v>139</v>
      </c>
      <c r="I2156" t="s">
        <v>2627</v>
      </c>
      <c r="J2156">
        <v>447.96902469999998</v>
      </c>
      <c r="K2156" t="s">
        <v>2641</v>
      </c>
      <c r="L2156" t="s">
        <v>2642</v>
      </c>
      <c r="M2156" t="s">
        <v>2628</v>
      </c>
      <c r="N2156" t="s">
        <v>2629</v>
      </c>
      <c r="O2156">
        <v>23865.738280000001</v>
      </c>
      <c r="P2156">
        <v>111509.7656</v>
      </c>
    </row>
    <row r="2157" spans="1:16" x14ac:dyDescent="0.25">
      <c r="A2157">
        <v>2155</v>
      </c>
      <c r="B2157">
        <v>2155</v>
      </c>
      <c r="C2157">
        <v>2154.9997560000002</v>
      </c>
      <c r="D2157">
        <v>0</v>
      </c>
      <c r="E2157">
        <v>0</v>
      </c>
      <c r="F2157">
        <v>216</v>
      </c>
      <c r="G2157">
        <v>195</v>
      </c>
      <c r="H2157">
        <v>139</v>
      </c>
      <c r="I2157" t="s">
        <v>2627</v>
      </c>
      <c r="J2157">
        <v>447.96902469999998</v>
      </c>
      <c r="K2157" t="s">
        <v>2641</v>
      </c>
      <c r="L2157" t="s">
        <v>2642</v>
      </c>
      <c r="M2157" t="s">
        <v>2628</v>
      </c>
      <c r="N2157" t="s">
        <v>2629</v>
      </c>
      <c r="O2157">
        <v>23880.599610000001</v>
      </c>
      <c r="P2157">
        <v>111551.4531</v>
      </c>
    </row>
    <row r="2158" spans="1:16" x14ac:dyDescent="0.25">
      <c r="A2158">
        <v>2156</v>
      </c>
      <c r="B2158">
        <v>2156</v>
      </c>
      <c r="C2158">
        <v>2156.0002439999998</v>
      </c>
      <c r="D2158">
        <v>0</v>
      </c>
      <c r="E2158">
        <v>0</v>
      </c>
      <c r="F2158">
        <v>216</v>
      </c>
      <c r="G2158">
        <v>195</v>
      </c>
      <c r="H2158">
        <v>139</v>
      </c>
      <c r="I2158" t="s">
        <v>2627</v>
      </c>
      <c r="J2158">
        <v>448.01458739999998</v>
      </c>
      <c r="K2158" t="s">
        <v>2643</v>
      </c>
      <c r="L2158" t="s">
        <v>2642</v>
      </c>
      <c r="M2158" t="s">
        <v>2628</v>
      </c>
      <c r="N2158" t="s">
        <v>2629</v>
      </c>
      <c r="O2158">
        <v>23893.380860000001</v>
      </c>
      <c r="P2158">
        <v>111587.30469999999</v>
      </c>
    </row>
    <row r="2159" spans="1:16" x14ac:dyDescent="0.25">
      <c r="A2159">
        <v>2157</v>
      </c>
      <c r="B2159">
        <v>2157</v>
      </c>
      <c r="C2159">
        <v>2156.9997560000002</v>
      </c>
      <c r="D2159">
        <v>0</v>
      </c>
      <c r="E2159">
        <v>0</v>
      </c>
      <c r="F2159">
        <v>216</v>
      </c>
      <c r="G2159">
        <v>195</v>
      </c>
      <c r="H2159">
        <v>139</v>
      </c>
      <c r="I2159" t="s">
        <v>2627</v>
      </c>
      <c r="J2159">
        <v>448.04193120000002</v>
      </c>
      <c r="K2159" t="s">
        <v>2644</v>
      </c>
      <c r="L2159" t="s">
        <v>2642</v>
      </c>
      <c r="M2159" t="s">
        <v>2628</v>
      </c>
      <c r="N2159" t="s">
        <v>2629</v>
      </c>
      <c r="O2159">
        <v>23907.779299999998</v>
      </c>
      <c r="P2159">
        <v>111627.7031</v>
      </c>
    </row>
    <row r="2160" spans="1:16" x14ac:dyDescent="0.25">
      <c r="A2160">
        <v>2158</v>
      </c>
      <c r="B2160">
        <v>2158</v>
      </c>
      <c r="C2160">
        <v>2157.9997560000002</v>
      </c>
      <c r="D2160">
        <v>0</v>
      </c>
      <c r="E2160">
        <v>0</v>
      </c>
      <c r="F2160">
        <v>216</v>
      </c>
      <c r="G2160">
        <v>195</v>
      </c>
      <c r="H2160">
        <v>139</v>
      </c>
      <c r="I2160" t="s">
        <v>2627</v>
      </c>
      <c r="J2160">
        <v>448.0918274</v>
      </c>
      <c r="K2160" t="s">
        <v>2645</v>
      </c>
      <c r="L2160" t="s">
        <v>2642</v>
      </c>
      <c r="M2160" t="s">
        <v>2628</v>
      </c>
      <c r="N2160" t="s">
        <v>2629</v>
      </c>
      <c r="O2160">
        <v>23922.949219999999</v>
      </c>
      <c r="P2160">
        <v>111670.25</v>
      </c>
    </row>
    <row r="2161" spans="1:16" x14ac:dyDescent="0.25">
      <c r="A2161">
        <v>2159</v>
      </c>
      <c r="B2161">
        <v>2159</v>
      </c>
      <c r="C2161">
        <v>2158.9997560000002</v>
      </c>
      <c r="D2161">
        <v>0</v>
      </c>
      <c r="E2161">
        <v>0</v>
      </c>
      <c r="F2161">
        <v>216</v>
      </c>
      <c r="G2161">
        <v>195</v>
      </c>
      <c r="H2161">
        <v>139</v>
      </c>
      <c r="I2161" t="s">
        <v>2627</v>
      </c>
      <c r="J2161">
        <v>448.0918274</v>
      </c>
      <c r="K2161" t="s">
        <v>2645</v>
      </c>
      <c r="L2161" t="s">
        <v>2642</v>
      </c>
      <c r="M2161" t="s">
        <v>2628</v>
      </c>
      <c r="N2161" t="s">
        <v>2629</v>
      </c>
      <c r="O2161">
        <v>23938.349610000001</v>
      </c>
      <c r="P2161">
        <v>111713.4531</v>
      </c>
    </row>
    <row r="2162" spans="1:16" x14ac:dyDescent="0.25">
      <c r="A2162">
        <v>2160</v>
      </c>
      <c r="B2162">
        <v>2160</v>
      </c>
      <c r="C2162">
        <v>2160.0002439999998</v>
      </c>
      <c r="D2162">
        <v>0</v>
      </c>
      <c r="E2162">
        <v>0</v>
      </c>
      <c r="F2162">
        <v>216</v>
      </c>
      <c r="G2162">
        <v>195</v>
      </c>
      <c r="H2162">
        <v>140</v>
      </c>
      <c r="I2162" t="s">
        <v>2646</v>
      </c>
      <c r="J2162">
        <v>448.12814329999998</v>
      </c>
      <c r="K2162" t="s">
        <v>2647</v>
      </c>
      <c r="L2162" t="s">
        <v>2642</v>
      </c>
      <c r="M2162" t="s">
        <v>2628</v>
      </c>
      <c r="N2162" t="s">
        <v>2648</v>
      </c>
      <c r="O2162">
        <v>23953.748049999998</v>
      </c>
      <c r="P2162">
        <v>111756.64840000001</v>
      </c>
    </row>
    <row r="2163" spans="1:16" x14ac:dyDescent="0.25">
      <c r="A2163">
        <v>2161</v>
      </c>
      <c r="B2163">
        <v>2161</v>
      </c>
      <c r="C2163">
        <v>2161.0004880000001</v>
      </c>
      <c r="D2163">
        <v>0</v>
      </c>
      <c r="E2163">
        <v>0</v>
      </c>
      <c r="F2163">
        <v>216</v>
      </c>
      <c r="G2163">
        <v>195</v>
      </c>
      <c r="H2163">
        <v>140</v>
      </c>
      <c r="I2163" t="s">
        <v>2646</v>
      </c>
      <c r="J2163">
        <v>448.12814329999998</v>
      </c>
      <c r="K2163" t="s">
        <v>2647</v>
      </c>
      <c r="L2163" t="s">
        <v>2642</v>
      </c>
      <c r="M2163" t="s">
        <v>2649</v>
      </c>
      <c r="N2163" t="s">
        <v>2648</v>
      </c>
      <c r="O2163">
        <v>23968.46875</v>
      </c>
      <c r="P2163">
        <v>111798.3438</v>
      </c>
    </row>
    <row r="2164" spans="1:16" x14ac:dyDescent="0.25">
      <c r="A2164">
        <v>2162</v>
      </c>
      <c r="B2164">
        <v>2162</v>
      </c>
      <c r="C2164">
        <v>2161.9997560000002</v>
      </c>
      <c r="D2164">
        <v>0</v>
      </c>
      <c r="E2164">
        <v>0</v>
      </c>
      <c r="F2164">
        <v>216</v>
      </c>
      <c r="G2164">
        <v>195</v>
      </c>
      <c r="H2164">
        <v>140</v>
      </c>
      <c r="I2164" t="s">
        <v>2646</v>
      </c>
      <c r="J2164">
        <v>448.12814329999998</v>
      </c>
      <c r="K2164" t="s">
        <v>2647</v>
      </c>
      <c r="L2164" t="s">
        <v>2642</v>
      </c>
      <c r="M2164" t="s">
        <v>2649</v>
      </c>
      <c r="N2164" t="s">
        <v>2648</v>
      </c>
      <c r="O2164">
        <v>23983.365229999999</v>
      </c>
      <c r="P2164">
        <v>111840.67969999999</v>
      </c>
    </row>
    <row r="2165" spans="1:16" x14ac:dyDescent="0.25">
      <c r="A2165">
        <v>2163</v>
      </c>
      <c r="B2165">
        <v>2163</v>
      </c>
      <c r="C2165">
        <v>2162.9997560000002</v>
      </c>
      <c r="D2165">
        <v>0</v>
      </c>
      <c r="E2165">
        <v>0</v>
      </c>
      <c r="F2165">
        <v>217</v>
      </c>
      <c r="G2165">
        <v>195</v>
      </c>
      <c r="H2165">
        <v>140</v>
      </c>
      <c r="I2165" t="s">
        <v>2646</v>
      </c>
      <c r="J2165">
        <v>448.17907709999997</v>
      </c>
      <c r="K2165" t="s">
        <v>2650</v>
      </c>
      <c r="L2165" t="s">
        <v>2642</v>
      </c>
      <c r="M2165" t="s">
        <v>2649</v>
      </c>
      <c r="N2165" t="s">
        <v>2648</v>
      </c>
      <c r="O2165">
        <v>23998.716799999998</v>
      </c>
      <c r="P2165">
        <v>111884.30469999999</v>
      </c>
    </row>
    <row r="2166" spans="1:16" x14ac:dyDescent="0.25">
      <c r="A2166">
        <v>2164</v>
      </c>
      <c r="B2166">
        <v>2164</v>
      </c>
      <c r="C2166">
        <v>2164.0002439999998</v>
      </c>
      <c r="D2166">
        <v>0</v>
      </c>
      <c r="E2166">
        <v>0</v>
      </c>
      <c r="F2166">
        <v>217</v>
      </c>
      <c r="G2166">
        <v>195</v>
      </c>
      <c r="H2166">
        <v>140</v>
      </c>
      <c r="I2166" t="s">
        <v>2646</v>
      </c>
      <c r="J2166">
        <v>448.17907709999997</v>
      </c>
      <c r="K2166" t="s">
        <v>2650</v>
      </c>
      <c r="L2166" t="s">
        <v>2651</v>
      </c>
      <c r="M2166" t="s">
        <v>2649</v>
      </c>
      <c r="N2166" t="s">
        <v>2648</v>
      </c>
      <c r="O2166">
        <v>24012.818360000001</v>
      </c>
      <c r="P2166">
        <v>111924.1719</v>
      </c>
    </row>
    <row r="2167" spans="1:16" x14ac:dyDescent="0.25">
      <c r="A2167">
        <v>2165</v>
      </c>
      <c r="B2167">
        <v>2165</v>
      </c>
      <c r="C2167">
        <v>2164.9997560000002</v>
      </c>
      <c r="D2167">
        <v>0</v>
      </c>
      <c r="E2167">
        <v>0</v>
      </c>
      <c r="F2167">
        <v>217</v>
      </c>
      <c r="G2167">
        <v>196</v>
      </c>
      <c r="H2167">
        <v>140</v>
      </c>
      <c r="I2167" t="s">
        <v>2646</v>
      </c>
      <c r="J2167">
        <v>448.18334959999999</v>
      </c>
      <c r="K2167" t="s">
        <v>2652</v>
      </c>
      <c r="L2167" t="s">
        <v>2642</v>
      </c>
      <c r="M2167" t="s">
        <v>2653</v>
      </c>
      <c r="N2167" t="s">
        <v>2648</v>
      </c>
      <c r="O2167">
        <v>24026.29492</v>
      </c>
      <c r="P2167">
        <v>111962.14840000001</v>
      </c>
    </row>
    <row r="2168" spans="1:16" x14ac:dyDescent="0.25">
      <c r="A2168">
        <v>2166</v>
      </c>
      <c r="B2168">
        <v>2166</v>
      </c>
      <c r="C2168">
        <v>2166</v>
      </c>
      <c r="D2168">
        <v>0</v>
      </c>
      <c r="E2168">
        <v>0</v>
      </c>
      <c r="F2168">
        <v>217</v>
      </c>
      <c r="G2168">
        <v>196</v>
      </c>
      <c r="H2168">
        <v>140</v>
      </c>
      <c r="I2168" t="s">
        <v>2646</v>
      </c>
      <c r="J2168">
        <v>448.18334959999999</v>
      </c>
      <c r="K2168" t="s">
        <v>2652</v>
      </c>
      <c r="L2168" t="s">
        <v>2642</v>
      </c>
      <c r="M2168" t="s">
        <v>2653</v>
      </c>
      <c r="N2168" t="s">
        <v>2648</v>
      </c>
      <c r="O2168">
        <v>24040.462889999999</v>
      </c>
      <c r="P2168">
        <v>112002.07030000001</v>
      </c>
    </row>
    <row r="2169" spans="1:16" x14ac:dyDescent="0.25">
      <c r="A2169">
        <v>2167</v>
      </c>
      <c r="B2169">
        <v>2167</v>
      </c>
      <c r="C2169">
        <v>2167</v>
      </c>
      <c r="D2169">
        <v>0</v>
      </c>
      <c r="E2169">
        <v>0</v>
      </c>
      <c r="F2169">
        <v>217</v>
      </c>
      <c r="G2169">
        <v>196</v>
      </c>
      <c r="H2169">
        <v>140</v>
      </c>
      <c r="I2169" t="s">
        <v>2646</v>
      </c>
      <c r="J2169">
        <v>448.359375</v>
      </c>
      <c r="K2169" t="s">
        <v>2654</v>
      </c>
      <c r="L2169" t="s">
        <v>2642</v>
      </c>
      <c r="M2169" t="s">
        <v>2653</v>
      </c>
      <c r="N2169" t="s">
        <v>2648</v>
      </c>
      <c r="O2169">
        <v>24055.554690000001</v>
      </c>
      <c r="P2169">
        <v>112044.60159999999</v>
      </c>
    </row>
    <row r="2170" spans="1:16" x14ac:dyDescent="0.25">
      <c r="A2170">
        <v>2168</v>
      </c>
      <c r="B2170">
        <v>2168</v>
      </c>
      <c r="C2170">
        <v>2167.9997560000002</v>
      </c>
      <c r="D2170">
        <v>0</v>
      </c>
      <c r="E2170">
        <v>0</v>
      </c>
      <c r="F2170">
        <v>217</v>
      </c>
      <c r="G2170">
        <v>196</v>
      </c>
      <c r="H2170">
        <v>140</v>
      </c>
      <c r="I2170" t="s">
        <v>2646</v>
      </c>
      <c r="J2170">
        <v>448.41409299999998</v>
      </c>
      <c r="K2170" t="s">
        <v>2655</v>
      </c>
      <c r="L2170" t="s">
        <v>2642</v>
      </c>
      <c r="M2170" t="s">
        <v>2653</v>
      </c>
      <c r="N2170" t="s">
        <v>2648</v>
      </c>
      <c r="O2170">
        <v>24070.414059999999</v>
      </c>
      <c r="P2170">
        <v>112086.4844</v>
      </c>
    </row>
    <row r="2171" spans="1:16" x14ac:dyDescent="0.25">
      <c r="A2171">
        <v>2169</v>
      </c>
      <c r="B2171">
        <v>2169</v>
      </c>
      <c r="C2171">
        <v>2169.0002439999998</v>
      </c>
      <c r="D2171">
        <v>0</v>
      </c>
      <c r="E2171">
        <v>0</v>
      </c>
      <c r="F2171">
        <v>217</v>
      </c>
      <c r="G2171">
        <v>197</v>
      </c>
      <c r="H2171">
        <v>140</v>
      </c>
      <c r="I2171" t="s">
        <v>2646</v>
      </c>
      <c r="J2171">
        <v>448.41409299999998</v>
      </c>
      <c r="K2171" t="s">
        <v>2655</v>
      </c>
      <c r="L2171" t="s">
        <v>2656</v>
      </c>
      <c r="M2171" t="s">
        <v>2657</v>
      </c>
      <c r="N2171" t="s">
        <v>2648</v>
      </c>
      <c r="O2171">
        <v>24084.582030000001</v>
      </c>
      <c r="P2171">
        <v>112126.41409999999</v>
      </c>
    </row>
    <row r="2172" spans="1:16" x14ac:dyDescent="0.25">
      <c r="A2172">
        <v>2170</v>
      </c>
      <c r="B2172">
        <v>2170</v>
      </c>
      <c r="C2172">
        <v>2170.0002439999998</v>
      </c>
      <c r="D2172">
        <v>0</v>
      </c>
      <c r="E2172">
        <v>0</v>
      </c>
      <c r="F2172">
        <v>217</v>
      </c>
      <c r="G2172">
        <v>197</v>
      </c>
      <c r="H2172">
        <v>140</v>
      </c>
      <c r="I2172" t="s">
        <v>2646</v>
      </c>
      <c r="J2172">
        <v>448.5476074</v>
      </c>
      <c r="K2172" t="s">
        <v>2658</v>
      </c>
      <c r="L2172" t="s">
        <v>2656</v>
      </c>
      <c r="M2172" t="s">
        <v>2657</v>
      </c>
      <c r="N2172" t="s">
        <v>2648</v>
      </c>
      <c r="O2172">
        <v>24098.289059999999</v>
      </c>
      <c r="P2172">
        <v>112165.03909999999</v>
      </c>
    </row>
    <row r="2173" spans="1:16" x14ac:dyDescent="0.25">
      <c r="A2173">
        <v>2171</v>
      </c>
      <c r="B2173">
        <v>2171</v>
      </c>
      <c r="C2173">
        <v>2171</v>
      </c>
      <c r="D2173">
        <v>0</v>
      </c>
      <c r="E2173">
        <v>0</v>
      </c>
      <c r="F2173">
        <v>217</v>
      </c>
      <c r="G2173">
        <v>197</v>
      </c>
      <c r="H2173">
        <v>140</v>
      </c>
      <c r="I2173" t="s">
        <v>2646</v>
      </c>
      <c r="J2173">
        <v>448.5476074</v>
      </c>
      <c r="K2173" t="s">
        <v>2658</v>
      </c>
      <c r="L2173" t="s">
        <v>2656</v>
      </c>
      <c r="M2173" t="s">
        <v>2657</v>
      </c>
      <c r="N2173" t="s">
        <v>2648</v>
      </c>
      <c r="O2173">
        <v>24112.996090000001</v>
      </c>
      <c r="P2173">
        <v>112206.4844</v>
      </c>
    </row>
    <row r="2174" spans="1:16" x14ac:dyDescent="0.25">
      <c r="A2174">
        <v>2172</v>
      </c>
      <c r="B2174">
        <v>2172</v>
      </c>
      <c r="C2174">
        <v>2172.0002439999998</v>
      </c>
      <c r="D2174">
        <v>0</v>
      </c>
      <c r="E2174">
        <v>0</v>
      </c>
      <c r="F2174">
        <v>217</v>
      </c>
      <c r="G2174">
        <v>197</v>
      </c>
      <c r="H2174">
        <v>140</v>
      </c>
      <c r="I2174" t="s">
        <v>2646</v>
      </c>
      <c r="J2174">
        <v>448.5476074</v>
      </c>
      <c r="K2174" t="s">
        <v>2658</v>
      </c>
      <c r="L2174" t="s">
        <v>2656</v>
      </c>
      <c r="M2174" t="s">
        <v>2657</v>
      </c>
      <c r="N2174" t="s">
        <v>2648</v>
      </c>
      <c r="O2174">
        <v>24128.011719999999</v>
      </c>
      <c r="P2174">
        <v>112248.80469999999</v>
      </c>
    </row>
    <row r="2175" spans="1:16" x14ac:dyDescent="0.25">
      <c r="A2175">
        <v>2173</v>
      </c>
      <c r="B2175">
        <v>2173</v>
      </c>
      <c r="C2175">
        <v>2172.9997560000002</v>
      </c>
      <c r="D2175">
        <v>0</v>
      </c>
      <c r="E2175">
        <v>0</v>
      </c>
      <c r="F2175">
        <v>218</v>
      </c>
      <c r="G2175">
        <v>197</v>
      </c>
      <c r="H2175">
        <v>140</v>
      </c>
      <c r="I2175" t="s">
        <v>2646</v>
      </c>
      <c r="J2175">
        <v>448.5476074</v>
      </c>
      <c r="K2175" t="s">
        <v>2658</v>
      </c>
      <c r="L2175" t="s">
        <v>2656</v>
      </c>
      <c r="M2175" t="s">
        <v>2657</v>
      </c>
      <c r="N2175" t="s">
        <v>2648</v>
      </c>
      <c r="O2175">
        <v>24143.025389999999</v>
      </c>
      <c r="P2175">
        <v>112291.11719999999</v>
      </c>
    </row>
    <row r="2176" spans="1:16" x14ac:dyDescent="0.25">
      <c r="A2176">
        <v>2174</v>
      </c>
      <c r="B2176">
        <v>2174</v>
      </c>
      <c r="C2176">
        <v>2173.9997560000002</v>
      </c>
      <c r="D2176">
        <v>0</v>
      </c>
      <c r="E2176">
        <v>0</v>
      </c>
      <c r="F2176">
        <v>218</v>
      </c>
      <c r="G2176">
        <v>197</v>
      </c>
      <c r="H2176">
        <v>140</v>
      </c>
      <c r="I2176" t="s">
        <v>2646</v>
      </c>
      <c r="J2176">
        <v>448.5476074</v>
      </c>
      <c r="K2176" t="s">
        <v>2658</v>
      </c>
      <c r="L2176" t="s">
        <v>2659</v>
      </c>
      <c r="M2176" t="s">
        <v>2657</v>
      </c>
      <c r="N2176" t="s">
        <v>2648</v>
      </c>
      <c r="O2176">
        <v>24157.154299999998</v>
      </c>
      <c r="P2176">
        <v>112330.72659999999</v>
      </c>
    </row>
    <row r="2177" spans="1:16" x14ac:dyDescent="0.25">
      <c r="A2177">
        <v>2175</v>
      </c>
      <c r="B2177">
        <v>2175</v>
      </c>
      <c r="C2177">
        <v>2174.9997560000002</v>
      </c>
      <c r="D2177">
        <v>0</v>
      </c>
      <c r="E2177">
        <v>0</v>
      </c>
      <c r="F2177">
        <v>218</v>
      </c>
      <c r="G2177">
        <v>198</v>
      </c>
      <c r="H2177">
        <v>140</v>
      </c>
      <c r="I2177" t="s">
        <v>2646</v>
      </c>
      <c r="J2177">
        <v>448.5476074</v>
      </c>
      <c r="K2177" t="s">
        <v>2658</v>
      </c>
      <c r="L2177" t="s">
        <v>2659</v>
      </c>
      <c r="M2177" t="s">
        <v>2657</v>
      </c>
      <c r="N2177" t="s">
        <v>2648</v>
      </c>
      <c r="O2177">
        <v>24171.974610000001</v>
      </c>
      <c r="P2177">
        <v>112372.14840000001</v>
      </c>
    </row>
    <row r="2178" spans="1:16" x14ac:dyDescent="0.25">
      <c r="A2178">
        <v>2176</v>
      </c>
      <c r="B2178">
        <v>2176</v>
      </c>
      <c r="C2178">
        <v>2176.0002439999998</v>
      </c>
      <c r="D2178">
        <v>0</v>
      </c>
      <c r="E2178">
        <v>0</v>
      </c>
      <c r="F2178">
        <v>218</v>
      </c>
      <c r="G2178">
        <v>198</v>
      </c>
      <c r="H2178">
        <v>140</v>
      </c>
      <c r="I2178" t="s">
        <v>2646</v>
      </c>
      <c r="J2178">
        <v>448.75274660000002</v>
      </c>
      <c r="K2178" t="s">
        <v>2660</v>
      </c>
      <c r="L2178" t="s">
        <v>2656</v>
      </c>
      <c r="M2178" t="s">
        <v>2661</v>
      </c>
      <c r="N2178" t="s">
        <v>2648</v>
      </c>
      <c r="O2178">
        <v>24185.46875</v>
      </c>
      <c r="P2178">
        <v>112409.8594</v>
      </c>
    </row>
    <row r="2179" spans="1:16" x14ac:dyDescent="0.25">
      <c r="A2179">
        <v>2177</v>
      </c>
      <c r="B2179">
        <v>2177</v>
      </c>
      <c r="C2179">
        <v>2177.0002439999998</v>
      </c>
      <c r="D2179">
        <v>0</v>
      </c>
      <c r="E2179">
        <v>0</v>
      </c>
      <c r="F2179">
        <v>218</v>
      </c>
      <c r="G2179">
        <v>198</v>
      </c>
      <c r="H2179">
        <v>140</v>
      </c>
      <c r="I2179" t="s">
        <v>2646</v>
      </c>
      <c r="J2179">
        <v>448.75274660000002</v>
      </c>
      <c r="K2179" t="s">
        <v>2660</v>
      </c>
      <c r="L2179" t="s">
        <v>2656</v>
      </c>
      <c r="M2179" t="s">
        <v>2661</v>
      </c>
      <c r="N2179" t="s">
        <v>2648</v>
      </c>
      <c r="O2179">
        <v>24199.976559999999</v>
      </c>
      <c r="P2179">
        <v>112450.4063</v>
      </c>
    </row>
    <row r="2180" spans="1:16" x14ac:dyDescent="0.25">
      <c r="A2180">
        <v>2178</v>
      </c>
      <c r="B2180">
        <v>2178</v>
      </c>
      <c r="C2180">
        <v>2178.0002439999998</v>
      </c>
      <c r="D2180">
        <v>0</v>
      </c>
      <c r="E2180">
        <v>0</v>
      </c>
      <c r="F2180">
        <v>218</v>
      </c>
      <c r="G2180">
        <v>199</v>
      </c>
      <c r="H2180">
        <v>140</v>
      </c>
      <c r="I2180" t="s">
        <v>2646</v>
      </c>
      <c r="J2180">
        <v>448.75274660000002</v>
      </c>
      <c r="K2180" t="s">
        <v>2660</v>
      </c>
      <c r="L2180" t="s">
        <v>2656</v>
      </c>
      <c r="M2180" t="s">
        <v>2661</v>
      </c>
      <c r="N2180" t="s">
        <v>2648</v>
      </c>
      <c r="O2180">
        <v>24215.029299999998</v>
      </c>
      <c r="P2180">
        <v>112492.4844</v>
      </c>
    </row>
    <row r="2181" spans="1:16" x14ac:dyDescent="0.25">
      <c r="A2181">
        <v>2179</v>
      </c>
      <c r="B2181">
        <v>2179</v>
      </c>
      <c r="C2181">
        <v>2179.000732</v>
      </c>
      <c r="D2181">
        <v>0</v>
      </c>
      <c r="E2181">
        <v>0</v>
      </c>
      <c r="F2181">
        <v>218</v>
      </c>
      <c r="G2181">
        <v>199</v>
      </c>
      <c r="H2181">
        <v>140</v>
      </c>
      <c r="I2181" t="s">
        <v>2646</v>
      </c>
      <c r="J2181">
        <v>448.88928220000003</v>
      </c>
      <c r="K2181" t="s">
        <v>2662</v>
      </c>
      <c r="L2181" t="s">
        <v>2663</v>
      </c>
      <c r="M2181" t="s">
        <v>2664</v>
      </c>
      <c r="N2181" t="s">
        <v>2648</v>
      </c>
      <c r="O2181">
        <v>24228.134770000001</v>
      </c>
      <c r="P2181">
        <v>112529.10159999999</v>
      </c>
    </row>
    <row r="2182" spans="1:16" x14ac:dyDescent="0.25">
      <c r="A2182">
        <v>2180</v>
      </c>
      <c r="B2182">
        <v>2180</v>
      </c>
      <c r="C2182">
        <v>2180</v>
      </c>
      <c r="D2182">
        <v>0</v>
      </c>
      <c r="E2182">
        <v>0</v>
      </c>
      <c r="F2182">
        <v>218</v>
      </c>
      <c r="G2182">
        <v>199</v>
      </c>
      <c r="H2182">
        <v>140</v>
      </c>
      <c r="I2182" t="s">
        <v>2646</v>
      </c>
      <c r="J2182">
        <v>448.9049377</v>
      </c>
      <c r="K2182" t="s">
        <v>2665</v>
      </c>
      <c r="L2182" t="s">
        <v>2663</v>
      </c>
      <c r="M2182" t="s">
        <v>2664</v>
      </c>
      <c r="N2182" t="s">
        <v>2648</v>
      </c>
      <c r="O2182">
        <v>24242.251950000002</v>
      </c>
      <c r="P2182">
        <v>112568.5625</v>
      </c>
    </row>
    <row r="2183" spans="1:16" x14ac:dyDescent="0.25">
      <c r="A2183">
        <v>2181</v>
      </c>
      <c r="B2183">
        <v>2181</v>
      </c>
      <c r="C2183">
        <v>2181</v>
      </c>
      <c r="D2183">
        <v>0</v>
      </c>
      <c r="E2183">
        <v>0</v>
      </c>
      <c r="F2183">
        <v>218</v>
      </c>
      <c r="G2183">
        <v>199</v>
      </c>
      <c r="H2183">
        <v>140</v>
      </c>
      <c r="I2183" t="s">
        <v>2646</v>
      </c>
      <c r="J2183">
        <v>448.9049377</v>
      </c>
      <c r="K2183" t="s">
        <v>2665</v>
      </c>
      <c r="L2183" t="s">
        <v>2663</v>
      </c>
      <c r="M2183" t="s">
        <v>2664</v>
      </c>
      <c r="N2183" t="s">
        <v>2648</v>
      </c>
      <c r="O2183">
        <v>24256.994139999999</v>
      </c>
      <c r="P2183">
        <v>112609.7656</v>
      </c>
    </row>
    <row r="2184" spans="1:16" x14ac:dyDescent="0.25">
      <c r="A2184">
        <v>2182</v>
      </c>
      <c r="B2184">
        <v>2182</v>
      </c>
      <c r="C2184">
        <v>2181.9995119999999</v>
      </c>
      <c r="D2184">
        <v>0</v>
      </c>
      <c r="E2184">
        <v>0</v>
      </c>
      <c r="F2184">
        <v>218</v>
      </c>
      <c r="G2184">
        <v>199</v>
      </c>
      <c r="H2184">
        <v>140</v>
      </c>
      <c r="I2184" t="s">
        <v>2646</v>
      </c>
      <c r="J2184">
        <v>449.16180420000001</v>
      </c>
      <c r="K2184" t="s">
        <v>2666</v>
      </c>
      <c r="L2184" t="s">
        <v>2663</v>
      </c>
      <c r="M2184" t="s">
        <v>2664</v>
      </c>
      <c r="N2184" t="s">
        <v>2648</v>
      </c>
      <c r="O2184">
        <v>24271.814450000002</v>
      </c>
      <c r="P2184">
        <v>112651.1875</v>
      </c>
    </row>
    <row r="2185" spans="1:16" x14ac:dyDescent="0.25">
      <c r="A2185">
        <v>2183</v>
      </c>
      <c r="B2185">
        <v>2183</v>
      </c>
      <c r="C2185">
        <v>2182.9997560000002</v>
      </c>
      <c r="D2185">
        <v>0</v>
      </c>
      <c r="E2185">
        <v>0</v>
      </c>
      <c r="F2185">
        <v>219</v>
      </c>
      <c r="G2185">
        <v>199</v>
      </c>
      <c r="H2185">
        <v>140</v>
      </c>
      <c r="I2185" t="s">
        <v>2646</v>
      </c>
      <c r="J2185">
        <v>449.17767329999998</v>
      </c>
      <c r="K2185" t="s">
        <v>2667</v>
      </c>
      <c r="L2185" t="s">
        <v>2663</v>
      </c>
      <c r="M2185" t="s">
        <v>2664</v>
      </c>
      <c r="N2185" t="s">
        <v>2648</v>
      </c>
      <c r="O2185">
        <v>24286.322270000001</v>
      </c>
      <c r="P2185">
        <v>112691.7344</v>
      </c>
    </row>
    <row r="2186" spans="1:16" x14ac:dyDescent="0.25">
      <c r="A2186">
        <v>2184</v>
      </c>
      <c r="B2186">
        <v>2184</v>
      </c>
      <c r="C2186">
        <v>2184.0004880000001</v>
      </c>
      <c r="D2186">
        <v>0</v>
      </c>
      <c r="E2186">
        <v>0</v>
      </c>
      <c r="F2186">
        <v>219</v>
      </c>
      <c r="G2186">
        <v>199</v>
      </c>
      <c r="H2186">
        <v>140</v>
      </c>
      <c r="I2186" t="s">
        <v>2646</v>
      </c>
      <c r="J2186">
        <v>449.18539429999998</v>
      </c>
      <c r="K2186" t="s">
        <v>2668</v>
      </c>
      <c r="L2186" t="s">
        <v>2669</v>
      </c>
      <c r="M2186" t="s">
        <v>2664</v>
      </c>
      <c r="N2186" t="s">
        <v>2648</v>
      </c>
      <c r="O2186">
        <v>24300.314450000002</v>
      </c>
      <c r="P2186">
        <v>112730.64840000001</v>
      </c>
    </row>
    <row r="2187" spans="1:16" x14ac:dyDescent="0.25">
      <c r="A2187">
        <v>2185</v>
      </c>
      <c r="B2187">
        <v>2185</v>
      </c>
      <c r="C2187">
        <v>2185.0002439999998</v>
      </c>
      <c r="D2187">
        <v>0</v>
      </c>
      <c r="E2187">
        <v>0</v>
      </c>
      <c r="F2187">
        <v>219</v>
      </c>
      <c r="G2187">
        <v>200</v>
      </c>
      <c r="H2187">
        <v>140</v>
      </c>
      <c r="I2187" t="s">
        <v>2646</v>
      </c>
      <c r="J2187">
        <v>449.18539429999998</v>
      </c>
      <c r="K2187" t="s">
        <v>2668</v>
      </c>
      <c r="L2187" t="s">
        <v>2669</v>
      </c>
      <c r="M2187" t="s">
        <v>2664</v>
      </c>
      <c r="N2187" t="s">
        <v>2648</v>
      </c>
      <c r="O2187">
        <v>24314.771479999999</v>
      </c>
      <c r="P2187">
        <v>112770.7188</v>
      </c>
    </row>
    <row r="2188" spans="1:16" x14ac:dyDescent="0.25">
      <c r="A2188">
        <v>2186</v>
      </c>
      <c r="B2188">
        <v>2186</v>
      </c>
      <c r="C2188">
        <v>2186</v>
      </c>
      <c r="D2188">
        <v>0</v>
      </c>
      <c r="E2188">
        <v>0</v>
      </c>
      <c r="F2188">
        <v>219</v>
      </c>
      <c r="G2188">
        <v>201</v>
      </c>
      <c r="H2188">
        <v>140</v>
      </c>
      <c r="I2188" t="s">
        <v>2646</v>
      </c>
      <c r="J2188">
        <v>449.1885681</v>
      </c>
      <c r="K2188" t="s">
        <v>2670</v>
      </c>
      <c r="L2188" t="s">
        <v>2671</v>
      </c>
      <c r="M2188" t="s">
        <v>2672</v>
      </c>
      <c r="N2188" t="s">
        <v>2648</v>
      </c>
      <c r="O2188">
        <v>24326.384770000001</v>
      </c>
      <c r="P2188">
        <v>112802.91409999999</v>
      </c>
    </row>
    <row r="2189" spans="1:16" x14ac:dyDescent="0.25">
      <c r="A2189">
        <v>2187</v>
      </c>
      <c r="B2189">
        <v>2187</v>
      </c>
      <c r="C2189">
        <v>2187</v>
      </c>
      <c r="D2189">
        <v>0</v>
      </c>
      <c r="E2189">
        <v>0</v>
      </c>
      <c r="F2189">
        <v>219</v>
      </c>
      <c r="G2189">
        <v>201</v>
      </c>
      <c r="H2189">
        <v>140</v>
      </c>
      <c r="I2189" t="s">
        <v>2646</v>
      </c>
      <c r="J2189">
        <v>449.1982117</v>
      </c>
      <c r="K2189" t="s">
        <v>2673</v>
      </c>
      <c r="L2189" t="s">
        <v>2671</v>
      </c>
      <c r="M2189" t="s">
        <v>2672</v>
      </c>
      <c r="N2189" t="s">
        <v>2648</v>
      </c>
      <c r="O2189">
        <v>24339.814450000002</v>
      </c>
      <c r="P2189">
        <v>112840.14840000001</v>
      </c>
    </row>
    <row r="2190" spans="1:16" x14ac:dyDescent="0.25">
      <c r="A2190">
        <v>2188</v>
      </c>
      <c r="B2190">
        <v>2188</v>
      </c>
      <c r="C2190">
        <v>2188.0002439999998</v>
      </c>
      <c r="D2190">
        <v>0</v>
      </c>
      <c r="E2190">
        <v>0</v>
      </c>
      <c r="F2190">
        <v>219</v>
      </c>
      <c r="G2190">
        <v>201</v>
      </c>
      <c r="H2190">
        <v>140</v>
      </c>
      <c r="I2190" t="s">
        <v>2646</v>
      </c>
      <c r="J2190">
        <v>449.20715330000002</v>
      </c>
      <c r="K2190" t="s">
        <v>2674</v>
      </c>
      <c r="L2190" t="s">
        <v>2671</v>
      </c>
      <c r="M2190" t="s">
        <v>2672</v>
      </c>
      <c r="N2190" t="s">
        <v>2648</v>
      </c>
      <c r="O2190">
        <v>24354.666020000001</v>
      </c>
      <c r="P2190">
        <v>112881.32030000001</v>
      </c>
    </row>
    <row r="2191" spans="1:16" x14ac:dyDescent="0.25">
      <c r="A2191">
        <v>2189</v>
      </c>
      <c r="B2191">
        <v>2189</v>
      </c>
      <c r="C2191">
        <v>2188.9997560000002</v>
      </c>
      <c r="D2191">
        <v>0</v>
      </c>
      <c r="E2191">
        <v>0</v>
      </c>
      <c r="F2191">
        <v>219</v>
      </c>
      <c r="G2191">
        <v>201</v>
      </c>
      <c r="H2191">
        <v>140</v>
      </c>
      <c r="I2191" t="s">
        <v>2646</v>
      </c>
      <c r="J2191">
        <v>449.21817019999997</v>
      </c>
      <c r="K2191" t="s">
        <v>2675</v>
      </c>
      <c r="L2191" t="s">
        <v>2671</v>
      </c>
      <c r="M2191" t="s">
        <v>2672</v>
      </c>
      <c r="N2191" t="s">
        <v>2648</v>
      </c>
      <c r="O2191">
        <v>24368.964840000001</v>
      </c>
      <c r="P2191">
        <v>112920.9531</v>
      </c>
    </row>
    <row r="2192" spans="1:16" x14ac:dyDescent="0.25">
      <c r="A2192">
        <v>2190</v>
      </c>
      <c r="B2192">
        <v>2190</v>
      </c>
      <c r="C2192">
        <v>2190.0002439999998</v>
      </c>
      <c r="D2192">
        <v>0</v>
      </c>
      <c r="E2192">
        <v>0</v>
      </c>
      <c r="F2192">
        <v>219</v>
      </c>
      <c r="G2192">
        <v>201</v>
      </c>
      <c r="H2192">
        <v>140</v>
      </c>
      <c r="I2192" t="s">
        <v>2646</v>
      </c>
      <c r="J2192">
        <v>449.23464969999998</v>
      </c>
      <c r="K2192" t="s">
        <v>2676</v>
      </c>
      <c r="L2192" t="s">
        <v>2671</v>
      </c>
      <c r="M2192" t="s">
        <v>2672</v>
      </c>
      <c r="N2192" t="s">
        <v>2648</v>
      </c>
      <c r="O2192">
        <v>24383.816409999999</v>
      </c>
      <c r="P2192">
        <v>112962.125</v>
      </c>
    </row>
    <row r="2193" spans="1:16" x14ac:dyDescent="0.25">
      <c r="A2193">
        <v>2191</v>
      </c>
      <c r="B2193">
        <v>2191</v>
      </c>
      <c r="C2193">
        <v>2191</v>
      </c>
      <c r="D2193">
        <v>0</v>
      </c>
      <c r="E2193">
        <v>0</v>
      </c>
      <c r="F2193">
        <v>219</v>
      </c>
      <c r="G2193">
        <v>201</v>
      </c>
      <c r="H2193">
        <v>140</v>
      </c>
      <c r="I2193" t="s">
        <v>2646</v>
      </c>
      <c r="J2193">
        <v>449.46942139999999</v>
      </c>
      <c r="K2193" t="s">
        <v>2677</v>
      </c>
      <c r="L2193" t="s">
        <v>2671</v>
      </c>
      <c r="M2193" t="s">
        <v>2672</v>
      </c>
      <c r="N2193" t="s">
        <v>2648</v>
      </c>
      <c r="O2193">
        <v>24398.589840000001</v>
      </c>
      <c r="P2193">
        <v>113003.0781</v>
      </c>
    </row>
    <row r="2194" spans="1:16" x14ac:dyDescent="0.25">
      <c r="A2194">
        <v>2192</v>
      </c>
      <c r="B2194">
        <v>2192</v>
      </c>
      <c r="C2194">
        <v>2192</v>
      </c>
      <c r="D2194">
        <v>0</v>
      </c>
      <c r="E2194">
        <v>0</v>
      </c>
      <c r="F2194">
        <v>219</v>
      </c>
      <c r="G2194">
        <v>201</v>
      </c>
      <c r="H2194">
        <v>140</v>
      </c>
      <c r="I2194" t="s">
        <v>2646</v>
      </c>
      <c r="J2194">
        <v>449.47555540000002</v>
      </c>
      <c r="K2194" t="s">
        <v>2678</v>
      </c>
      <c r="L2194" t="s">
        <v>2671</v>
      </c>
      <c r="M2194" t="s">
        <v>2672</v>
      </c>
      <c r="N2194" t="s">
        <v>2648</v>
      </c>
      <c r="O2194">
        <v>24413.363280000001</v>
      </c>
      <c r="P2194">
        <v>113044.0313</v>
      </c>
    </row>
    <row r="2195" spans="1:16" x14ac:dyDescent="0.25">
      <c r="A2195">
        <v>2193</v>
      </c>
      <c r="B2195">
        <v>2193</v>
      </c>
      <c r="C2195">
        <v>2193.0002439999998</v>
      </c>
      <c r="D2195">
        <v>0</v>
      </c>
      <c r="E2195">
        <v>0</v>
      </c>
      <c r="F2195">
        <v>220</v>
      </c>
      <c r="G2195">
        <v>201</v>
      </c>
      <c r="H2195">
        <v>140</v>
      </c>
      <c r="I2195" t="s">
        <v>2646</v>
      </c>
      <c r="J2195">
        <v>449.48120119999999</v>
      </c>
      <c r="K2195" t="s">
        <v>2679</v>
      </c>
      <c r="L2195" t="s">
        <v>2671</v>
      </c>
      <c r="M2195" t="s">
        <v>2672</v>
      </c>
      <c r="N2195" t="s">
        <v>2648</v>
      </c>
      <c r="O2195">
        <v>24428.136719999999</v>
      </c>
      <c r="P2195">
        <v>113084.9844</v>
      </c>
    </row>
    <row r="2196" spans="1:16" x14ac:dyDescent="0.25">
      <c r="A2196">
        <v>2194</v>
      </c>
      <c r="B2196">
        <v>2194</v>
      </c>
      <c r="C2196">
        <v>2194.0004880000001</v>
      </c>
      <c r="D2196">
        <v>0</v>
      </c>
      <c r="E2196">
        <v>0</v>
      </c>
      <c r="F2196">
        <v>220</v>
      </c>
      <c r="G2196">
        <v>201</v>
      </c>
      <c r="H2196">
        <v>141</v>
      </c>
      <c r="I2196" t="s">
        <v>2680</v>
      </c>
      <c r="J2196">
        <v>449.49514770000002</v>
      </c>
      <c r="K2196" t="s">
        <v>2681</v>
      </c>
      <c r="L2196" t="s">
        <v>2682</v>
      </c>
      <c r="M2196" t="s">
        <v>2672</v>
      </c>
      <c r="N2196" t="s">
        <v>2683</v>
      </c>
      <c r="O2196">
        <v>24442.064450000002</v>
      </c>
      <c r="P2196">
        <v>113123.41409999999</v>
      </c>
    </row>
    <row r="2197" spans="1:16" x14ac:dyDescent="0.25">
      <c r="A2197">
        <v>2195</v>
      </c>
      <c r="B2197">
        <v>2195</v>
      </c>
      <c r="C2197">
        <v>2194.9995119999999</v>
      </c>
      <c r="D2197">
        <v>0</v>
      </c>
      <c r="E2197">
        <v>0</v>
      </c>
      <c r="F2197">
        <v>220</v>
      </c>
      <c r="G2197">
        <v>201</v>
      </c>
      <c r="H2197">
        <v>141</v>
      </c>
      <c r="I2197" t="s">
        <v>2680</v>
      </c>
      <c r="J2197">
        <v>449.49514770000002</v>
      </c>
      <c r="K2197" t="s">
        <v>2681</v>
      </c>
      <c r="L2197" t="s">
        <v>2682</v>
      </c>
      <c r="M2197" t="s">
        <v>2684</v>
      </c>
      <c r="N2197" t="s">
        <v>2683</v>
      </c>
      <c r="O2197">
        <v>24456.519530000001</v>
      </c>
      <c r="P2197">
        <v>113163.4531</v>
      </c>
    </row>
    <row r="2198" spans="1:16" x14ac:dyDescent="0.25">
      <c r="A2198">
        <v>2196</v>
      </c>
      <c r="B2198">
        <v>2196</v>
      </c>
      <c r="C2198">
        <v>2196</v>
      </c>
      <c r="D2198">
        <v>0</v>
      </c>
      <c r="E2198">
        <v>0</v>
      </c>
      <c r="F2198">
        <v>220</v>
      </c>
      <c r="G2198">
        <v>201</v>
      </c>
      <c r="H2198">
        <v>141</v>
      </c>
      <c r="I2198" t="s">
        <v>2680</v>
      </c>
      <c r="J2198">
        <v>449.50830079999997</v>
      </c>
      <c r="K2198" t="s">
        <v>2685</v>
      </c>
      <c r="L2198" t="s">
        <v>2682</v>
      </c>
      <c r="M2198" t="s">
        <v>2684</v>
      </c>
      <c r="N2198" t="s">
        <v>2683</v>
      </c>
      <c r="O2198">
        <v>24469.318360000001</v>
      </c>
      <c r="P2198">
        <v>113199.0938</v>
      </c>
    </row>
    <row r="2199" spans="1:16" x14ac:dyDescent="0.25">
      <c r="A2199">
        <v>2197</v>
      </c>
      <c r="B2199">
        <v>2197</v>
      </c>
      <c r="C2199">
        <v>2197</v>
      </c>
      <c r="D2199">
        <v>0</v>
      </c>
      <c r="E2199">
        <v>0</v>
      </c>
      <c r="F2199">
        <v>220</v>
      </c>
      <c r="G2199">
        <v>201</v>
      </c>
      <c r="H2199">
        <v>141</v>
      </c>
      <c r="I2199" t="s">
        <v>2680</v>
      </c>
      <c r="J2199">
        <v>449.52154539999998</v>
      </c>
      <c r="K2199" t="s">
        <v>2686</v>
      </c>
      <c r="L2199" t="s">
        <v>2682</v>
      </c>
      <c r="M2199" t="s">
        <v>2684</v>
      </c>
      <c r="N2199" t="s">
        <v>2683</v>
      </c>
      <c r="O2199">
        <v>24482.431639999999</v>
      </c>
      <c r="P2199">
        <v>113235.61719999999</v>
      </c>
    </row>
    <row r="2200" spans="1:16" x14ac:dyDescent="0.25">
      <c r="A2200">
        <v>2198</v>
      </c>
      <c r="B2200">
        <v>2198</v>
      </c>
      <c r="C2200">
        <v>2198.0002439999998</v>
      </c>
      <c r="D2200">
        <v>0</v>
      </c>
      <c r="E2200">
        <v>0</v>
      </c>
      <c r="F2200">
        <v>220</v>
      </c>
      <c r="G2200">
        <v>201</v>
      </c>
      <c r="H2200">
        <v>141</v>
      </c>
      <c r="I2200" t="s">
        <v>2680</v>
      </c>
      <c r="J2200">
        <v>449.53454590000001</v>
      </c>
      <c r="K2200" t="s">
        <v>2687</v>
      </c>
      <c r="L2200" t="s">
        <v>2682</v>
      </c>
      <c r="M2200" t="s">
        <v>2684</v>
      </c>
      <c r="N2200" t="s">
        <v>2683</v>
      </c>
      <c r="O2200">
        <v>24496.730469999999</v>
      </c>
      <c r="P2200">
        <v>113275.4375</v>
      </c>
    </row>
    <row r="2201" spans="1:16" x14ac:dyDescent="0.25">
      <c r="A2201">
        <v>2199</v>
      </c>
      <c r="B2201">
        <v>2199</v>
      </c>
      <c r="C2201">
        <v>2198.9997560000002</v>
      </c>
      <c r="D2201">
        <v>0</v>
      </c>
      <c r="E2201">
        <v>0</v>
      </c>
      <c r="F2201">
        <v>220</v>
      </c>
      <c r="G2201">
        <v>201</v>
      </c>
      <c r="H2201">
        <v>141</v>
      </c>
      <c r="I2201" t="s">
        <v>2680</v>
      </c>
      <c r="J2201">
        <v>449.54400629999998</v>
      </c>
      <c r="K2201" t="s">
        <v>2688</v>
      </c>
      <c r="L2201" t="s">
        <v>2682</v>
      </c>
      <c r="M2201" t="s">
        <v>2684</v>
      </c>
      <c r="N2201" t="s">
        <v>2683</v>
      </c>
      <c r="O2201">
        <v>24511.345700000002</v>
      </c>
      <c r="P2201">
        <v>113316.13280000001</v>
      </c>
    </row>
    <row r="2202" spans="1:16" x14ac:dyDescent="0.25">
      <c r="A2202">
        <v>2200</v>
      </c>
      <c r="B2202">
        <v>2200</v>
      </c>
      <c r="C2202">
        <v>2200</v>
      </c>
      <c r="D2202">
        <v>0</v>
      </c>
      <c r="E2202">
        <v>0</v>
      </c>
      <c r="F2202">
        <v>220</v>
      </c>
      <c r="G2202">
        <v>201</v>
      </c>
      <c r="H2202">
        <v>141</v>
      </c>
      <c r="I2202" t="s">
        <v>2680</v>
      </c>
      <c r="J2202">
        <v>449.54934689999999</v>
      </c>
      <c r="K2202" t="s">
        <v>2689</v>
      </c>
      <c r="L2202" t="s">
        <v>2682</v>
      </c>
      <c r="M2202" t="s">
        <v>2684</v>
      </c>
      <c r="N2202" t="s">
        <v>2683</v>
      </c>
      <c r="O2202">
        <v>24525.724610000001</v>
      </c>
      <c r="P2202">
        <v>113356.1719</v>
      </c>
    </row>
    <row r="2203" spans="1:16" x14ac:dyDescent="0.25">
      <c r="A2203">
        <v>2201</v>
      </c>
      <c r="B2203">
        <v>2201</v>
      </c>
      <c r="C2203">
        <v>2201.0002439999998</v>
      </c>
      <c r="D2203">
        <v>0</v>
      </c>
      <c r="E2203">
        <v>0</v>
      </c>
      <c r="F2203">
        <v>220</v>
      </c>
      <c r="G2203">
        <v>201</v>
      </c>
      <c r="H2203">
        <v>141</v>
      </c>
      <c r="I2203" t="s">
        <v>2680</v>
      </c>
      <c r="J2203">
        <v>449.73751829999998</v>
      </c>
      <c r="K2203" t="s">
        <v>2690</v>
      </c>
      <c r="L2203" t="s">
        <v>2682</v>
      </c>
      <c r="M2203" t="s">
        <v>2684</v>
      </c>
      <c r="N2203" t="s">
        <v>2683</v>
      </c>
      <c r="O2203">
        <v>24540.339840000001</v>
      </c>
      <c r="P2203">
        <v>113396.875</v>
      </c>
    </row>
    <row r="2204" spans="1:16" x14ac:dyDescent="0.25">
      <c r="A2204">
        <v>2202</v>
      </c>
      <c r="B2204">
        <v>2202</v>
      </c>
      <c r="C2204">
        <v>2202.0002439999998</v>
      </c>
      <c r="D2204">
        <v>0</v>
      </c>
      <c r="E2204">
        <v>0</v>
      </c>
      <c r="F2204">
        <v>220</v>
      </c>
      <c r="G2204">
        <v>201</v>
      </c>
      <c r="H2204">
        <v>141</v>
      </c>
      <c r="I2204" t="s">
        <v>2680</v>
      </c>
      <c r="J2204">
        <v>449.74017329999998</v>
      </c>
      <c r="K2204" t="s">
        <v>2691</v>
      </c>
      <c r="L2204" t="s">
        <v>2682</v>
      </c>
      <c r="M2204" t="s">
        <v>2684</v>
      </c>
      <c r="N2204" t="s">
        <v>2683</v>
      </c>
      <c r="O2204">
        <v>24555.033200000002</v>
      </c>
      <c r="P2204">
        <v>113437.7969</v>
      </c>
    </row>
    <row r="2205" spans="1:16" x14ac:dyDescent="0.25">
      <c r="A2205">
        <v>2203</v>
      </c>
      <c r="B2205">
        <v>2203</v>
      </c>
      <c r="C2205">
        <v>2202.9997560000002</v>
      </c>
      <c r="D2205">
        <v>0</v>
      </c>
      <c r="E2205">
        <v>0</v>
      </c>
      <c r="F2205">
        <v>221</v>
      </c>
      <c r="G2205">
        <v>201</v>
      </c>
      <c r="H2205">
        <v>141</v>
      </c>
      <c r="I2205" t="s">
        <v>2680</v>
      </c>
      <c r="J2205">
        <v>449.74261469999999</v>
      </c>
      <c r="K2205" t="s">
        <v>2692</v>
      </c>
      <c r="L2205" t="s">
        <v>2682</v>
      </c>
      <c r="M2205" t="s">
        <v>2684</v>
      </c>
      <c r="N2205" t="s">
        <v>2683</v>
      </c>
      <c r="O2205">
        <v>24569.568360000001</v>
      </c>
      <c r="P2205">
        <v>113478.27340000001</v>
      </c>
    </row>
    <row r="2206" spans="1:16" x14ac:dyDescent="0.25">
      <c r="A2206">
        <v>2204</v>
      </c>
      <c r="B2206">
        <v>2204</v>
      </c>
      <c r="C2206">
        <v>2204</v>
      </c>
      <c r="D2206">
        <v>0</v>
      </c>
      <c r="E2206">
        <v>0</v>
      </c>
      <c r="F2206">
        <v>221</v>
      </c>
      <c r="G2206">
        <v>201</v>
      </c>
      <c r="H2206">
        <v>141</v>
      </c>
      <c r="I2206" t="s">
        <v>2680</v>
      </c>
      <c r="J2206">
        <v>449.74261469999999</v>
      </c>
      <c r="K2206" t="s">
        <v>2692</v>
      </c>
      <c r="L2206" t="s">
        <v>2693</v>
      </c>
      <c r="M2206" t="s">
        <v>2684</v>
      </c>
      <c r="N2206" t="s">
        <v>2683</v>
      </c>
      <c r="O2206">
        <v>24583.335940000001</v>
      </c>
      <c r="P2206">
        <v>113516.4375</v>
      </c>
    </row>
    <row r="2207" spans="1:16" x14ac:dyDescent="0.25">
      <c r="A2207">
        <v>2205</v>
      </c>
      <c r="B2207">
        <v>2205</v>
      </c>
      <c r="C2207">
        <v>2204.9997560000002</v>
      </c>
      <c r="D2207">
        <v>0</v>
      </c>
      <c r="E2207">
        <v>0</v>
      </c>
      <c r="F2207">
        <v>221</v>
      </c>
      <c r="G2207">
        <v>201</v>
      </c>
      <c r="H2207">
        <v>141</v>
      </c>
      <c r="I2207" t="s">
        <v>2680</v>
      </c>
      <c r="J2207">
        <v>449.74633790000001</v>
      </c>
      <c r="K2207" t="s">
        <v>2694</v>
      </c>
      <c r="L2207" t="s">
        <v>2693</v>
      </c>
      <c r="M2207" t="s">
        <v>2684</v>
      </c>
      <c r="N2207" t="s">
        <v>2683</v>
      </c>
      <c r="O2207">
        <v>24598.136719999999</v>
      </c>
      <c r="P2207">
        <v>113557.32030000001</v>
      </c>
    </row>
    <row r="2208" spans="1:16" x14ac:dyDescent="0.25">
      <c r="A2208">
        <v>2206</v>
      </c>
      <c r="B2208">
        <v>2206</v>
      </c>
      <c r="C2208">
        <v>2206.0002439999998</v>
      </c>
      <c r="D2208">
        <v>0</v>
      </c>
      <c r="E2208">
        <v>0</v>
      </c>
      <c r="F2208">
        <v>221</v>
      </c>
      <c r="G2208">
        <v>201</v>
      </c>
      <c r="H2208">
        <v>141</v>
      </c>
      <c r="I2208" t="s">
        <v>2680</v>
      </c>
      <c r="J2208">
        <v>449.86785889999999</v>
      </c>
      <c r="K2208" t="s">
        <v>2695</v>
      </c>
      <c r="L2208" t="s">
        <v>2693</v>
      </c>
      <c r="M2208" t="s">
        <v>2684</v>
      </c>
      <c r="N2208" t="s">
        <v>2683</v>
      </c>
      <c r="O2208">
        <v>24613.015630000002</v>
      </c>
      <c r="P2208">
        <v>113598.42969999999</v>
      </c>
    </row>
    <row r="2209" spans="1:16" x14ac:dyDescent="0.25">
      <c r="A2209">
        <v>2207</v>
      </c>
      <c r="B2209">
        <v>2207</v>
      </c>
      <c r="C2209">
        <v>2206.9997560000002</v>
      </c>
      <c r="D2209">
        <v>0</v>
      </c>
      <c r="E2209">
        <v>0</v>
      </c>
      <c r="F2209">
        <v>221</v>
      </c>
      <c r="G2209">
        <v>201</v>
      </c>
      <c r="H2209">
        <v>141</v>
      </c>
      <c r="I2209" t="s">
        <v>2680</v>
      </c>
      <c r="J2209">
        <v>449.87429809999998</v>
      </c>
      <c r="K2209" t="s">
        <v>2696</v>
      </c>
      <c r="L2209" t="s">
        <v>2693</v>
      </c>
      <c r="M2209" t="s">
        <v>2684</v>
      </c>
      <c r="N2209" t="s">
        <v>2683</v>
      </c>
      <c r="O2209">
        <v>24627.73633</v>
      </c>
      <c r="P2209">
        <v>113639.0938</v>
      </c>
    </row>
    <row r="2210" spans="1:16" x14ac:dyDescent="0.25">
      <c r="A2210">
        <v>2208</v>
      </c>
      <c r="B2210">
        <v>2208</v>
      </c>
      <c r="C2210">
        <v>2208.0002439999998</v>
      </c>
      <c r="D2210">
        <v>0</v>
      </c>
      <c r="E2210">
        <v>0</v>
      </c>
      <c r="F2210">
        <v>221</v>
      </c>
      <c r="G2210">
        <v>201</v>
      </c>
      <c r="H2210">
        <v>141</v>
      </c>
      <c r="I2210" t="s">
        <v>2680</v>
      </c>
      <c r="J2210">
        <v>449.88595579999998</v>
      </c>
      <c r="K2210" t="s">
        <v>2697</v>
      </c>
      <c r="L2210" t="s">
        <v>2693</v>
      </c>
      <c r="M2210" t="s">
        <v>2684</v>
      </c>
      <c r="N2210" t="s">
        <v>2683</v>
      </c>
      <c r="O2210">
        <v>24642.615229999999</v>
      </c>
      <c r="P2210">
        <v>113680.19530000001</v>
      </c>
    </row>
    <row r="2211" spans="1:16" x14ac:dyDescent="0.25">
      <c r="A2211">
        <v>2209</v>
      </c>
      <c r="B2211">
        <v>2209</v>
      </c>
      <c r="C2211">
        <v>2209</v>
      </c>
      <c r="D2211">
        <v>0</v>
      </c>
      <c r="E2211">
        <v>0</v>
      </c>
      <c r="F2211">
        <v>221</v>
      </c>
      <c r="G2211">
        <v>201</v>
      </c>
      <c r="H2211">
        <v>141</v>
      </c>
      <c r="I2211" t="s">
        <v>2680</v>
      </c>
      <c r="J2211">
        <v>449.88952640000002</v>
      </c>
      <c r="K2211" t="s">
        <v>2698</v>
      </c>
      <c r="L2211" t="s">
        <v>2693</v>
      </c>
      <c r="M2211" t="s">
        <v>2684</v>
      </c>
      <c r="N2211" t="s">
        <v>2683</v>
      </c>
      <c r="O2211">
        <v>24657.73633</v>
      </c>
      <c r="P2211">
        <v>113721.9688</v>
      </c>
    </row>
    <row r="2212" spans="1:16" x14ac:dyDescent="0.25">
      <c r="A2212">
        <v>2210</v>
      </c>
      <c r="B2212">
        <v>2210</v>
      </c>
      <c r="C2212">
        <v>2210</v>
      </c>
      <c r="D2212">
        <v>0</v>
      </c>
      <c r="E2212">
        <v>0</v>
      </c>
      <c r="F2212">
        <v>221</v>
      </c>
      <c r="G2212">
        <v>201</v>
      </c>
      <c r="H2212">
        <v>141</v>
      </c>
      <c r="I2212" t="s">
        <v>2680</v>
      </c>
      <c r="J2212">
        <v>449.89331049999998</v>
      </c>
      <c r="K2212" t="s">
        <v>2699</v>
      </c>
      <c r="L2212" t="s">
        <v>2693</v>
      </c>
      <c r="M2212" t="s">
        <v>2684</v>
      </c>
      <c r="N2212" t="s">
        <v>2683</v>
      </c>
      <c r="O2212">
        <v>24672.935549999998</v>
      </c>
      <c r="P2212">
        <v>113763.9531</v>
      </c>
    </row>
    <row r="2213" spans="1:16" x14ac:dyDescent="0.25">
      <c r="A2213">
        <v>2211</v>
      </c>
      <c r="B2213">
        <v>2211</v>
      </c>
      <c r="C2213">
        <v>2211</v>
      </c>
      <c r="D2213">
        <v>0</v>
      </c>
      <c r="E2213">
        <v>0</v>
      </c>
      <c r="F2213">
        <v>221</v>
      </c>
      <c r="G2213">
        <v>201</v>
      </c>
      <c r="H2213">
        <v>141</v>
      </c>
      <c r="I2213" t="s">
        <v>2680</v>
      </c>
      <c r="J2213">
        <v>449.89990230000001</v>
      </c>
      <c r="K2213" t="s">
        <v>2700</v>
      </c>
      <c r="L2213" t="s">
        <v>2693</v>
      </c>
      <c r="M2213" t="s">
        <v>2684</v>
      </c>
      <c r="N2213" t="s">
        <v>2683</v>
      </c>
      <c r="O2213">
        <v>24688.376950000002</v>
      </c>
      <c r="P2213">
        <v>113806.6094</v>
      </c>
    </row>
    <row r="2214" spans="1:16" x14ac:dyDescent="0.25">
      <c r="A2214">
        <v>2212</v>
      </c>
      <c r="B2214">
        <v>2212</v>
      </c>
      <c r="C2214">
        <v>2212.0002439999998</v>
      </c>
      <c r="D2214">
        <v>0</v>
      </c>
      <c r="E2214">
        <v>0</v>
      </c>
      <c r="F2214">
        <v>221</v>
      </c>
      <c r="G2214">
        <v>201</v>
      </c>
      <c r="H2214">
        <v>141</v>
      </c>
      <c r="I2214" t="s">
        <v>2680</v>
      </c>
      <c r="J2214">
        <v>449.90344240000002</v>
      </c>
      <c r="K2214" t="s">
        <v>2701</v>
      </c>
      <c r="L2214" t="s">
        <v>2693</v>
      </c>
      <c r="M2214" t="s">
        <v>2684</v>
      </c>
      <c r="N2214" t="s">
        <v>2683</v>
      </c>
      <c r="O2214">
        <v>24703.255860000001</v>
      </c>
      <c r="P2214">
        <v>113847.71090000001</v>
      </c>
    </row>
    <row r="2215" spans="1:16" x14ac:dyDescent="0.25">
      <c r="A2215">
        <v>2213</v>
      </c>
      <c r="B2215">
        <v>2213</v>
      </c>
      <c r="C2215">
        <v>2213.0002439999998</v>
      </c>
      <c r="D2215">
        <v>0</v>
      </c>
      <c r="E2215">
        <v>0</v>
      </c>
      <c r="F2215">
        <v>222</v>
      </c>
      <c r="G2215">
        <v>201</v>
      </c>
      <c r="H2215">
        <v>141</v>
      </c>
      <c r="I2215" t="s">
        <v>2680</v>
      </c>
      <c r="J2215">
        <v>449.90594479999999</v>
      </c>
      <c r="K2215" t="s">
        <v>2702</v>
      </c>
      <c r="L2215" t="s">
        <v>2693</v>
      </c>
      <c r="M2215" t="s">
        <v>2684</v>
      </c>
      <c r="N2215" t="s">
        <v>2683</v>
      </c>
      <c r="O2215">
        <v>24718.296880000002</v>
      </c>
      <c r="P2215">
        <v>113889.2656</v>
      </c>
    </row>
    <row r="2216" spans="1:16" x14ac:dyDescent="0.25">
      <c r="A2216">
        <v>2214</v>
      </c>
      <c r="B2216">
        <v>2214</v>
      </c>
      <c r="C2216">
        <v>2214</v>
      </c>
      <c r="D2216">
        <v>0</v>
      </c>
      <c r="E2216">
        <v>0</v>
      </c>
      <c r="F2216">
        <v>222</v>
      </c>
      <c r="G2216">
        <v>201</v>
      </c>
      <c r="H2216">
        <v>141</v>
      </c>
      <c r="I2216" t="s">
        <v>2680</v>
      </c>
      <c r="J2216">
        <v>449.9167175</v>
      </c>
      <c r="K2216" t="s">
        <v>2703</v>
      </c>
      <c r="L2216" t="s">
        <v>2704</v>
      </c>
      <c r="M2216" t="s">
        <v>2684</v>
      </c>
      <c r="N2216" t="s">
        <v>2683</v>
      </c>
      <c r="O2216">
        <v>24732.962889999999</v>
      </c>
      <c r="P2216">
        <v>113929.5938</v>
      </c>
    </row>
    <row r="2217" spans="1:16" x14ac:dyDescent="0.25">
      <c r="A2217">
        <v>2215</v>
      </c>
      <c r="B2217">
        <v>2215</v>
      </c>
      <c r="C2217">
        <v>2214.9997560000002</v>
      </c>
      <c r="D2217">
        <v>0</v>
      </c>
      <c r="E2217">
        <v>0</v>
      </c>
      <c r="F2217">
        <v>222</v>
      </c>
      <c r="G2217">
        <v>201</v>
      </c>
      <c r="H2217">
        <v>142</v>
      </c>
      <c r="I2217" t="s">
        <v>2705</v>
      </c>
      <c r="J2217">
        <v>449.93270869999998</v>
      </c>
      <c r="K2217" t="s">
        <v>2706</v>
      </c>
      <c r="L2217" t="s">
        <v>2704</v>
      </c>
      <c r="M2217" t="s">
        <v>2684</v>
      </c>
      <c r="N2217" t="s">
        <v>2707</v>
      </c>
      <c r="O2217">
        <v>24748.109380000002</v>
      </c>
      <c r="P2217">
        <v>113971.10159999999</v>
      </c>
    </row>
    <row r="2218" spans="1:16" x14ac:dyDescent="0.25">
      <c r="A2218">
        <v>2216</v>
      </c>
      <c r="B2218">
        <v>2216</v>
      </c>
      <c r="C2218">
        <v>2215.9995119999999</v>
      </c>
      <c r="D2218">
        <v>0</v>
      </c>
      <c r="E2218">
        <v>0</v>
      </c>
      <c r="F2218">
        <v>222</v>
      </c>
      <c r="G2218">
        <v>201</v>
      </c>
      <c r="H2218">
        <v>142</v>
      </c>
      <c r="I2218" t="s">
        <v>2705</v>
      </c>
      <c r="J2218">
        <v>449.93270869999998</v>
      </c>
      <c r="K2218" t="s">
        <v>2706</v>
      </c>
      <c r="L2218" t="s">
        <v>2704</v>
      </c>
      <c r="M2218" t="s">
        <v>2708</v>
      </c>
      <c r="N2218" t="s">
        <v>2707</v>
      </c>
      <c r="O2218">
        <v>24762.626950000002</v>
      </c>
      <c r="P2218">
        <v>114011.28909999999</v>
      </c>
    </row>
    <row r="2219" spans="1:16" x14ac:dyDescent="0.25">
      <c r="A2219">
        <v>2217</v>
      </c>
      <c r="B2219">
        <v>2217</v>
      </c>
      <c r="C2219">
        <v>2216.9997560000002</v>
      </c>
      <c r="D2219">
        <v>0</v>
      </c>
      <c r="E2219">
        <v>0</v>
      </c>
      <c r="F2219">
        <v>222</v>
      </c>
      <c r="G2219">
        <v>201</v>
      </c>
      <c r="H2219">
        <v>142</v>
      </c>
      <c r="I2219" t="s">
        <v>2705</v>
      </c>
      <c r="J2219">
        <v>450.08740230000001</v>
      </c>
      <c r="K2219" t="s">
        <v>2709</v>
      </c>
      <c r="L2219" t="s">
        <v>2704</v>
      </c>
      <c r="M2219" t="s">
        <v>2708</v>
      </c>
      <c r="N2219" t="s">
        <v>2707</v>
      </c>
      <c r="O2219">
        <v>24777.505860000001</v>
      </c>
      <c r="P2219">
        <v>114052.5781</v>
      </c>
    </row>
    <row r="2220" spans="1:16" x14ac:dyDescent="0.25">
      <c r="A2220">
        <v>2218</v>
      </c>
      <c r="B2220">
        <v>2218</v>
      </c>
      <c r="C2220">
        <v>2217.9997560000002</v>
      </c>
      <c r="D2220">
        <v>0</v>
      </c>
      <c r="E2220">
        <v>0</v>
      </c>
      <c r="F2220">
        <v>222</v>
      </c>
      <c r="G2220">
        <v>201</v>
      </c>
      <c r="H2220">
        <v>142</v>
      </c>
      <c r="I2220" t="s">
        <v>2705</v>
      </c>
      <c r="J2220">
        <v>450.08740230000001</v>
      </c>
      <c r="K2220" t="s">
        <v>2709</v>
      </c>
      <c r="L2220" t="s">
        <v>2704</v>
      </c>
      <c r="M2220" t="s">
        <v>2708</v>
      </c>
      <c r="N2220" t="s">
        <v>2707</v>
      </c>
      <c r="O2220">
        <v>24792.546880000002</v>
      </c>
      <c r="P2220">
        <v>114094.3125</v>
      </c>
    </row>
    <row r="2221" spans="1:16" x14ac:dyDescent="0.25">
      <c r="A2221">
        <v>2219</v>
      </c>
      <c r="B2221">
        <v>2219</v>
      </c>
      <c r="C2221">
        <v>2219</v>
      </c>
      <c r="D2221">
        <v>0</v>
      </c>
      <c r="E2221">
        <v>0</v>
      </c>
      <c r="F2221">
        <v>222</v>
      </c>
      <c r="G2221">
        <v>201</v>
      </c>
      <c r="H2221">
        <v>142</v>
      </c>
      <c r="I2221" t="s">
        <v>2705</v>
      </c>
      <c r="J2221">
        <v>450.08740230000001</v>
      </c>
      <c r="K2221" t="s">
        <v>2709</v>
      </c>
      <c r="L2221" t="s">
        <v>2704</v>
      </c>
      <c r="M2221" t="s">
        <v>2708</v>
      </c>
      <c r="N2221" t="s">
        <v>2707</v>
      </c>
      <c r="O2221">
        <v>24807.746090000001</v>
      </c>
      <c r="P2221">
        <v>114136.49219999999</v>
      </c>
    </row>
    <row r="2222" spans="1:16" x14ac:dyDescent="0.25">
      <c r="A2222">
        <v>2220</v>
      </c>
      <c r="B2222">
        <v>2220</v>
      </c>
      <c r="C2222">
        <v>2220</v>
      </c>
      <c r="D2222">
        <v>0</v>
      </c>
      <c r="E2222">
        <v>0</v>
      </c>
      <c r="F2222">
        <v>222</v>
      </c>
      <c r="G2222">
        <v>201</v>
      </c>
      <c r="H2222">
        <v>142</v>
      </c>
      <c r="I2222" t="s">
        <v>2705</v>
      </c>
      <c r="J2222">
        <v>450.11968990000003</v>
      </c>
      <c r="K2222" t="s">
        <v>2710</v>
      </c>
      <c r="L2222" t="s">
        <v>2704</v>
      </c>
      <c r="M2222" t="s">
        <v>2708</v>
      </c>
      <c r="N2222" t="s">
        <v>2707</v>
      </c>
      <c r="O2222">
        <v>24822.945309999999</v>
      </c>
      <c r="P2222">
        <v>114178.6719</v>
      </c>
    </row>
    <row r="2223" spans="1:16" x14ac:dyDescent="0.25">
      <c r="A2223">
        <v>2221</v>
      </c>
      <c r="B2223">
        <v>2221</v>
      </c>
      <c r="C2223">
        <v>2220.9995119999999</v>
      </c>
      <c r="D2223">
        <v>0</v>
      </c>
      <c r="E2223">
        <v>0</v>
      </c>
      <c r="F2223">
        <v>222</v>
      </c>
      <c r="G2223">
        <v>201</v>
      </c>
      <c r="H2223">
        <v>142</v>
      </c>
      <c r="I2223" t="s">
        <v>2705</v>
      </c>
      <c r="J2223">
        <v>450.12533569999999</v>
      </c>
      <c r="K2223" t="s">
        <v>2711</v>
      </c>
      <c r="L2223" t="s">
        <v>2704</v>
      </c>
      <c r="M2223" t="s">
        <v>2708</v>
      </c>
      <c r="N2223" t="s">
        <v>2707</v>
      </c>
      <c r="O2223">
        <v>24837.82617</v>
      </c>
      <c r="P2223">
        <v>114219.9688</v>
      </c>
    </row>
    <row r="2224" spans="1:16" x14ac:dyDescent="0.25">
      <c r="A2224">
        <v>2222</v>
      </c>
      <c r="B2224">
        <v>2222</v>
      </c>
      <c r="C2224">
        <v>2222</v>
      </c>
      <c r="D2224">
        <v>0</v>
      </c>
      <c r="E2224">
        <v>0</v>
      </c>
      <c r="F2224">
        <v>222</v>
      </c>
      <c r="G2224">
        <v>201</v>
      </c>
      <c r="H2224">
        <v>142</v>
      </c>
      <c r="I2224" t="s">
        <v>2705</v>
      </c>
      <c r="J2224">
        <v>450.13363650000002</v>
      </c>
      <c r="K2224" t="s">
        <v>2712</v>
      </c>
      <c r="L2224" t="s">
        <v>2704</v>
      </c>
      <c r="M2224" t="s">
        <v>2708</v>
      </c>
      <c r="N2224" t="s">
        <v>2707</v>
      </c>
      <c r="O2224">
        <v>24853.025389999999</v>
      </c>
      <c r="P2224">
        <v>114262.14840000001</v>
      </c>
    </row>
    <row r="2225" spans="1:16" x14ac:dyDescent="0.25">
      <c r="A2225">
        <v>2223</v>
      </c>
      <c r="B2225">
        <v>2223</v>
      </c>
      <c r="C2225">
        <v>2223.0002439999998</v>
      </c>
      <c r="D2225">
        <v>0</v>
      </c>
      <c r="E2225">
        <v>0</v>
      </c>
      <c r="F2225">
        <v>223</v>
      </c>
      <c r="G2225">
        <v>201</v>
      </c>
      <c r="H2225">
        <v>142</v>
      </c>
      <c r="I2225" t="s">
        <v>2705</v>
      </c>
      <c r="J2225">
        <v>450.13519289999999</v>
      </c>
      <c r="K2225" t="s">
        <v>2713</v>
      </c>
      <c r="L2225" t="s">
        <v>2704</v>
      </c>
      <c r="M2225" t="s">
        <v>2708</v>
      </c>
      <c r="N2225" t="s">
        <v>2707</v>
      </c>
      <c r="O2225">
        <v>24867.82617</v>
      </c>
      <c r="P2225">
        <v>114303.2188</v>
      </c>
    </row>
    <row r="2226" spans="1:16" x14ac:dyDescent="0.25">
      <c r="A2226">
        <v>2224</v>
      </c>
      <c r="B2226">
        <v>2224</v>
      </c>
      <c r="C2226">
        <v>2224</v>
      </c>
      <c r="D2226">
        <v>0</v>
      </c>
      <c r="E2226">
        <v>0</v>
      </c>
      <c r="F2226">
        <v>223</v>
      </c>
      <c r="G2226">
        <v>202</v>
      </c>
      <c r="H2226">
        <v>142</v>
      </c>
      <c r="I2226" t="s">
        <v>2705</v>
      </c>
      <c r="J2226">
        <v>450.13726810000003</v>
      </c>
      <c r="K2226" t="s">
        <v>2714</v>
      </c>
      <c r="L2226" t="s">
        <v>2715</v>
      </c>
      <c r="M2226" t="s">
        <v>2708</v>
      </c>
      <c r="N2226" t="s">
        <v>2707</v>
      </c>
      <c r="O2226">
        <v>24882.166020000001</v>
      </c>
      <c r="P2226">
        <v>114342.8281</v>
      </c>
    </row>
    <row r="2227" spans="1:16" x14ac:dyDescent="0.25">
      <c r="A2227">
        <v>2225</v>
      </c>
      <c r="B2227">
        <v>2225</v>
      </c>
      <c r="C2227">
        <v>2225.0004880000001</v>
      </c>
      <c r="D2227">
        <v>0</v>
      </c>
      <c r="E2227">
        <v>0</v>
      </c>
      <c r="F2227">
        <v>223</v>
      </c>
      <c r="G2227">
        <v>202</v>
      </c>
      <c r="H2227">
        <v>142</v>
      </c>
      <c r="I2227" t="s">
        <v>2705</v>
      </c>
      <c r="J2227">
        <v>450.14837649999998</v>
      </c>
      <c r="K2227" t="s">
        <v>2716</v>
      </c>
      <c r="L2227" t="s">
        <v>2704</v>
      </c>
      <c r="M2227" t="s">
        <v>2717</v>
      </c>
      <c r="N2227" t="s">
        <v>2707</v>
      </c>
      <c r="O2227">
        <v>24895.287110000001</v>
      </c>
      <c r="P2227">
        <v>114378.96090000001</v>
      </c>
    </row>
    <row r="2228" spans="1:16" x14ac:dyDescent="0.25">
      <c r="A2228">
        <v>2226</v>
      </c>
      <c r="B2228">
        <v>2226</v>
      </c>
      <c r="C2228">
        <v>2226</v>
      </c>
      <c r="D2228">
        <v>0</v>
      </c>
      <c r="E2228">
        <v>0</v>
      </c>
      <c r="F2228">
        <v>223</v>
      </c>
      <c r="G2228">
        <v>202</v>
      </c>
      <c r="H2228">
        <v>142</v>
      </c>
      <c r="I2228" t="s">
        <v>2705</v>
      </c>
      <c r="J2228">
        <v>450.41687009999998</v>
      </c>
      <c r="K2228" t="s">
        <v>2718</v>
      </c>
      <c r="L2228" t="s">
        <v>2704</v>
      </c>
      <c r="M2228" t="s">
        <v>2717</v>
      </c>
      <c r="N2228" t="s">
        <v>2707</v>
      </c>
      <c r="O2228">
        <v>24909.462889999999</v>
      </c>
      <c r="P2228">
        <v>114417.9844</v>
      </c>
    </row>
    <row r="2229" spans="1:16" x14ac:dyDescent="0.25">
      <c r="A2229">
        <v>2227</v>
      </c>
      <c r="B2229">
        <v>2227</v>
      </c>
      <c r="C2229">
        <v>2227.0004880000001</v>
      </c>
      <c r="D2229">
        <v>0</v>
      </c>
      <c r="E2229">
        <v>0</v>
      </c>
      <c r="F2229">
        <v>223</v>
      </c>
      <c r="G2229">
        <v>202</v>
      </c>
      <c r="H2229">
        <v>142</v>
      </c>
      <c r="I2229" t="s">
        <v>2705</v>
      </c>
      <c r="J2229">
        <v>450.42053220000003</v>
      </c>
      <c r="K2229" t="s">
        <v>2719</v>
      </c>
      <c r="L2229" t="s">
        <v>2704</v>
      </c>
      <c r="M2229" t="s">
        <v>2717</v>
      </c>
      <c r="N2229" t="s">
        <v>2707</v>
      </c>
      <c r="O2229">
        <v>24924.447270000001</v>
      </c>
      <c r="P2229">
        <v>114459.2344</v>
      </c>
    </row>
    <row r="2230" spans="1:16" x14ac:dyDescent="0.25">
      <c r="A2230">
        <v>2228</v>
      </c>
      <c r="B2230">
        <v>2228</v>
      </c>
      <c r="C2230">
        <v>2227.9997560000002</v>
      </c>
      <c r="D2230">
        <v>0</v>
      </c>
      <c r="E2230">
        <v>0</v>
      </c>
      <c r="F2230">
        <v>223</v>
      </c>
      <c r="G2230">
        <v>202</v>
      </c>
      <c r="H2230">
        <v>142</v>
      </c>
      <c r="I2230" t="s">
        <v>2705</v>
      </c>
      <c r="J2230">
        <v>450.48507690000002</v>
      </c>
      <c r="K2230" t="s">
        <v>2720</v>
      </c>
      <c r="L2230" t="s">
        <v>2704</v>
      </c>
      <c r="M2230" t="s">
        <v>2717</v>
      </c>
      <c r="N2230" t="s">
        <v>2707</v>
      </c>
      <c r="O2230">
        <v>24939.51367</v>
      </c>
      <c r="P2230">
        <v>114500.7188</v>
      </c>
    </row>
    <row r="2231" spans="1:16" x14ac:dyDescent="0.25">
      <c r="A2231">
        <v>2229</v>
      </c>
      <c r="B2231">
        <v>2229</v>
      </c>
      <c r="C2231">
        <v>2229</v>
      </c>
      <c r="D2231">
        <v>0</v>
      </c>
      <c r="E2231">
        <v>0</v>
      </c>
      <c r="F2231">
        <v>223</v>
      </c>
      <c r="G2231">
        <v>202</v>
      </c>
      <c r="H2231">
        <v>142</v>
      </c>
      <c r="I2231" t="s">
        <v>2705</v>
      </c>
      <c r="J2231">
        <v>450.48660280000001</v>
      </c>
      <c r="K2231" t="s">
        <v>2721</v>
      </c>
      <c r="L2231" t="s">
        <v>2704</v>
      </c>
      <c r="M2231" t="s">
        <v>2717</v>
      </c>
      <c r="N2231" t="s">
        <v>2707</v>
      </c>
      <c r="O2231">
        <v>24954.337889999999</v>
      </c>
      <c r="P2231">
        <v>114541.52340000001</v>
      </c>
    </row>
    <row r="2232" spans="1:16" x14ac:dyDescent="0.25">
      <c r="A2232">
        <v>2230</v>
      </c>
      <c r="B2232">
        <v>2230</v>
      </c>
      <c r="C2232">
        <v>2230.0004880000001</v>
      </c>
      <c r="D2232">
        <v>0</v>
      </c>
      <c r="E2232">
        <v>0</v>
      </c>
      <c r="F2232">
        <v>223</v>
      </c>
      <c r="G2232">
        <v>202</v>
      </c>
      <c r="H2232">
        <v>142</v>
      </c>
      <c r="I2232" t="s">
        <v>2705</v>
      </c>
      <c r="J2232">
        <v>450.48660280000001</v>
      </c>
      <c r="K2232" t="s">
        <v>2721</v>
      </c>
      <c r="L2232" t="s">
        <v>2704</v>
      </c>
      <c r="M2232" t="s">
        <v>2717</v>
      </c>
      <c r="N2232" t="s">
        <v>2707</v>
      </c>
      <c r="O2232">
        <v>24969.322270000001</v>
      </c>
      <c r="P2232">
        <v>114582.7813</v>
      </c>
    </row>
    <row r="2233" spans="1:16" x14ac:dyDescent="0.25">
      <c r="A2233">
        <v>2231</v>
      </c>
      <c r="B2233">
        <v>2231</v>
      </c>
      <c r="C2233">
        <v>2231.0002439999998</v>
      </c>
      <c r="D2233">
        <v>0</v>
      </c>
      <c r="E2233">
        <v>0</v>
      </c>
      <c r="F2233">
        <v>223</v>
      </c>
      <c r="G2233">
        <v>202</v>
      </c>
      <c r="H2233">
        <v>142</v>
      </c>
      <c r="I2233" t="s">
        <v>2705</v>
      </c>
      <c r="J2233">
        <v>450.4884644</v>
      </c>
      <c r="K2233" t="s">
        <v>2722</v>
      </c>
      <c r="L2233" t="s">
        <v>2704</v>
      </c>
      <c r="M2233" t="s">
        <v>2717</v>
      </c>
      <c r="N2233" t="s">
        <v>2707</v>
      </c>
      <c r="O2233">
        <v>24984.306639999999</v>
      </c>
      <c r="P2233">
        <v>114624.0313</v>
      </c>
    </row>
    <row r="2234" spans="1:16" x14ac:dyDescent="0.25">
      <c r="A2234">
        <v>2232</v>
      </c>
      <c r="B2234">
        <v>2232</v>
      </c>
      <c r="C2234">
        <v>2232</v>
      </c>
      <c r="D2234">
        <v>0</v>
      </c>
      <c r="E2234">
        <v>0</v>
      </c>
      <c r="F2234">
        <v>223</v>
      </c>
      <c r="G2234">
        <v>202</v>
      </c>
      <c r="H2234">
        <v>142</v>
      </c>
      <c r="I2234" t="s">
        <v>2705</v>
      </c>
      <c r="J2234">
        <v>450.49298099999999</v>
      </c>
      <c r="K2234" t="s">
        <v>2723</v>
      </c>
      <c r="L2234" t="s">
        <v>2704</v>
      </c>
      <c r="M2234" t="s">
        <v>2717</v>
      </c>
      <c r="N2234" t="s">
        <v>2707</v>
      </c>
      <c r="O2234">
        <v>24999.535159999999</v>
      </c>
      <c r="P2234">
        <v>114665.96090000001</v>
      </c>
    </row>
    <row r="2235" spans="1:16" x14ac:dyDescent="0.25">
      <c r="A2235">
        <v>2233</v>
      </c>
      <c r="B2235">
        <v>2233</v>
      </c>
      <c r="C2235">
        <v>2232.9995119999999</v>
      </c>
      <c r="D2235">
        <v>0</v>
      </c>
      <c r="E2235">
        <v>0</v>
      </c>
      <c r="F2235">
        <v>224</v>
      </c>
      <c r="G2235">
        <v>202</v>
      </c>
      <c r="H2235">
        <v>142</v>
      </c>
      <c r="I2235" t="s">
        <v>2705</v>
      </c>
      <c r="J2235">
        <v>450.49768069999999</v>
      </c>
      <c r="K2235" t="s">
        <v>2724</v>
      </c>
      <c r="L2235" t="s">
        <v>2704</v>
      </c>
      <c r="M2235" t="s">
        <v>2717</v>
      </c>
      <c r="N2235" t="s">
        <v>2707</v>
      </c>
      <c r="O2235">
        <v>25014.84375</v>
      </c>
      <c r="P2235">
        <v>114708.1094</v>
      </c>
    </row>
    <row r="2236" spans="1:16" x14ac:dyDescent="0.25">
      <c r="A2236">
        <v>2234</v>
      </c>
      <c r="B2236">
        <v>2234</v>
      </c>
      <c r="C2236">
        <v>2234.0002439999998</v>
      </c>
      <c r="D2236">
        <v>0</v>
      </c>
      <c r="E2236">
        <v>0</v>
      </c>
      <c r="F2236">
        <v>224</v>
      </c>
      <c r="G2236">
        <v>202</v>
      </c>
      <c r="H2236">
        <v>142</v>
      </c>
      <c r="I2236" t="s">
        <v>2705</v>
      </c>
      <c r="J2236">
        <v>450.50436400000001</v>
      </c>
      <c r="K2236" t="s">
        <v>2725</v>
      </c>
      <c r="L2236" t="s">
        <v>2726</v>
      </c>
      <c r="M2236" t="s">
        <v>2717</v>
      </c>
      <c r="N2236" t="s">
        <v>2707</v>
      </c>
      <c r="O2236">
        <v>25029.033200000002</v>
      </c>
      <c r="P2236">
        <v>114747.00780000001</v>
      </c>
    </row>
    <row r="2237" spans="1:16" x14ac:dyDescent="0.25">
      <c r="A2237">
        <v>2235</v>
      </c>
      <c r="B2237">
        <v>2235</v>
      </c>
      <c r="C2237">
        <v>2235</v>
      </c>
      <c r="D2237">
        <v>0</v>
      </c>
      <c r="E2237">
        <v>0</v>
      </c>
      <c r="F2237">
        <v>224</v>
      </c>
      <c r="G2237">
        <v>202</v>
      </c>
      <c r="H2237">
        <v>142</v>
      </c>
      <c r="I2237" t="s">
        <v>2705</v>
      </c>
      <c r="J2237">
        <v>450.59948730000002</v>
      </c>
      <c r="K2237" t="s">
        <v>2727</v>
      </c>
      <c r="L2237" t="s">
        <v>2726</v>
      </c>
      <c r="M2237" t="s">
        <v>2717</v>
      </c>
      <c r="N2237" t="s">
        <v>2707</v>
      </c>
      <c r="O2237">
        <v>25043.957030000001</v>
      </c>
      <c r="P2237">
        <v>114787.77340000001</v>
      </c>
    </row>
    <row r="2238" spans="1:16" x14ac:dyDescent="0.25">
      <c r="A2238">
        <v>2236</v>
      </c>
      <c r="B2238">
        <v>2236</v>
      </c>
      <c r="C2238">
        <v>2236</v>
      </c>
      <c r="D2238">
        <v>0</v>
      </c>
      <c r="E2238">
        <v>0</v>
      </c>
      <c r="F2238">
        <v>224</v>
      </c>
      <c r="G2238">
        <v>202</v>
      </c>
      <c r="H2238">
        <v>142</v>
      </c>
      <c r="I2238" t="s">
        <v>2705</v>
      </c>
      <c r="J2238">
        <v>450.61874390000003</v>
      </c>
      <c r="K2238" t="s">
        <v>2728</v>
      </c>
      <c r="L2238" t="s">
        <v>2726</v>
      </c>
      <c r="M2238" t="s">
        <v>2717</v>
      </c>
      <c r="N2238" t="s">
        <v>2707</v>
      </c>
      <c r="O2238">
        <v>25067.984380000002</v>
      </c>
      <c r="P2238">
        <v>114853.4063</v>
      </c>
    </row>
    <row r="2239" spans="1:16" x14ac:dyDescent="0.25">
      <c r="A2239">
        <v>2237</v>
      </c>
      <c r="B2239">
        <v>2237</v>
      </c>
      <c r="C2239">
        <v>2236.9995119999999</v>
      </c>
      <c r="D2239">
        <v>0</v>
      </c>
      <c r="E2239">
        <v>0</v>
      </c>
      <c r="F2239">
        <v>224</v>
      </c>
      <c r="G2239">
        <v>202</v>
      </c>
      <c r="H2239">
        <v>142</v>
      </c>
      <c r="I2239" t="s">
        <v>2705</v>
      </c>
      <c r="J2239">
        <v>450.70797729999998</v>
      </c>
      <c r="K2239" t="s">
        <v>2729</v>
      </c>
      <c r="L2239" t="s">
        <v>2726</v>
      </c>
      <c r="M2239" t="s">
        <v>2717</v>
      </c>
      <c r="N2239" t="s">
        <v>2707</v>
      </c>
      <c r="O2239">
        <v>25093.240229999999</v>
      </c>
      <c r="P2239">
        <v>114922.39840000001</v>
      </c>
    </row>
    <row r="2240" spans="1:16" x14ac:dyDescent="0.25">
      <c r="A2240">
        <v>2238</v>
      </c>
      <c r="B2240">
        <v>2238</v>
      </c>
      <c r="C2240">
        <v>2237.9997560000002</v>
      </c>
      <c r="D2240">
        <v>0</v>
      </c>
      <c r="E2240">
        <v>0</v>
      </c>
      <c r="F2240">
        <v>224</v>
      </c>
      <c r="G2240">
        <v>202</v>
      </c>
      <c r="H2240">
        <v>142</v>
      </c>
      <c r="I2240" t="s">
        <v>2705</v>
      </c>
      <c r="J2240">
        <v>450.82659910000001</v>
      </c>
      <c r="K2240" t="s">
        <v>2730</v>
      </c>
      <c r="L2240" t="s">
        <v>2726</v>
      </c>
      <c r="M2240" t="s">
        <v>2717</v>
      </c>
      <c r="N2240" t="s">
        <v>2707</v>
      </c>
      <c r="O2240">
        <v>25118.25</v>
      </c>
      <c r="P2240">
        <v>114990.7188</v>
      </c>
    </row>
    <row r="2241" spans="1:16" x14ac:dyDescent="0.25">
      <c r="A2241">
        <v>2239</v>
      </c>
      <c r="B2241">
        <v>2239</v>
      </c>
      <c r="C2241">
        <v>2239.0002439999998</v>
      </c>
      <c r="D2241">
        <v>0</v>
      </c>
      <c r="E2241">
        <v>0</v>
      </c>
      <c r="F2241">
        <v>224</v>
      </c>
      <c r="G2241">
        <v>202</v>
      </c>
      <c r="H2241">
        <v>142</v>
      </c>
      <c r="I2241" t="s">
        <v>2705</v>
      </c>
      <c r="J2241">
        <v>450.86492920000001</v>
      </c>
      <c r="K2241" t="s">
        <v>2731</v>
      </c>
      <c r="L2241" t="s">
        <v>2726</v>
      </c>
      <c r="M2241" t="s">
        <v>2717</v>
      </c>
      <c r="N2241" t="s">
        <v>2707</v>
      </c>
      <c r="O2241">
        <v>25143.341799999998</v>
      </c>
      <c r="P2241">
        <v>115059.25780000001</v>
      </c>
    </row>
    <row r="2242" spans="1:16" x14ac:dyDescent="0.25">
      <c r="A2242">
        <v>2240</v>
      </c>
      <c r="B2242">
        <v>2240</v>
      </c>
      <c r="C2242">
        <v>2240</v>
      </c>
      <c r="D2242">
        <v>0</v>
      </c>
      <c r="E2242">
        <v>0</v>
      </c>
      <c r="F2242">
        <v>224</v>
      </c>
      <c r="G2242">
        <v>202</v>
      </c>
      <c r="H2242">
        <v>142</v>
      </c>
      <c r="I2242" t="s">
        <v>2705</v>
      </c>
      <c r="J2242">
        <v>450.94692989999999</v>
      </c>
      <c r="K2242" t="s">
        <v>2732</v>
      </c>
      <c r="L2242" t="s">
        <v>2726</v>
      </c>
      <c r="M2242" t="s">
        <v>2717</v>
      </c>
      <c r="N2242" t="s">
        <v>2707</v>
      </c>
      <c r="O2242">
        <v>25168.515630000002</v>
      </c>
      <c r="P2242">
        <v>115128.0313</v>
      </c>
    </row>
    <row r="2243" spans="1:16" x14ac:dyDescent="0.25">
      <c r="A2243">
        <v>2241</v>
      </c>
      <c r="B2243">
        <v>2241</v>
      </c>
      <c r="C2243">
        <v>2240.9997560000002</v>
      </c>
      <c r="D2243">
        <v>0</v>
      </c>
      <c r="E2243">
        <v>0</v>
      </c>
      <c r="F2243">
        <v>224</v>
      </c>
      <c r="G2243">
        <v>202</v>
      </c>
      <c r="H2243">
        <v>142</v>
      </c>
      <c r="I2243" t="s">
        <v>2705</v>
      </c>
      <c r="J2243">
        <v>450.94692989999999</v>
      </c>
      <c r="K2243" t="s">
        <v>2732</v>
      </c>
      <c r="L2243" t="s">
        <v>2726</v>
      </c>
      <c r="M2243" t="s">
        <v>2717</v>
      </c>
      <c r="N2243" t="s">
        <v>2707</v>
      </c>
      <c r="O2243">
        <v>25193.60742</v>
      </c>
      <c r="P2243">
        <v>115196.57030000001</v>
      </c>
    </row>
    <row r="2244" spans="1:16" x14ac:dyDescent="0.25">
      <c r="A2244">
        <v>2242</v>
      </c>
      <c r="B2244">
        <v>2242</v>
      </c>
      <c r="C2244">
        <v>2242.0002439999998</v>
      </c>
      <c r="D2244">
        <v>0</v>
      </c>
      <c r="E2244">
        <v>0</v>
      </c>
      <c r="F2244">
        <v>224</v>
      </c>
      <c r="G2244">
        <v>202</v>
      </c>
      <c r="H2244">
        <v>142</v>
      </c>
      <c r="I2244" t="s">
        <v>2705</v>
      </c>
      <c r="J2244">
        <v>451.07696529999998</v>
      </c>
      <c r="K2244" t="s">
        <v>2733</v>
      </c>
      <c r="L2244" t="s">
        <v>2726</v>
      </c>
      <c r="M2244" t="s">
        <v>2717</v>
      </c>
      <c r="N2244" t="s">
        <v>2707</v>
      </c>
      <c r="O2244">
        <v>25219.519530000001</v>
      </c>
      <c r="P2244">
        <v>115267.3594</v>
      </c>
    </row>
    <row r="2245" spans="1:16" x14ac:dyDescent="0.25">
      <c r="A2245">
        <v>2243</v>
      </c>
      <c r="B2245">
        <v>2243</v>
      </c>
      <c r="C2245">
        <v>2243</v>
      </c>
      <c r="D2245">
        <v>0</v>
      </c>
      <c r="E2245">
        <v>0</v>
      </c>
      <c r="F2245">
        <v>224</v>
      </c>
      <c r="G2245">
        <v>202</v>
      </c>
      <c r="H2245">
        <v>142</v>
      </c>
      <c r="I2245" t="s">
        <v>2705</v>
      </c>
      <c r="J2245">
        <v>451.07876590000001</v>
      </c>
      <c r="K2245" t="s">
        <v>2734</v>
      </c>
      <c r="L2245" t="s">
        <v>2726</v>
      </c>
      <c r="M2245" t="s">
        <v>2717</v>
      </c>
      <c r="N2245" t="s">
        <v>2707</v>
      </c>
      <c r="O2245">
        <v>25245.595700000002</v>
      </c>
      <c r="P2245">
        <v>115338.58590000001</v>
      </c>
    </row>
    <row r="2246" spans="1:16" x14ac:dyDescent="0.25">
      <c r="A2246">
        <v>2244</v>
      </c>
      <c r="B2246">
        <v>2244</v>
      </c>
      <c r="C2246">
        <v>2243.999268</v>
      </c>
      <c r="D2246">
        <v>0</v>
      </c>
      <c r="E2246">
        <v>0</v>
      </c>
      <c r="F2246">
        <v>225</v>
      </c>
      <c r="G2246">
        <v>202</v>
      </c>
      <c r="H2246">
        <v>142</v>
      </c>
      <c r="I2246" t="s">
        <v>2705</v>
      </c>
      <c r="J2246">
        <v>451.2069702</v>
      </c>
      <c r="K2246" t="s">
        <v>2735</v>
      </c>
      <c r="L2246" t="s">
        <v>2736</v>
      </c>
      <c r="M2246" t="s">
        <v>2717</v>
      </c>
      <c r="N2246" t="s">
        <v>2707</v>
      </c>
      <c r="O2246">
        <v>25270.365229999999</v>
      </c>
      <c r="P2246">
        <v>115405.9531</v>
      </c>
    </row>
    <row r="2247" spans="1:16" x14ac:dyDescent="0.25">
      <c r="A2247">
        <v>2245</v>
      </c>
      <c r="B2247">
        <v>2245</v>
      </c>
      <c r="C2247">
        <v>2244.9997560000002</v>
      </c>
      <c r="D2247">
        <v>0</v>
      </c>
      <c r="E2247">
        <v>0</v>
      </c>
      <c r="F2247">
        <v>225</v>
      </c>
      <c r="G2247">
        <v>202</v>
      </c>
      <c r="H2247">
        <v>142</v>
      </c>
      <c r="I2247" t="s">
        <v>2705</v>
      </c>
      <c r="J2247">
        <v>451.2069702</v>
      </c>
      <c r="K2247" t="s">
        <v>2735</v>
      </c>
      <c r="L2247" t="s">
        <v>2736</v>
      </c>
      <c r="M2247" t="s">
        <v>2717</v>
      </c>
      <c r="N2247" t="s">
        <v>2707</v>
      </c>
      <c r="O2247">
        <v>25295.431639999999</v>
      </c>
      <c r="P2247">
        <v>115473.9063</v>
      </c>
    </row>
    <row r="2248" spans="1:16" x14ac:dyDescent="0.25">
      <c r="A2248">
        <v>2246</v>
      </c>
      <c r="B2248">
        <v>2246</v>
      </c>
      <c r="C2248">
        <v>2246</v>
      </c>
      <c r="D2248">
        <v>0</v>
      </c>
      <c r="E2248">
        <v>0</v>
      </c>
      <c r="F2248">
        <v>225</v>
      </c>
      <c r="G2248">
        <v>203</v>
      </c>
      <c r="H2248">
        <v>142</v>
      </c>
      <c r="I2248" t="s">
        <v>2705</v>
      </c>
      <c r="J2248">
        <v>451.21231080000001</v>
      </c>
      <c r="K2248" t="s">
        <v>2737</v>
      </c>
      <c r="L2248" t="s">
        <v>2726</v>
      </c>
      <c r="M2248" t="s">
        <v>2738</v>
      </c>
      <c r="N2248" t="s">
        <v>2707</v>
      </c>
      <c r="O2248">
        <v>25319.832030000001</v>
      </c>
      <c r="P2248">
        <v>115540.05469999999</v>
      </c>
    </row>
    <row r="2249" spans="1:16" x14ac:dyDescent="0.25">
      <c r="A2249">
        <v>2247</v>
      </c>
      <c r="B2249">
        <v>2247</v>
      </c>
      <c r="C2249">
        <v>2247</v>
      </c>
      <c r="D2249">
        <v>0</v>
      </c>
      <c r="E2249">
        <v>0</v>
      </c>
      <c r="F2249">
        <v>225</v>
      </c>
      <c r="G2249">
        <v>203</v>
      </c>
      <c r="H2249">
        <v>142</v>
      </c>
      <c r="I2249" t="s">
        <v>2705</v>
      </c>
      <c r="J2249">
        <v>451.21548460000002</v>
      </c>
      <c r="K2249" t="s">
        <v>2739</v>
      </c>
      <c r="L2249" t="s">
        <v>2726</v>
      </c>
      <c r="M2249" t="s">
        <v>2738</v>
      </c>
      <c r="N2249" t="s">
        <v>2707</v>
      </c>
      <c r="O2249">
        <v>25345.148440000001</v>
      </c>
      <c r="P2249">
        <v>115608.67969999999</v>
      </c>
    </row>
    <row r="2250" spans="1:16" x14ac:dyDescent="0.25">
      <c r="A2250">
        <v>2248</v>
      </c>
      <c r="B2250">
        <v>2248</v>
      </c>
      <c r="C2250">
        <v>2248</v>
      </c>
      <c r="D2250">
        <v>0</v>
      </c>
      <c r="E2250">
        <v>0</v>
      </c>
      <c r="F2250">
        <v>225</v>
      </c>
      <c r="G2250">
        <v>203</v>
      </c>
      <c r="H2250">
        <v>142</v>
      </c>
      <c r="I2250" t="s">
        <v>2705</v>
      </c>
      <c r="J2250">
        <v>451.45080569999999</v>
      </c>
      <c r="K2250" t="s">
        <v>2740</v>
      </c>
      <c r="L2250" t="s">
        <v>2726</v>
      </c>
      <c r="M2250" t="s">
        <v>2738</v>
      </c>
      <c r="N2250" t="s">
        <v>2707</v>
      </c>
      <c r="O2250">
        <v>25370.628909999999</v>
      </c>
      <c r="P2250">
        <v>115677.75780000001</v>
      </c>
    </row>
    <row r="2251" spans="1:16" x14ac:dyDescent="0.25">
      <c r="A2251">
        <v>2249</v>
      </c>
      <c r="B2251">
        <v>2249</v>
      </c>
      <c r="C2251">
        <v>2249</v>
      </c>
      <c r="D2251">
        <v>0</v>
      </c>
      <c r="E2251">
        <v>0</v>
      </c>
      <c r="F2251">
        <v>225</v>
      </c>
      <c r="G2251">
        <v>203</v>
      </c>
      <c r="H2251">
        <v>142</v>
      </c>
      <c r="I2251" t="s">
        <v>2705</v>
      </c>
      <c r="J2251">
        <v>451.45806879999998</v>
      </c>
      <c r="K2251" t="s">
        <v>2741</v>
      </c>
      <c r="L2251" t="s">
        <v>2726</v>
      </c>
      <c r="M2251" t="s">
        <v>2738</v>
      </c>
      <c r="N2251" t="s">
        <v>2707</v>
      </c>
      <c r="O2251">
        <v>25395.943360000001</v>
      </c>
      <c r="P2251">
        <v>115746.38280000001</v>
      </c>
    </row>
    <row r="2252" spans="1:16" x14ac:dyDescent="0.25">
      <c r="A2252">
        <v>2250</v>
      </c>
      <c r="B2252">
        <v>2250</v>
      </c>
      <c r="C2252">
        <v>2249.9997560000002</v>
      </c>
      <c r="D2252">
        <v>0</v>
      </c>
      <c r="E2252">
        <v>0</v>
      </c>
      <c r="F2252">
        <v>225</v>
      </c>
      <c r="G2252">
        <v>203</v>
      </c>
      <c r="H2252">
        <v>142</v>
      </c>
      <c r="I2252" t="s">
        <v>2705</v>
      </c>
      <c r="J2252">
        <v>451.46603390000001</v>
      </c>
      <c r="K2252" t="s">
        <v>2742</v>
      </c>
      <c r="L2252" t="s">
        <v>2726</v>
      </c>
      <c r="M2252" t="s">
        <v>2738</v>
      </c>
      <c r="N2252" t="s">
        <v>2707</v>
      </c>
      <c r="O2252">
        <v>25421.425780000001</v>
      </c>
      <c r="P2252">
        <v>115815.4531</v>
      </c>
    </row>
    <row r="2253" spans="1:16" x14ac:dyDescent="0.25">
      <c r="A2253">
        <v>2251</v>
      </c>
      <c r="B2253">
        <v>2251</v>
      </c>
      <c r="C2253">
        <v>2251</v>
      </c>
      <c r="D2253">
        <v>0</v>
      </c>
      <c r="E2253">
        <v>0</v>
      </c>
      <c r="F2253">
        <v>225</v>
      </c>
      <c r="G2253">
        <v>203</v>
      </c>
      <c r="H2253">
        <v>142</v>
      </c>
      <c r="I2253" t="s">
        <v>2705</v>
      </c>
      <c r="J2253">
        <v>451.46603390000001</v>
      </c>
      <c r="K2253" t="s">
        <v>2742</v>
      </c>
      <c r="L2253" t="s">
        <v>2726</v>
      </c>
      <c r="M2253" t="s">
        <v>2738</v>
      </c>
      <c r="N2253" t="s">
        <v>2707</v>
      </c>
      <c r="O2253">
        <v>25446.574219999999</v>
      </c>
      <c r="P2253">
        <v>115883.63280000001</v>
      </c>
    </row>
    <row r="2254" spans="1:16" x14ac:dyDescent="0.25">
      <c r="A2254">
        <v>2252</v>
      </c>
      <c r="B2254">
        <v>2252</v>
      </c>
      <c r="C2254">
        <v>2252</v>
      </c>
      <c r="D2254">
        <v>0</v>
      </c>
      <c r="E2254">
        <v>0</v>
      </c>
      <c r="F2254">
        <v>225</v>
      </c>
      <c r="G2254">
        <v>203</v>
      </c>
      <c r="H2254">
        <v>142</v>
      </c>
      <c r="I2254" t="s">
        <v>2705</v>
      </c>
      <c r="J2254">
        <v>451.70944209999999</v>
      </c>
      <c r="K2254" t="s">
        <v>2743</v>
      </c>
      <c r="L2254" t="s">
        <v>2726</v>
      </c>
      <c r="M2254" t="s">
        <v>2738</v>
      </c>
      <c r="N2254" t="s">
        <v>2707</v>
      </c>
      <c r="O2254">
        <v>25472.220700000002</v>
      </c>
      <c r="P2254">
        <v>115953.1563</v>
      </c>
    </row>
    <row r="2255" spans="1:16" x14ac:dyDescent="0.25">
      <c r="A2255">
        <v>2253</v>
      </c>
      <c r="B2255">
        <v>2253</v>
      </c>
      <c r="C2255">
        <v>2253</v>
      </c>
      <c r="D2255">
        <v>0</v>
      </c>
      <c r="E2255">
        <v>0</v>
      </c>
      <c r="F2255">
        <v>225</v>
      </c>
      <c r="G2255">
        <v>203</v>
      </c>
      <c r="H2255">
        <v>142</v>
      </c>
      <c r="I2255" t="s">
        <v>2705</v>
      </c>
      <c r="J2255">
        <v>451.71237180000003</v>
      </c>
      <c r="K2255" t="s">
        <v>2744</v>
      </c>
      <c r="L2255" t="s">
        <v>2726</v>
      </c>
      <c r="M2255" t="s">
        <v>2738</v>
      </c>
      <c r="N2255" t="s">
        <v>2707</v>
      </c>
      <c r="O2255">
        <v>25498.697270000001</v>
      </c>
      <c r="P2255">
        <v>116024.92969999999</v>
      </c>
    </row>
    <row r="2256" spans="1:16" x14ac:dyDescent="0.25">
      <c r="A2256">
        <v>2254</v>
      </c>
      <c r="B2256">
        <v>2254</v>
      </c>
      <c r="C2256">
        <v>2254</v>
      </c>
      <c r="D2256">
        <v>0</v>
      </c>
      <c r="E2256">
        <v>0</v>
      </c>
      <c r="F2256">
        <v>226</v>
      </c>
      <c r="G2256">
        <v>203</v>
      </c>
      <c r="H2256">
        <v>142</v>
      </c>
      <c r="I2256" t="s">
        <v>2705</v>
      </c>
      <c r="J2256">
        <v>451.71237180000003</v>
      </c>
      <c r="K2256" t="s">
        <v>2744</v>
      </c>
      <c r="L2256" t="s">
        <v>2745</v>
      </c>
      <c r="M2256" t="s">
        <v>2738</v>
      </c>
      <c r="N2256" t="s">
        <v>2707</v>
      </c>
      <c r="O2256">
        <v>25523.509770000001</v>
      </c>
      <c r="P2256">
        <v>116091.9219</v>
      </c>
    </row>
    <row r="2257" spans="1:16" x14ac:dyDescent="0.25">
      <c r="A2257">
        <v>2255</v>
      </c>
      <c r="B2257">
        <v>2255</v>
      </c>
      <c r="C2257">
        <v>2255.0002439999998</v>
      </c>
      <c r="D2257">
        <v>0</v>
      </c>
      <c r="E2257">
        <v>0</v>
      </c>
      <c r="F2257">
        <v>226</v>
      </c>
      <c r="G2257">
        <v>203</v>
      </c>
      <c r="H2257">
        <v>142</v>
      </c>
      <c r="I2257" t="s">
        <v>2705</v>
      </c>
      <c r="J2257">
        <v>451.91711429999998</v>
      </c>
      <c r="K2257" t="s">
        <v>2746</v>
      </c>
      <c r="L2257" t="s">
        <v>2745</v>
      </c>
      <c r="M2257" t="s">
        <v>2738</v>
      </c>
      <c r="N2257" t="s">
        <v>2707</v>
      </c>
      <c r="O2257">
        <v>25546.945309999999</v>
      </c>
      <c r="P2257">
        <v>116154.9688</v>
      </c>
    </row>
    <row r="2258" spans="1:16" x14ac:dyDescent="0.25">
      <c r="A2258">
        <v>2256</v>
      </c>
      <c r="B2258">
        <v>2256</v>
      </c>
      <c r="C2258">
        <v>2256</v>
      </c>
      <c r="D2258">
        <v>0</v>
      </c>
      <c r="E2258">
        <v>0</v>
      </c>
      <c r="F2258">
        <v>226</v>
      </c>
      <c r="G2258">
        <v>203</v>
      </c>
      <c r="H2258">
        <v>142</v>
      </c>
      <c r="I2258" t="s">
        <v>2705</v>
      </c>
      <c r="J2258">
        <v>451.92031859999997</v>
      </c>
      <c r="K2258" t="s">
        <v>2747</v>
      </c>
      <c r="L2258" t="s">
        <v>2745</v>
      </c>
      <c r="M2258" t="s">
        <v>2738</v>
      </c>
      <c r="N2258" t="s">
        <v>2707</v>
      </c>
      <c r="O2258">
        <v>25571.894530000001</v>
      </c>
      <c r="P2258">
        <v>116222.0938</v>
      </c>
    </row>
    <row r="2259" spans="1:16" x14ac:dyDescent="0.25">
      <c r="A2259">
        <v>2257</v>
      </c>
      <c r="B2259">
        <v>2257</v>
      </c>
      <c r="C2259">
        <v>2257</v>
      </c>
      <c r="D2259">
        <v>0</v>
      </c>
      <c r="E2259">
        <v>0</v>
      </c>
      <c r="F2259">
        <v>226</v>
      </c>
      <c r="G2259">
        <v>203</v>
      </c>
      <c r="H2259">
        <v>142</v>
      </c>
      <c r="I2259" t="s">
        <v>2705</v>
      </c>
      <c r="J2259">
        <v>451.92031859999997</v>
      </c>
      <c r="K2259" t="s">
        <v>2747</v>
      </c>
      <c r="L2259" t="s">
        <v>2745</v>
      </c>
      <c r="M2259" t="s">
        <v>2738</v>
      </c>
      <c r="N2259" t="s">
        <v>2707</v>
      </c>
      <c r="O2259">
        <v>25596.925780000001</v>
      </c>
      <c r="P2259">
        <v>116289.44530000001</v>
      </c>
    </row>
    <row r="2260" spans="1:16" x14ac:dyDescent="0.25">
      <c r="A2260">
        <v>2258</v>
      </c>
      <c r="B2260">
        <v>2258</v>
      </c>
      <c r="C2260">
        <v>2258.0002439999998</v>
      </c>
      <c r="D2260">
        <v>0</v>
      </c>
      <c r="E2260">
        <v>0</v>
      </c>
      <c r="F2260">
        <v>226</v>
      </c>
      <c r="G2260">
        <v>203</v>
      </c>
      <c r="H2260">
        <v>142</v>
      </c>
      <c r="I2260" t="s">
        <v>2705</v>
      </c>
      <c r="J2260">
        <v>451.92129519999997</v>
      </c>
      <c r="K2260" t="s">
        <v>2748</v>
      </c>
      <c r="L2260" t="s">
        <v>2745</v>
      </c>
      <c r="M2260" t="s">
        <v>2738</v>
      </c>
      <c r="N2260" t="s">
        <v>2707</v>
      </c>
      <c r="O2260">
        <v>25622.210940000001</v>
      </c>
      <c r="P2260">
        <v>116357.4688</v>
      </c>
    </row>
    <row r="2261" spans="1:16" x14ac:dyDescent="0.25">
      <c r="A2261">
        <v>2259</v>
      </c>
      <c r="B2261">
        <v>2259</v>
      </c>
      <c r="C2261">
        <v>2259.0002439999998</v>
      </c>
      <c r="D2261">
        <v>0</v>
      </c>
      <c r="E2261">
        <v>0</v>
      </c>
      <c r="F2261">
        <v>226</v>
      </c>
      <c r="G2261">
        <v>203</v>
      </c>
      <c r="H2261">
        <v>142</v>
      </c>
      <c r="I2261" t="s">
        <v>2705</v>
      </c>
      <c r="J2261">
        <v>451.92620849999997</v>
      </c>
      <c r="K2261" t="s">
        <v>2749</v>
      </c>
      <c r="L2261" t="s">
        <v>2745</v>
      </c>
      <c r="M2261" t="s">
        <v>2738</v>
      </c>
      <c r="N2261" t="s">
        <v>2707</v>
      </c>
      <c r="O2261">
        <v>25647.242190000001</v>
      </c>
      <c r="P2261">
        <v>116424.8125</v>
      </c>
    </row>
    <row r="2262" spans="1:16" x14ac:dyDescent="0.25">
      <c r="A2262">
        <v>2260</v>
      </c>
      <c r="B2262">
        <v>2260</v>
      </c>
      <c r="C2262">
        <v>2260.0002439999998</v>
      </c>
      <c r="D2262">
        <v>0</v>
      </c>
      <c r="E2262">
        <v>0</v>
      </c>
      <c r="F2262">
        <v>226</v>
      </c>
      <c r="G2262">
        <v>203</v>
      </c>
      <c r="H2262">
        <v>142</v>
      </c>
      <c r="I2262" t="s">
        <v>2705</v>
      </c>
      <c r="J2262">
        <v>451.93228149999999</v>
      </c>
      <c r="K2262" t="s">
        <v>2750</v>
      </c>
      <c r="L2262" t="s">
        <v>2745</v>
      </c>
      <c r="M2262" t="s">
        <v>2738</v>
      </c>
      <c r="N2262" t="s">
        <v>2707</v>
      </c>
      <c r="O2262">
        <v>25672.273440000001</v>
      </c>
      <c r="P2262">
        <v>116492.16409999999</v>
      </c>
    </row>
    <row r="2263" spans="1:16" x14ac:dyDescent="0.25">
      <c r="A2263">
        <v>2261</v>
      </c>
      <c r="B2263">
        <v>2261</v>
      </c>
      <c r="C2263">
        <v>2261</v>
      </c>
      <c r="D2263">
        <v>0</v>
      </c>
      <c r="E2263">
        <v>0</v>
      </c>
      <c r="F2263">
        <v>226</v>
      </c>
      <c r="G2263">
        <v>203</v>
      </c>
      <c r="H2263">
        <v>142</v>
      </c>
      <c r="I2263" t="s">
        <v>2705</v>
      </c>
      <c r="J2263">
        <v>451.93228149999999</v>
      </c>
      <c r="K2263" t="s">
        <v>2750</v>
      </c>
      <c r="L2263" t="s">
        <v>2745</v>
      </c>
      <c r="M2263" t="s">
        <v>2738</v>
      </c>
      <c r="N2263" t="s">
        <v>2707</v>
      </c>
      <c r="O2263">
        <v>25697.222659999999</v>
      </c>
      <c r="P2263">
        <v>116559.28909999999</v>
      </c>
    </row>
    <row r="2264" spans="1:16" x14ac:dyDescent="0.25">
      <c r="A2264">
        <v>2262</v>
      </c>
      <c r="B2264">
        <v>2262</v>
      </c>
      <c r="C2264">
        <v>2262</v>
      </c>
      <c r="D2264">
        <v>0</v>
      </c>
      <c r="E2264">
        <v>0</v>
      </c>
      <c r="F2264">
        <v>226</v>
      </c>
      <c r="G2264">
        <v>203</v>
      </c>
      <c r="H2264">
        <v>142</v>
      </c>
      <c r="I2264" t="s">
        <v>2705</v>
      </c>
      <c r="J2264">
        <v>451.93710329999999</v>
      </c>
      <c r="K2264" t="s">
        <v>2751</v>
      </c>
      <c r="L2264" t="s">
        <v>2745</v>
      </c>
      <c r="M2264" t="s">
        <v>2738</v>
      </c>
      <c r="N2264" t="s">
        <v>2707</v>
      </c>
      <c r="O2264">
        <v>25723.261719999999</v>
      </c>
      <c r="P2264">
        <v>116629.3438</v>
      </c>
    </row>
    <row r="2265" spans="1:16" x14ac:dyDescent="0.25">
      <c r="A2265">
        <v>2263</v>
      </c>
      <c r="B2265">
        <v>2263</v>
      </c>
      <c r="C2265">
        <v>2262.9997560000002</v>
      </c>
      <c r="D2265">
        <v>0</v>
      </c>
      <c r="E2265">
        <v>0</v>
      </c>
      <c r="F2265">
        <v>226</v>
      </c>
      <c r="G2265">
        <v>203</v>
      </c>
      <c r="H2265">
        <v>142</v>
      </c>
      <c r="I2265" t="s">
        <v>2705</v>
      </c>
      <c r="J2265">
        <v>451.94683839999999</v>
      </c>
      <c r="K2265" t="s">
        <v>2752</v>
      </c>
      <c r="L2265" t="s">
        <v>2745</v>
      </c>
      <c r="M2265" t="s">
        <v>2738</v>
      </c>
      <c r="N2265" t="s">
        <v>2707</v>
      </c>
      <c r="O2265">
        <v>25749.386719999999</v>
      </c>
      <c r="P2265">
        <v>116699.63280000001</v>
      </c>
    </row>
    <row r="2266" spans="1:16" x14ac:dyDescent="0.25">
      <c r="A2266">
        <v>2264</v>
      </c>
      <c r="B2266">
        <v>2264</v>
      </c>
      <c r="C2266">
        <v>2264.0002439999998</v>
      </c>
      <c r="D2266">
        <v>0</v>
      </c>
      <c r="E2266">
        <v>0</v>
      </c>
      <c r="F2266">
        <v>227</v>
      </c>
      <c r="G2266">
        <v>203</v>
      </c>
      <c r="H2266">
        <v>142</v>
      </c>
      <c r="I2266" t="s">
        <v>2705</v>
      </c>
      <c r="J2266">
        <v>451.94683839999999</v>
      </c>
      <c r="K2266" t="s">
        <v>2752</v>
      </c>
      <c r="L2266" t="s">
        <v>2753</v>
      </c>
      <c r="M2266" t="s">
        <v>2738</v>
      </c>
      <c r="N2266" t="s">
        <v>2707</v>
      </c>
      <c r="O2266">
        <v>25774.578130000002</v>
      </c>
      <c r="P2266">
        <v>116767.1406</v>
      </c>
    </row>
    <row r="2267" spans="1:16" x14ac:dyDescent="0.25">
      <c r="A2267">
        <v>2265</v>
      </c>
      <c r="B2267">
        <v>2265</v>
      </c>
      <c r="C2267">
        <v>2265.0002439999998</v>
      </c>
      <c r="D2267">
        <v>0</v>
      </c>
      <c r="E2267">
        <v>0</v>
      </c>
      <c r="F2267">
        <v>227</v>
      </c>
      <c r="G2267">
        <v>204</v>
      </c>
      <c r="H2267">
        <v>142</v>
      </c>
      <c r="I2267" t="s">
        <v>2705</v>
      </c>
      <c r="J2267">
        <v>451.94683839999999</v>
      </c>
      <c r="K2267" t="s">
        <v>2752</v>
      </c>
      <c r="L2267" t="s">
        <v>2745</v>
      </c>
      <c r="M2267" t="s">
        <v>2754</v>
      </c>
      <c r="N2267" t="s">
        <v>2707</v>
      </c>
      <c r="O2267">
        <v>25798.462889999999</v>
      </c>
      <c r="P2267">
        <v>116830.92969999999</v>
      </c>
    </row>
    <row r="2268" spans="1:16" x14ac:dyDescent="0.25">
      <c r="A2268">
        <v>2266</v>
      </c>
      <c r="B2268">
        <v>2266</v>
      </c>
      <c r="C2268">
        <v>2265.9997560000002</v>
      </c>
      <c r="D2268">
        <v>0</v>
      </c>
      <c r="E2268">
        <v>0</v>
      </c>
      <c r="F2268">
        <v>227</v>
      </c>
      <c r="G2268">
        <v>204</v>
      </c>
      <c r="H2268">
        <v>142</v>
      </c>
      <c r="I2268" t="s">
        <v>2705</v>
      </c>
      <c r="J2268">
        <v>451.99682619999999</v>
      </c>
      <c r="K2268" t="s">
        <v>2755</v>
      </c>
      <c r="L2268" t="s">
        <v>2745</v>
      </c>
      <c r="M2268" t="s">
        <v>2754</v>
      </c>
      <c r="N2268" t="s">
        <v>2707</v>
      </c>
      <c r="O2268">
        <v>25823.623049999998</v>
      </c>
      <c r="P2268">
        <v>116898.11719999999</v>
      </c>
    </row>
    <row r="2269" spans="1:16" x14ac:dyDescent="0.25">
      <c r="A2269">
        <v>2267</v>
      </c>
      <c r="B2269">
        <v>2267</v>
      </c>
      <c r="C2269">
        <v>2266.9997560000002</v>
      </c>
      <c r="D2269">
        <v>0</v>
      </c>
      <c r="E2269">
        <v>0</v>
      </c>
      <c r="F2269">
        <v>227</v>
      </c>
      <c r="G2269">
        <v>204</v>
      </c>
      <c r="H2269">
        <v>142</v>
      </c>
      <c r="I2269" t="s">
        <v>2705</v>
      </c>
      <c r="J2269">
        <v>451.99682619999999</v>
      </c>
      <c r="K2269" t="s">
        <v>2755</v>
      </c>
      <c r="L2269" t="s">
        <v>2745</v>
      </c>
      <c r="M2269" t="s">
        <v>2754</v>
      </c>
      <c r="N2269" t="s">
        <v>2707</v>
      </c>
      <c r="O2269">
        <v>25848.697270000001</v>
      </c>
      <c r="P2269">
        <v>116965.08590000001</v>
      </c>
    </row>
    <row r="2270" spans="1:16" x14ac:dyDescent="0.25">
      <c r="A2270">
        <v>2268</v>
      </c>
      <c r="B2270">
        <v>2268</v>
      </c>
      <c r="C2270">
        <v>2267.9997560000002</v>
      </c>
      <c r="D2270">
        <v>0</v>
      </c>
      <c r="E2270">
        <v>0</v>
      </c>
      <c r="F2270">
        <v>227</v>
      </c>
      <c r="G2270">
        <v>204</v>
      </c>
      <c r="H2270">
        <v>142</v>
      </c>
      <c r="I2270" t="s">
        <v>2705</v>
      </c>
      <c r="J2270">
        <v>452.0364075</v>
      </c>
      <c r="K2270" t="s">
        <v>2756</v>
      </c>
      <c r="L2270" t="s">
        <v>2745</v>
      </c>
      <c r="M2270" t="s">
        <v>2754</v>
      </c>
      <c r="N2270" t="s">
        <v>2707</v>
      </c>
      <c r="O2270">
        <v>25874.113280000001</v>
      </c>
      <c r="P2270">
        <v>117032.9531</v>
      </c>
    </row>
    <row r="2271" spans="1:16" x14ac:dyDescent="0.25">
      <c r="A2271">
        <v>2269</v>
      </c>
      <c r="B2271">
        <v>2269</v>
      </c>
      <c r="C2271">
        <v>2268.9997560000002</v>
      </c>
      <c r="D2271">
        <v>0</v>
      </c>
      <c r="E2271">
        <v>0</v>
      </c>
      <c r="F2271">
        <v>227</v>
      </c>
      <c r="G2271">
        <v>204</v>
      </c>
      <c r="H2271">
        <v>142</v>
      </c>
      <c r="I2271" t="s">
        <v>2705</v>
      </c>
      <c r="J2271">
        <v>452.0364075</v>
      </c>
      <c r="K2271" t="s">
        <v>2756</v>
      </c>
      <c r="L2271" t="s">
        <v>2745</v>
      </c>
      <c r="M2271" t="s">
        <v>2754</v>
      </c>
      <c r="N2271" t="s">
        <v>2707</v>
      </c>
      <c r="O2271">
        <v>25899.103520000001</v>
      </c>
      <c r="P2271">
        <v>117099.69530000001</v>
      </c>
    </row>
    <row r="2272" spans="1:16" x14ac:dyDescent="0.25">
      <c r="A2272">
        <v>2270</v>
      </c>
      <c r="B2272">
        <v>2270</v>
      </c>
      <c r="C2272">
        <v>2270.0002439999998</v>
      </c>
      <c r="D2272">
        <v>0</v>
      </c>
      <c r="E2272">
        <v>0</v>
      </c>
      <c r="F2272">
        <v>227</v>
      </c>
      <c r="G2272">
        <v>204</v>
      </c>
      <c r="H2272">
        <v>142</v>
      </c>
      <c r="I2272" t="s">
        <v>2705</v>
      </c>
      <c r="J2272">
        <v>452.08746339999999</v>
      </c>
      <c r="K2272" t="s">
        <v>2757</v>
      </c>
      <c r="L2272" t="s">
        <v>2745</v>
      </c>
      <c r="M2272" t="s">
        <v>2754</v>
      </c>
      <c r="N2272" t="s">
        <v>2707</v>
      </c>
      <c r="O2272">
        <v>25924.09375</v>
      </c>
      <c r="P2272">
        <v>117166.42969999999</v>
      </c>
    </row>
    <row r="2273" spans="1:16" x14ac:dyDescent="0.25">
      <c r="A2273">
        <v>2271</v>
      </c>
      <c r="B2273">
        <v>2271</v>
      </c>
      <c r="C2273">
        <v>2270.9997560000002</v>
      </c>
      <c r="D2273">
        <v>0</v>
      </c>
      <c r="E2273">
        <v>0</v>
      </c>
      <c r="F2273">
        <v>227</v>
      </c>
      <c r="G2273">
        <v>204</v>
      </c>
      <c r="H2273">
        <v>142</v>
      </c>
      <c r="I2273" t="s">
        <v>2705</v>
      </c>
      <c r="J2273">
        <v>452.12551880000001</v>
      </c>
      <c r="K2273" t="s">
        <v>2758</v>
      </c>
      <c r="L2273" t="s">
        <v>2745</v>
      </c>
      <c r="M2273" t="s">
        <v>2754</v>
      </c>
      <c r="N2273" t="s">
        <v>2707</v>
      </c>
      <c r="O2273">
        <v>25946.873049999998</v>
      </c>
      <c r="P2273">
        <v>117227.2656</v>
      </c>
    </row>
    <row r="2274" spans="1:16" x14ac:dyDescent="0.25">
      <c r="A2274">
        <v>2272</v>
      </c>
      <c r="B2274">
        <v>2272</v>
      </c>
      <c r="C2274">
        <v>2271.9997560000002</v>
      </c>
      <c r="D2274">
        <v>0</v>
      </c>
      <c r="E2274">
        <v>0</v>
      </c>
      <c r="F2274">
        <v>227</v>
      </c>
      <c r="G2274">
        <v>204</v>
      </c>
      <c r="H2274">
        <v>142</v>
      </c>
      <c r="I2274" t="s">
        <v>2705</v>
      </c>
      <c r="J2274">
        <v>452.1627502</v>
      </c>
      <c r="K2274" t="s">
        <v>2759</v>
      </c>
      <c r="L2274" t="s">
        <v>2745</v>
      </c>
      <c r="M2274" t="s">
        <v>2754</v>
      </c>
      <c r="N2274" t="s">
        <v>2707</v>
      </c>
      <c r="O2274">
        <v>25969.992190000001</v>
      </c>
      <c r="P2274">
        <v>117289.0156</v>
      </c>
    </row>
    <row r="2275" spans="1:16" x14ac:dyDescent="0.25">
      <c r="A2275">
        <v>2273</v>
      </c>
      <c r="B2275">
        <v>2273</v>
      </c>
      <c r="C2275">
        <v>2273.0002439999998</v>
      </c>
      <c r="D2275">
        <v>0</v>
      </c>
      <c r="E2275">
        <v>0</v>
      </c>
      <c r="F2275">
        <v>228</v>
      </c>
      <c r="G2275">
        <v>204</v>
      </c>
      <c r="H2275">
        <v>142</v>
      </c>
      <c r="I2275" t="s">
        <v>2705</v>
      </c>
      <c r="J2275">
        <v>452.18316650000003</v>
      </c>
      <c r="K2275" t="s">
        <v>2760</v>
      </c>
      <c r="L2275" t="s">
        <v>2745</v>
      </c>
      <c r="M2275" t="s">
        <v>2754</v>
      </c>
      <c r="N2275" t="s">
        <v>2707</v>
      </c>
      <c r="O2275">
        <v>25991.582030000001</v>
      </c>
      <c r="P2275">
        <v>117346.6719</v>
      </c>
    </row>
    <row r="2276" spans="1:16" x14ac:dyDescent="0.25">
      <c r="A2276">
        <v>2274</v>
      </c>
      <c r="B2276">
        <v>2274</v>
      </c>
      <c r="C2276">
        <v>2274.0002439999998</v>
      </c>
      <c r="D2276">
        <v>0</v>
      </c>
      <c r="E2276">
        <v>0</v>
      </c>
      <c r="F2276">
        <v>228</v>
      </c>
      <c r="G2276">
        <v>204</v>
      </c>
      <c r="H2276">
        <v>142</v>
      </c>
      <c r="I2276" t="s">
        <v>2705</v>
      </c>
      <c r="J2276">
        <v>452.2108154</v>
      </c>
      <c r="K2276" t="s">
        <v>2761</v>
      </c>
      <c r="L2276" t="s">
        <v>2762</v>
      </c>
      <c r="M2276" t="s">
        <v>2754</v>
      </c>
      <c r="N2276" t="s">
        <v>2707</v>
      </c>
      <c r="O2276">
        <v>26006.880860000001</v>
      </c>
      <c r="P2276">
        <v>117387.38280000001</v>
      </c>
    </row>
    <row r="2277" spans="1:16" x14ac:dyDescent="0.25">
      <c r="A2277">
        <v>2275</v>
      </c>
      <c r="B2277">
        <v>2275</v>
      </c>
      <c r="C2277">
        <v>2275.0002439999998</v>
      </c>
      <c r="D2277">
        <v>0</v>
      </c>
      <c r="E2277">
        <v>0</v>
      </c>
      <c r="F2277">
        <v>228</v>
      </c>
      <c r="G2277">
        <v>205</v>
      </c>
      <c r="H2277">
        <v>142</v>
      </c>
      <c r="I2277" t="s">
        <v>2705</v>
      </c>
      <c r="J2277">
        <v>452.23837279999998</v>
      </c>
      <c r="K2277" t="s">
        <v>2763</v>
      </c>
      <c r="L2277" t="s">
        <v>2762</v>
      </c>
      <c r="M2277" t="s">
        <v>2754</v>
      </c>
      <c r="N2277" t="s">
        <v>2707</v>
      </c>
      <c r="O2277">
        <v>26020.984380000002</v>
      </c>
      <c r="P2277">
        <v>117424.7813</v>
      </c>
    </row>
    <row r="2278" spans="1:16" x14ac:dyDescent="0.25">
      <c r="A2278">
        <v>2276</v>
      </c>
      <c r="B2278">
        <v>2276</v>
      </c>
      <c r="C2278">
        <v>2276</v>
      </c>
      <c r="D2278">
        <v>0</v>
      </c>
      <c r="E2278">
        <v>0</v>
      </c>
      <c r="F2278">
        <v>228</v>
      </c>
      <c r="G2278">
        <v>205</v>
      </c>
      <c r="H2278">
        <v>142</v>
      </c>
      <c r="I2278" t="s">
        <v>2705</v>
      </c>
      <c r="J2278">
        <v>452.23837279999998</v>
      </c>
      <c r="K2278" t="s">
        <v>2763</v>
      </c>
      <c r="L2278" t="s">
        <v>2745</v>
      </c>
      <c r="M2278" t="s">
        <v>2764</v>
      </c>
      <c r="N2278" t="s">
        <v>2707</v>
      </c>
      <c r="O2278">
        <v>26033.970700000002</v>
      </c>
      <c r="P2278">
        <v>117459.2031</v>
      </c>
    </row>
    <row r="2279" spans="1:16" x14ac:dyDescent="0.25">
      <c r="A2279">
        <v>2277</v>
      </c>
      <c r="B2279">
        <v>2277</v>
      </c>
      <c r="C2279">
        <v>2277.0004880000001</v>
      </c>
      <c r="D2279">
        <v>0</v>
      </c>
      <c r="E2279">
        <v>0</v>
      </c>
      <c r="F2279">
        <v>228</v>
      </c>
      <c r="G2279">
        <v>205</v>
      </c>
      <c r="H2279">
        <v>142</v>
      </c>
      <c r="I2279" t="s">
        <v>2705</v>
      </c>
      <c r="J2279">
        <v>452.26016240000001</v>
      </c>
      <c r="K2279" t="s">
        <v>2765</v>
      </c>
      <c r="L2279" t="s">
        <v>2745</v>
      </c>
      <c r="M2279" t="s">
        <v>2764</v>
      </c>
      <c r="N2279" t="s">
        <v>2707</v>
      </c>
      <c r="O2279">
        <v>26048.761719999999</v>
      </c>
      <c r="P2279">
        <v>117498.4219</v>
      </c>
    </row>
    <row r="2280" spans="1:16" x14ac:dyDescent="0.25">
      <c r="A2280">
        <v>2278</v>
      </c>
      <c r="B2280">
        <v>2278</v>
      </c>
      <c r="C2280">
        <v>2278.0002439999998</v>
      </c>
      <c r="D2280">
        <v>0</v>
      </c>
      <c r="E2280">
        <v>0</v>
      </c>
      <c r="F2280">
        <v>228</v>
      </c>
      <c r="G2280">
        <v>205</v>
      </c>
      <c r="H2280">
        <v>142</v>
      </c>
      <c r="I2280" t="s">
        <v>2705</v>
      </c>
      <c r="J2280">
        <v>452.28060909999999</v>
      </c>
      <c r="K2280" t="s">
        <v>2766</v>
      </c>
      <c r="L2280" t="s">
        <v>2745</v>
      </c>
      <c r="M2280" t="s">
        <v>2764</v>
      </c>
      <c r="N2280" t="s">
        <v>2707</v>
      </c>
      <c r="O2280">
        <v>26063.726559999999</v>
      </c>
      <c r="P2280">
        <v>117538.0938</v>
      </c>
    </row>
    <row r="2281" spans="1:16" x14ac:dyDescent="0.25">
      <c r="A2281">
        <v>2279</v>
      </c>
      <c r="B2281">
        <v>2279</v>
      </c>
      <c r="C2281">
        <v>2279.0002439999998</v>
      </c>
      <c r="D2281">
        <v>0</v>
      </c>
      <c r="E2281">
        <v>0</v>
      </c>
      <c r="F2281">
        <v>228</v>
      </c>
      <c r="G2281">
        <v>205</v>
      </c>
      <c r="H2281">
        <v>142</v>
      </c>
      <c r="I2281" t="s">
        <v>2705</v>
      </c>
      <c r="J2281">
        <v>452.30429079999999</v>
      </c>
      <c r="K2281" t="s">
        <v>2767</v>
      </c>
      <c r="L2281" t="s">
        <v>2745</v>
      </c>
      <c r="M2281" t="s">
        <v>2764</v>
      </c>
      <c r="N2281" t="s">
        <v>2707</v>
      </c>
      <c r="O2281">
        <v>26078.775389999999</v>
      </c>
      <c r="P2281">
        <v>117577.99219999999</v>
      </c>
    </row>
    <row r="2282" spans="1:16" x14ac:dyDescent="0.25">
      <c r="A2282">
        <v>2280</v>
      </c>
      <c r="B2282">
        <v>2280</v>
      </c>
      <c r="C2282">
        <v>2279.9995119999999</v>
      </c>
      <c r="D2282">
        <v>0</v>
      </c>
      <c r="E2282">
        <v>0</v>
      </c>
      <c r="F2282">
        <v>228</v>
      </c>
      <c r="G2282">
        <v>205</v>
      </c>
      <c r="H2282">
        <v>142</v>
      </c>
      <c r="I2282" t="s">
        <v>2705</v>
      </c>
      <c r="J2282">
        <v>452.3233032</v>
      </c>
      <c r="K2282" t="s">
        <v>2768</v>
      </c>
      <c r="L2282" t="s">
        <v>2745</v>
      </c>
      <c r="M2282" t="s">
        <v>2764</v>
      </c>
      <c r="N2282" t="s">
        <v>2707</v>
      </c>
      <c r="O2282">
        <v>26093.396479999999</v>
      </c>
      <c r="P2282">
        <v>117616.75780000001</v>
      </c>
    </row>
    <row r="2283" spans="1:16" x14ac:dyDescent="0.25">
      <c r="A2283">
        <v>2281</v>
      </c>
      <c r="B2283">
        <v>2281</v>
      </c>
      <c r="C2283">
        <v>2280.9997560000002</v>
      </c>
      <c r="D2283">
        <v>0</v>
      </c>
      <c r="E2283">
        <v>0</v>
      </c>
      <c r="F2283">
        <v>228</v>
      </c>
      <c r="G2283">
        <v>205</v>
      </c>
      <c r="H2283">
        <v>142</v>
      </c>
      <c r="I2283" t="s">
        <v>2705</v>
      </c>
      <c r="J2283">
        <v>452.33602910000002</v>
      </c>
      <c r="K2283" t="s">
        <v>2769</v>
      </c>
      <c r="L2283" t="s">
        <v>2745</v>
      </c>
      <c r="M2283" t="s">
        <v>2764</v>
      </c>
      <c r="N2283" t="s">
        <v>2707</v>
      </c>
      <c r="O2283">
        <v>26108.273440000001</v>
      </c>
      <c r="P2283">
        <v>117656.19530000001</v>
      </c>
    </row>
    <row r="2284" spans="1:16" x14ac:dyDescent="0.25">
      <c r="A2284">
        <v>2282</v>
      </c>
      <c r="B2284">
        <v>2282</v>
      </c>
      <c r="C2284">
        <v>2281.9997560000002</v>
      </c>
      <c r="D2284">
        <v>0</v>
      </c>
      <c r="E2284">
        <v>0</v>
      </c>
      <c r="F2284">
        <v>228</v>
      </c>
      <c r="G2284">
        <v>205</v>
      </c>
      <c r="H2284">
        <v>142</v>
      </c>
      <c r="I2284" t="s">
        <v>2705</v>
      </c>
      <c r="J2284">
        <v>452.33602910000002</v>
      </c>
      <c r="K2284" t="s">
        <v>2769</v>
      </c>
      <c r="L2284" t="s">
        <v>2745</v>
      </c>
      <c r="M2284" t="s">
        <v>2764</v>
      </c>
      <c r="N2284" t="s">
        <v>2707</v>
      </c>
      <c r="O2284">
        <v>26123.324219999999</v>
      </c>
      <c r="P2284">
        <v>117696.10159999999</v>
      </c>
    </row>
    <row r="2285" spans="1:16" x14ac:dyDescent="0.25">
      <c r="A2285">
        <v>2283</v>
      </c>
      <c r="B2285">
        <v>2283</v>
      </c>
      <c r="C2285">
        <v>2283.0002439999998</v>
      </c>
      <c r="D2285">
        <v>0</v>
      </c>
      <c r="E2285">
        <v>0</v>
      </c>
      <c r="F2285">
        <v>229</v>
      </c>
      <c r="G2285">
        <v>205</v>
      </c>
      <c r="H2285">
        <v>142</v>
      </c>
      <c r="I2285" t="s">
        <v>2705</v>
      </c>
      <c r="J2285">
        <v>452.34622189999999</v>
      </c>
      <c r="K2285" t="s">
        <v>2770</v>
      </c>
      <c r="L2285" t="s">
        <v>2745</v>
      </c>
      <c r="M2285" t="s">
        <v>2764</v>
      </c>
      <c r="N2285" t="s">
        <v>2707</v>
      </c>
      <c r="O2285">
        <v>26138.460940000001</v>
      </c>
      <c r="P2285">
        <v>117736.22659999999</v>
      </c>
    </row>
    <row r="2286" spans="1:16" x14ac:dyDescent="0.25">
      <c r="A2286">
        <v>2284</v>
      </c>
      <c r="B2286">
        <v>2284</v>
      </c>
      <c r="C2286">
        <v>2283.9997560000002</v>
      </c>
      <c r="D2286">
        <v>0</v>
      </c>
      <c r="E2286">
        <v>0</v>
      </c>
      <c r="F2286">
        <v>229</v>
      </c>
      <c r="G2286">
        <v>205</v>
      </c>
      <c r="H2286">
        <v>142</v>
      </c>
      <c r="I2286" t="s">
        <v>2705</v>
      </c>
      <c r="J2286">
        <v>452.35409550000003</v>
      </c>
      <c r="K2286" t="s">
        <v>2771</v>
      </c>
      <c r="L2286" t="s">
        <v>2772</v>
      </c>
      <c r="M2286" t="s">
        <v>2764</v>
      </c>
      <c r="N2286" t="s">
        <v>2707</v>
      </c>
      <c r="O2286">
        <v>26153.335940000001</v>
      </c>
      <c r="P2286">
        <v>117775.52340000001</v>
      </c>
    </row>
    <row r="2287" spans="1:16" x14ac:dyDescent="0.25">
      <c r="A2287">
        <v>2285</v>
      </c>
      <c r="B2287">
        <v>2285</v>
      </c>
      <c r="C2287">
        <v>2284.9997560000002</v>
      </c>
      <c r="D2287">
        <v>0</v>
      </c>
      <c r="E2287">
        <v>0</v>
      </c>
      <c r="F2287">
        <v>229</v>
      </c>
      <c r="G2287">
        <v>206</v>
      </c>
      <c r="H2287">
        <v>142</v>
      </c>
      <c r="I2287" t="s">
        <v>2705</v>
      </c>
      <c r="J2287">
        <v>452.35800169999999</v>
      </c>
      <c r="K2287" t="s">
        <v>2773</v>
      </c>
      <c r="L2287" t="s">
        <v>2772</v>
      </c>
      <c r="M2287" t="s">
        <v>2764</v>
      </c>
      <c r="N2287" t="s">
        <v>2707</v>
      </c>
      <c r="O2287">
        <v>26173.083979999999</v>
      </c>
      <c r="P2287">
        <v>117827.50780000001</v>
      </c>
    </row>
    <row r="2288" spans="1:16" x14ac:dyDescent="0.25">
      <c r="A2288">
        <v>2286</v>
      </c>
      <c r="B2288">
        <v>2286</v>
      </c>
      <c r="C2288">
        <v>2286.0002439999998</v>
      </c>
      <c r="D2288">
        <v>0</v>
      </c>
      <c r="E2288">
        <v>0</v>
      </c>
      <c r="F2288">
        <v>229</v>
      </c>
      <c r="G2288">
        <v>207</v>
      </c>
      <c r="H2288">
        <v>142</v>
      </c>
      <c r="I2288" t="s">
        <v>2705</v>
      </c>
      <c r="J2288">
        <v>452.36972050000003</v>
      </c>
      <c r="K2288" t="s">
        <v>2774</v>
      </c>
      <c r="L2288" t="s">
        <v>2775</v>
      </c>
      <c r="M2288" t="s">
        <v>2776</v>
      </c>
      <c r="N2288" t="s">
        <v>2707</v>
      </c>
      <c r="O2288">
        <v>26194.3125</v>
      </c>
      <c r="P2288">
        <v>117883.38280000001</v>
      </c>
    </row>
    <row r="2289" spans="1:16" x14ac:dyDescent="0.25">
      <c r="A2289">
        <v>2287</v>
      </c>
      <c r="B2289">
        <v>2287</v>
      </c>
      <c r="C2289">
        <v>2287.0002439999998</v>
      </c>
      <c r="D2289">
        <v>0</v>
      </c>
      <c r="E2289">
        <v>0</v>
      </c>
      <c r="F2289">
        <v>229</v>
      </c>
      <c r="G2289">
        <v>207</v>
      </c>
      <c r="H2289">
        <v>142</v>
      </c>
      <c r="I2289" t="s">
        <v>2705</v>
      </c>
      <c r="J2289">
        <v>452.37142940000001</v>
      </c>
      <c r="K2289" t="s">
        <v>2777</v>
      </c>
      <c r="L2289" t="s">
        <v>2778</v>
      </c>
      <c r="M2289" t="s">
        <v>2779</v>
      </c>
      <c r="N2289" t="s">
        <v>2707</v>
      </c>
      <c r="O2289">
        <v>26214.84375</v>
      </c>
      <c r="P2289">
        <v>117937.42969999999</v>
      </c>
    </row>
    <row r="2290" spans="1:16" x14ac:dyDescent="0.25">
      <c r="A2290">
        <v>2288</v>
      </c>
      <c r="B2290">
        <v>2288</v>
      </c>
      <c r="C2290">
        <v>2288.0002439999998</v>
      </c>
      <c r="D2290">
        <v>0</v>
      </c>
      <c r="E2290">
        <v>0</v>
      </c>
      <c r="F2290">
        <v>229</v>
      </c>
      <c r="G2290">
        <v>207</v>
      </c>
      <c r="H2290">
        <v>142</v>
      </c>
      <c r="I2290" t="s">
        <v>2705</v>
      </c>
      <c r="J2290">
        <v>452.37322999999998</v>
      </c>
      <c r="K2290" t="s">
        <v>2780</v>
      </c>
      <c r="L2290" t="s">
        <v>2778</v>
      </c>
      <c r="M2290" t="s">
        <v>2779</v>
      </c>
      <c r="N2290" t="s">
        <v>2707</v>
      </c>
      <c r="O2290">
        <v>26237.289059999999</v>
      </c>
      <c r="P2290">
        <v>117996.50780000001</v>
      </c>
    </row>
    <row r="2291" spans="1:16" x14ac:dyDescent="0.25">
      <c r="A2291">
        <v>2289</v>
      </c>
      <c r="B2291">
        <v>2289</v>
      </c>
      <c r="C2291">
        <v>2289</v>
      </c>
      <c r="D2291">
        <v>0</v>
      </c>
      <c r="E2291">
        <v>0</v>
      </c>
      <c r="F2291">
        <v>229</v>
      </c>
      <c r="G2291">
        <v>207</v>
      </c>
      <c r="H2291">
        <v>142</v>
      </c>
      <c r="I2291" t="s">
        <v>2705</v>
      </c>
      <c r="J2291">
        <v>452.37847900000003</v>
      </c>
      <c r="K2291" t="s">
        <v>2781</v>
      </c>
      <c r="L2291" t="s">
        <v>2778</v>
      </c>
      <c r="M2291" t="s">
        <v>2779</v>
      </c>
      <c r="N2291" t="s">
        <v>2707</v>
      </c>
      <c r="O2291">
        <v>26259.822270000001</v>
      </c>
      <c r="P2291">
        <v>118055.82030000001</v>
      </c>
    </row>
    <row r="2292" spans="1:16" x14ac:dyDescent="0.25">
      <c r="A2292">
        <v>2290</v>
      </c>
      <c r="B2292">
        <v>2290</v>
      </c>
      <c r="C2292">
        <v>2290</v>
      </c>
      <c r="D2292">
        <v>0</v>
      </c>
      <c r="E2292">
        <v>0</v>
      </c>
      <c r="F2292">
        <v>229</v>
      </c>
      <c r="G2292">
        <v>207</v>
      </c>
      <c r="H2292">
        <v>142</v>
      </c>
      <c r="I2292" t="s">
        <v>2705</v>
      </c>
      <c r="J2292">
        <v>452.39453129999998</v>
      </c>
      <c r="K2292" t="s">
        <v>2782</v>
      </c>
      <c r="L2292" t="s">
        <v>2778</v>
      </c>
      <c r="M2292" t="s">
        <v>2779</v>
      </c>
      <c r="N2292" t="s">
        <v>2707</v>
      </c>
      <c r="O2292">
        <v>26282.529299999998</v>
      </c>
      <c r="P2292">
        <v>118115.5938</v>
      </c>
    </row>
    <row r="2293" spans="1:16" x14ac:dyDescent="0.25">
      <c r="A2293">
        <v>2291</v>
      </c>
      <c r="B2293">
        <v>2291</v>
      </c>
      <c r="C2293">
        <v>2291.0002439999998</v>
      </c>
      <c r="D2293">
        <v>0</v>
      </c>
      <c r="E2293">
        <v>0</v>
      </c>
      <c r="F2293">
        <v>229</v>
      </c>
      <c r="G2293">
        <v>207</v>
      </c>
      <c r="H2293">
        <v>142</v>
      </c>
      <c r="I2293" t="s">
        <v>2705</v>
      </c>
      <c r="J2293">
        <v>452.39782709999997</v>
      </c>
      <c r="K2293" t="s">
        <v>2783</v>
      </c>
      <c r="L2293" t="s">
        <v>2778</v>
      </c>
      <c r="M2293" t="s">
        <v>2779</v>
      </c>
      <c r="N2293" t="s">
        <v>2707</v>
      </c>
      <c r="O2293">
        <v>26305.324219999999</v>
      </c>
      <c r="P2293">
        <v>118175.58590000001</v>
      </c>
    </row>
    <row r="2294" spans="1:16" x14ac:dyDescent="0.25">
      <c r="A2294">
        <v>2292</v>
      </c>
      <c r="B2294">
        <v>2292</v>
      </c>
      <c r="C2294">
        <v>2291.9997560000002</v>
      </c>
      <c r="D2294">
        <v>0</v>
      </c>
      <c r="E2294">
        <v>0</v>
      </c>
      <c r="F2294">
        <v>229</v>
      </c>
      <c r="G2294">
        <v>207</v>
      </c>
      <c r="H2294">
        <v>142</v>
      </c>
      <c r="I2294" t="s">
        <v>2705</v>
      </c>
      <c r="J2294">
        <v>452.39959720000002</v>
      </c>
      <c r="K2294" t="s">
        <v>2784</v>
      </c>
      <c r="L2294" t="s">
        <v>2778</v>
      </c>
      <c r="M2294" t="s">
        <v>2779</v>
      </c>
      <c r="N2294" t="s">
        <v>2707</v>
      </c>
      <c r="O2294">
        <v>26327.85742</v>
      </c>
      <c r="P2294">
        <v>118234.89840000001</v>
      </c>
    </row>
    <row r="2295" spans="1:16" x14ac:dyDescent="0.25">
      <c r="A2295">
        <v>2293</v>
      </c>
      <c r="B2295">
        <v>2293</v>
      </c>
      <c r="C2295">
        <v>2293</v>
      </c>
      <c r="D2295">
        <v>0</v>
      </c>
      <c r="E2295">
        <v>0</v>
      </c>
      <c r="F2295">
        <v>229</v>
      </c>
      <c r="G2295">
        <v>207</v>
      </c>
      <c r="H2295">
        <v>142</v>
      </c>
      <c r="I2295" t="s">
        <v>2705</v>
      </c>
      <c r="J2295">
        <v>452.40631100000002</v>
      </c>
      <c r="K2295" t="s">
        <v>2785</v>
      </c>
      <c r="L2295" t="s">
        <v>2778</v>
      </c>
      <c r="M2295" t="s">
        <v>2779</v>
      </c>
      <c r="N2295" t="s">
        <v>2707</v>
      </c>
      <c r="O2295">
        <v>26350.302729999999</v>
      </c>
      <c r="P2295">
        <v>118293.9844</v>
      </c>
    </row>
    <row r="2296" spans="1:16" x14ac:dyDescent="0.25">
      <c r="A2296">
        <v>2294</v>
      </c>
      <c r="B2296">
        <v>2294</v>
      </c>
      <c r="C2296">
        <v>2294.0002439999998</v>
      </c>
      <c r="D2296">
        <v>0</v>
      </c>
      <c r="E2296">
        <v>0</v>
      </c>
      <c r="F2296">
        <v>230</v>
      </c>
      <c r="G2296">
        <v>207</v>
      </c>
      <c r="H2296">
        <v>142</v>
      </c>
      <c r="I2296" t="s">
        <v>2705</v>
      </c>
      <c r="J2296">
        <v>452.41247559999999</v>
      </c>
      <c r="K2296" t="s">
        <v>2786</v>
      </c>
      <c r="L2296" t="s">
        <v>2787</v>
      </c>
      <c r="M2296" t="s">
        <v>2779</v>
      </c>
      <c r="N2296" t="s">
        <v>2707</v>
      </c>
      <c r="O2296">
        <v>26372.17383</v>
      </c>
      <c r="P2296">
        <v>118351.35159999999</v>
      </c>
    </row>
    <row r="2297" spans="1:16" x14ac:dyDescent="0.25">
      <c r="A2297">
        <v>2295</v>
      </c>
      <c r="B2297">
        <v>2295</v>
      </c>
      <c r="C2297">
        <v>2295</v>
      </c>
      <c r="D2297">
        <v>0</v>
      </c>
      <c r="E2297">
        <v>0</v>
      </c>
      <c r="F2297">
        <v>230</v>
      </c>
      <c r="G2297">
        <v>207</v>
      </c>
      <c r="H2297">
        <v>142</v>
      </c>
      <c r="I2297" t="s">
        <v>2705</v>
      </c>
      <c r="J2297">
        <v>452.41549680000003</v>
      </c>
      <c r="K2297" t="s">
        <v>2788</v>
      </c>
      <c r="L2297" t="s">
        <v>2787</v>
      </c>
      <c r="M2297" t="s">
        <v>2779</v>
      </c>
      <c r="N2297" t="s">
        <v>2707</v>
      </c>
      <c r="O2297">
        <v>26394.789059999999</v>
      </c>
      <c r="P2297">
        <v>118410.46090000001</v>
      </c>
    </row>
    <row r="2298" spans="1:16" x14ac:dyDescent="0.25">
      <c r="A2298">
        <v>2296</v>
      </c>
      <c r="B2298">
        <v>2296</v>
      </c>
      <c r="C2298">
        <v>2296</v>
      </c>
      <c r="D2298">
        <v>0</v>
      </c>
      <c r="E2298">
        <v>0</v>
      </c>
      <c r="F2298">
        <v>230</v>
      </c>
      <c r="G2298">
        <v>207</v>
      </c>
      <c r="H2298">
        <v>142</v>
      </c>
      <c r="I2298" t="s">
        <v>2705</v>
      </c>
      <c r="J2298">
        <v>452.41726679999999</v>
      </c>
      <c r="K2298" t="s">
        <v>2789</v>
      </c>
      <c r="L2298" t="s">
        <v>2787</v>
      </c>
      <c r="M2298" t="s">
        <v>2779</v>
      </c>
      <c r="N2298" t="s">
        <v>2707</v>
      </c>
      <c r="O2298">
        <v>26417.318360000001</v>
      </c>
      <c r="P2298">
        <v>118469.3438</v>
      </c>
    </row>
    <row r="2299" spans="1:16" x14ac:dyDescent="0.25">
      <c r="A2299">
        <v>2297</v>
      </c>
      <c r="B2299">
        <v>2297</v>
      </c>
      <c r="C2299">
        <v>2297</v>
      </c>
      <c r="D2299">
        <v>0</v>
      </c>
      <c r="E2299">
        <v>0</v>
      </c>
      <c r="F2299">
        <v>230</v>
      </c>
      <c r="G2299">
        <v>207</v>
      </c>
      <c r="H2299">
        <v>142</v>
      </c>
      <c r="I2299" t="s">
        <v>2705</v>
      </c>
      <c r="J2299">
        <v>452.43408199999999</v>
      </c>
      <c r="K2299" t="s">
        <v>2790</v>
      </c>
      <c r="L2299" t="s">
        <v>2787</v>
      </c>
      <c r="M2299" t="s">
        <v>2779</v>
      </c>
      <c r="N2299" t="s">
        <v>2707</v>
      </c>
      <c r="O2299">
        <v>26439.757809999999</v>
      </c>
      <c r="P2299">
        <v>118527.99219999999</v>
      </c>
    </row>
    <row r="2300" spans="1:16" x14ac:dyDescent="0.25">
      <c r="A2300">
        <v>2298</v>
      </c>
      <c r="B2300">
        <v>2298</v>
      </c>
      <c r="C2300">
        <v>2298</v>
      </c>
      <c r="D2300">
        <v>0</v>
      </c>
      <c r="E2300">
        <v>0</v>
      </c>
      <c r="F2300">
        <v>230</v>
      </c>
      <c r="G2300">
        <v>207</v>
      </c>
      <c r="H2300">
        <v>142</v>
      </c>
      <c r="I2300" t="s">
        <v>2705</v>
      </c>
      <c r="J2300">
        <v>452.43786619999997</v>
      </c>
      <c r="K2300" t="s">
        <v>2791</v>
      </c>
      <c r="L2300" t="s">
        <v>2787</v>
      </c>
      <c r="M2300" t="s">
        <v>2779</v>
      </c>
      <c r="N2300" t="s">
        <v>2707</v>
      </c>
      <c r="O2300">
        <v>26462.550780000001</v>
      </c>
      <c r="P2300">
        <v>118587.5625</v>
      </c>
    </row>
    <row r="2301" spans="1:16" x14ac:dyDescent="0.25">
      <c r="A2301">
        <v>2299</v>
      </c>
      <c r="B2301">
        <v>2299</v>
      </c>
      <c r="C2301">
        <v>2299.0002439999998</v>
      </c>
      <c r="D2301">
        <v>0</v>
      </c>
      <c r="E2301">
        <v>0</v>
      </c>
      <c r="F2301">
        <v>230</v>
      </c>
      <c r="G2301">
        <v>207</v>
      </c>
      <c r="H2301">
        <v>142</v>
      </c>
      <c r="I2301" t="s">
        <v>2705</v>
      </c>
      <c r="J2301">
        <v>452.4415894</v>
      </c>
      <c r="K2301" t="s">
        <v>2792</v>
      </c>
      <c r="L2301" t="s">
        <v>2787</v>
      </c>
      <c r="M2301" t="s">
        <v>2779</v>
      </c>
      <c r="N2301" t="s">
        <v>2707</v>
      </c>
      <c r="O2301">
        <v>26485.166020000001</v>
      </c>
      <c r="P2301">
        <v>118646.6719</v>
      </c>
    </row>
    <row r="2302" spans="1:16" x14ac:dyDescent="0.25">
      <c r="A2302">
        <v>2300</v>
      </c>
      <c r="B2302">
        <v>2300</v>
      </c>
      <c r="C2302">
        <v>2299.9997560000002</v>
      </c>
      <c r="D2302">
        <v>0</v>
      </c>
      <c r="E2302">
        <v>0</v>
      </c>
      <c r="F2302">
        <v>230</v>
      </c>
      <c r="G2302">
        <v>207</v>
      </c>
      <c r="H2302">
        <v>142</v>
      </c>
      <c r="I2302" t="s">
        <v>2705</v>
      </c>
      <c r="J2302">
        <v>452.44515990000002</v>
      </c>
      <c r="K2302" t="s">
        <v>2793</v>
      </c>
      <c r="L2302" t="s">
        <v>2787</v>
      </c>
      <c r="M2302" t="s">
        <v>2779</v>
      </c>
      <c r="N2302" t="s">
        <v>2707</v>
      </c>
      <c r="O2302">
        <v>26507.869139999999</v>
      </c>
      <c r="P2302">
        <v>118706.0156</v>
      </c>
    </row>
    <row r="2303" spans="1:16" x14ac:dyDescent="0.25">
      <c r="A2303">
        <v>2301</v>
      </c>
      <c r="B2303">
        <v>2301</v>
      </c>
      <c r="C2303">
        <v>2301</v>
      </c>
      <c r="D2303">
        <v>0</v>
      </c>
      <c r="E2303">
        <v>0</v>
      </c>
      <c r="F2303">
        <v>230</v>
      </c>
      <c r="G2303">
        <v>207</v>
      </c>
      <c r="H2303">
        <v>142</v>
      </c>
      <c r="I2303" t="s">
        <v>2705</v>
      </c>
      <c r="J2303">
        <v>452.45462040000001</v>
      </c>
      <c r="K2303" t="s">
        <v>2794</v>
      </c>
      <c r="L2303" t="s">
        <v>2787</v>
      </c>
      <c r="M2303" t="s">
        <v>2779</v>
      </c>
      <c r="N2303" t="s">
        <v>2707</v>
      </c>
      <c r="O2303">
        <v>26530.574219999999</v>
      </c>
      <c r="P2303">
        <v>118765.35159999999</v>
      </c>
    </row>
    <row r="2304" spans="1:16" x14ac:dyDescent="0.25">
      <c r="A2304">
        <v>2302</v>
      </c>
      <c r="B2304">
        <v>2302</v>
      </c>
      <c r="C2304">
        <v>2301.9997560000002</v>
      </c>
      <c r="D2304">
        <v>0</v>
      </c>
      <c r="E2304">
        <v>0</v>
      </c>
      <c r="F2304">
        <v>230</v>
      </c>
      <c r="G2304">
        <v>207</v>
      </c>
      <c r="H2304">
        <v>142</v>
      </c>
      <c r="I2304" t="s">
        <v>2705</v>
      </c>
      <c r="J2304">
        <v>452.46975709999998</v>
      </c>
      <c r="K2304" t="s">
        <v>2795</v>
      </c>
      <c r="L2304" t="s">
        <v>2787</v>
      </c>
      <c r="M2304" t="s">
        <v>2779</v>
      </c>
      <c r="N2304" t="s">
        <v>2707</v>
      </c>
      <c r="O2304">
        <v>26553.894530000001</v>
      </c>
      <c r="P2304">
        <v>118826.30469999999</v>
      </c>
    </row>
    <row r="2305" spans="1:16" x14ac:dyDescent="0.25">
      <c r="A2305">
        <v>2303</v>
      </c>
      <c r="B2305">
        <v>2303</v>
      </c>
      <c r="C2305">
        <v>2302.9997560000002</v>
      </c>
      <c r="D2305">
        <v>0</v>
      </c>
      <c r="E2305">
        <v>0</v>
      </c>
      <c r="F2305">
        <v>230</v>
      </c>
      <c r="G2305">
        <v>207</v>
      </c>
      <c r="H2305">
        <v>142</v>
      </c>
      <c r="I2305" t="s">
        <v>2705</v>
      </c>
      <c r="J2305">
        <v>452.48892210000002</v>
      </c>
      <c r="K2305" t="s">
        <v>2796</v>
      </c>
      <c r="L2305" t="s">
        <v>2787</v>
      </c>
      <c r="M2305" t="s">
        <v>2779</v>
      </c>
      <c r="N2305" t="s">
        <v>2707</v>
      </c>
      <c r="O2305">
        <v>26577.302729999999</v>
      </c>
      <c r="P2305">
        <v>118887.4844</v>
      </c>
    </row>
    <row r="2306" spans="1:16" x14ac:dyDescent="0.25">
      <c r="A2306">
        <v>2304</v>
      </c>
      <c r="B2306">
        <v>2304</v>
      </c>
      <c r="C2306">
        <v>2304</v>
      </c>
      <c r="D2306">
        <v>0</v>
      </c>
      <c r="E2306">
        <v>0</v>
      </c>
      <c r="F2306">
        <v>231</v>
      </c>
      <c r="G2306">
        <v>207</v>
      </c>
      <c r="H2306">
        <v>142</v>
      </c>
      <c r="I2306" t="s">
        <v>2705</v>
      </c>
      <c r="J2306">
        <v>452.4971008</v>
      </c>
      <c r="K2306" t="s">
        <v>2797</v>
      </c>
      <c r="L2306" t="s">
        <v>2798</v>
      </c>
      <c r="M2306" t="s">
        <v>2779</v>
      </c>
      <c r="N2306" t="s">
        <v>2707</v>
      </c>
      <c r="O2306">
        <v>26599.685549999998</v>
      </c>
      <c r="P2306">
        <v>118945.78909999999</v>
      </c>
    </row>
    <row r="2307" spans="1:16" x14ac:dyDescent="0.25">
      <c r="A2307">
        <v>2305</v>
      </c>
      <c r="B2307">
        <v>2305</v>
      </c>
      <c r="C2307">
        <v>2304.9997560000002</v>
      </c>
      <c r="D2307">
        <v>0</v>
      </c>
      <c r="E2307">
        <v>0</v>
      </c>
      <c r="F2307">
        <v>231</v>
      </c>
      <c r="G2307">
        <v>207</v>
      </c>
      <c r="H2307">
        <v>142</v>
      </c>
      <c r="I2307" t="s">
        <v>2705</v>
      </c>
      <c r="J2307">
        <v>452.50564580000002</v>
      </c>
      <c r="K2307" t="s">
        <v>2799</v>
      </c>
      <c r="L2307" t="s">
        <v>2798</v>
      </c>
      <c r="M2307" t="s">
        <v>2779</v>
      </c>
      <c r="N2307" t="s">
        <v>2707</v>
      </c>
      <c r="O2307">
        <v>26622.46875</v>
      </c>
      <c r="P2307">
        <v>119004.92969999999</v>
      </c>
    </row>
    <row r="2308" spans="1:16" x14ac:dyDescent="0.25">
      <c r="A2308">
        <v>2306</v>
      </c>
      <c r="B2308">
        <v>2306</v>
      </c>
      <c r="C2308">
        <v>2306</v>
      </c>
      <c r="D2308">
        <v>0</v>
      </c>
      <c r="E2308">
        <v>0</v>
      </c>
      <c r="F2308">
        <v>231</v>
      </c>
      <c r="G2308">
        <v>207</v>
      </c>
      <c r="H2308">
        <v>142</v>
      </c>
      <c r="I2308" t="s">
        <v>2705</v>
      </c>
      <c r="J2308">
        <v>452.51611329999997</v>
      </c>
      <c r="K2308" t="s">
        <v>2800</v>
      </c>
      <c r="L2308" t="s">
        <v>2798</v>
      </c>
      <c r="M2308" t="s">
        <v>2779</v>
      </c>
      <c r="N2308" t="s">
        <v>2707</v>
      </c>
      <c r="O2308">
        <v>26645.164059999999</v>
      </c>
      <c r="P2308">
        <v>119063.8281</v>
      </c>
    </row>
    <row r="2309" spans="1:16" x14ac:dyDescent="0.25">
      <c r="A2309">
        <v>2307</v>
      </c>
      <c r="B2309">
        <v>2307</v>
      </c>
      <c r="C2309">
        <v>2306.9995119999999</v>
      </c>
      <c r="D2309">
        <v>0</v>
      </c>
      <c r="E2309">
        <v>0</v>
      </c>
      <c r="F2309">
        <v>231</v>
      </c>
      <c r="G2309">
        <v>207</v>
      </c>
      <c r="H2309">
        <v>142</v>
      </c>
      <c r="I2309" t="s">
        <v>2705</v>
      </c>
      <c r="J2309">
        <v>452.52368159999997</v>
      </c>
      <c r="K2309" t="s">
        <v>2801</v>
      </c>
      <c r="L2309" t="s">
        <v>2798</v>
      </c>
      <c r="M2309" t="s">
        <v>2779</v>
      </c>
      <c r="N2309" t="s">
        <v>2707</v>
      </c>
      <c r="O2309">
        <v>26668.214840000001</v>
      </c>
      <c r="P2309">
        <v>119123.66409999999</v>
      </c>
    </row>
    <row r="2310" spans="1:16" x14ac:dyDescent="0.25">
      <c r="A2310">
        <v>2308</v>
      </c>
      <c r="B2310">
        <v>2308</v>
      </c>
      <c r="C2310">
        <v>2307.9997560000002</v>
      </c>
      <c r="D2310">
        <v>0</v>
      </c>
      <c r="E2310">
        <v>0</v>
      </c>
      <c r="F2310">
        <v>231</v>
      </c>
      <c r="G2310">
        <v>207</v>
      </c>
      <c r="H2310">
        <v>142</v>
      </c>
      <c r="I2310" t="s">
        <v>2705</v>
      </c>
      <c r="J2310">
        <v>452.53466800000001</v>
      </c>
      <c r="K2310" t="s">
        <v>2802</v>
      </c>
      <c r="L2310" t="s">
        <v>2798</v>
      </c>
      <c r="M2310" t="s">
        <v>2779</v>
      </c>
      <c r="N2310" t="s">
        <v>2707</v>
      </c>
      <c r="O2310">
        <v>26691.355469999999</v>
      </c>
      <c r="P2310">
        <v>119183.7188</v>
      </c>
    </row>
    <row r="2311" spans="1:16" x14ac:dyDescent="0.25">
      <c r="A2311">
        <v>2309</v>
      </c>
      <c r="B2311">
        <v>2309</v>
      </c>
      <c r="C2311">
        <v>2309</v>
      </c>
      <c r="D2311">
        <v>0</v>
      </c>
      <c r="E2311">
        <v>0</v>
      </c>
      <c r="F2311">
        <v>231</v>
      </c>
      <c r="G2311">
        <v>207</v>
      </c>
      <c r="H2311">
        <v>142</v>
      </c>
      <c r="I2311" t="s">
        <v>2705</v>
      </c>
      <c r="J2311">
        <v>452.5401306</v>
      </c>
      <c r="K2311" t="s">
        <v>2803</v>
      </c>
      <c r="L2311" t="s">
        <v>2798</v>
      </c>
      <c r="M2311" t="s">
        <v>2779</v>
      </c>
      <c r="N2311" t="s">
        <v>2707</v>
      </c>
      <c r="O2311">
        <v>26714.40625</v>
      </c>
      <c r="P2311">
        <v>119243.5469</v>
      </c>
    </row>
    <row r="2312" spans="1:16" x14ac:dyDescent="0.25">
      <c r="A2312">
        <v>2310</v>
      </c>
      <c r="B2312">
        <v>2310</v>
      </c>
      <c r="C2312">
        <v>2309.9995119999999</v>
      </c>
      <c r="D2312">
        <v>0</v>
      </c>
      <c r="E2312">
        <v>0</v>
      </c>
      <c r="F2312">
        <v>231</v>
      </c>
      <c r="G2312">
        <v>207</v>
      </c>
      <c r="H2312">
        <v>142</v>
      </c>
      <c r="I2312" t="s">
        <v>2705</v>
      </c>
      <c r="J2312">
        <v>452.54244999999997</v>
      </c>
      <c r="K2312" t="s">
        <v>2804</v>
      </c>
      <c r="L2312" t="s">
        <v>2798</v>
      </c>
      <c r="M2312" t="s">
        <v>2779</v>
      </c>
      <c r="N2312" t="s">
        <v>2707</v>
      </c>
      <c r="O2312">
        <v>26737.546880000002</v>
      </c>
      <c r="P2312">
        <v>119303.6094</v>
      </c>
    </row>
    <row r="2313" spans="1:16" x14ac:dyDescent="0.25">
      <c r="A2313">
        <v>2311</v>
      </c>
      <c r="B2313">
        <v>2311</v>
      </c>
      <c r="C2313">
        <v>2310.9995119999999</v>
      </c>
      <c r="D2313">
        <v>0</v>
      </c>
      <c r="E2313">
        <v>0</v>
      </c>
      <c r="F2313">
        <v>231</v>
      </c>
      <c r="G2313">
        <v>207</v>
      </c>
      <c r="H2313">
        <v>142</v>
      </c>
      <c r="I2313" t="s">
        <v>2705</v>
      </c>
      <c r="J2313">
        <v>452.55856319999998</v>
      </c>
      <c r="K2313" t="s">
        <v>2805</v>
      </c>
      <c r="L2313" t="s">
        <v>2798</v>
      </c>
      <c r="M2313" t="s">
        <v>2779</v>
      </c>
      <c r="N2313" t="s">
        <v>2707</v>
      </c>
      <c r="O2313">
        <v>26760.597659999999</v>
      </c>
      <c r="P2313">
        <v>119363.4375</v>
      </c>
    </row>
    <row r="2314" spans="1:16" x14ac:dyDescent="0.25">
      <c r="A2314">
        <v>2312</v>
      </c>
      <c r="B2314">
        <v>2312</v>
      </c>
      <c r="C2314">
        <v>2311.9997560000002</v>
      </c>
      <c r="D2314">
        <v>0</v>
      </c>
      <c r="E2314">
        <v>0</v>
      </c>
      <c r="F2314">
        <v>231</v>
      </c>
      <c r="G2314">
        <v>207</v>
      </c>
      <c r="H2314">
        <v>142</v>
      </c>
      <c r="I2314" t="s">
        <v>2705</v>
      </c>
      <c r="J2314">
        <v>452.57952879999999</v>
      </c>
      <c r="K2314" t="s">
        <v>2806</v>
      </c>
      <c r="L2314" t="s">
        <v>2798</v>
      </c>
      <c r="M2314" t="s">
        <v>2779</v>
      </c>
      <c r="N2314" t="s">
        <v>2707</v>
      </c>
      <c r="O2314">
        <v>26784.181639999999</v>
      </c>
      <c r="P2314">
        <v>119424.6563</v>
      </c>
    </row>
    <row r="2315" spans="1:16" x14ac:dyDescent="0.25">
      <c r="A2315">
        <v>2313</v>
      </c>
      <c r="B2315">
        <v>2313</v>
      </c>
      <c r="C2315">
        <v>2313</v>
      </c>
      <c r="D2315">
        <v>0</v>
      </c>
      <c r="E2315">
        <v>0</v>
      </c>
      <c r="F2315">
        <v>231</v>
      </c>
      <c r="G2315">
        <v>207</v>
      </c>
      <c r="H2315">
        <v>142</v>
      </c>
      <c r="I2315" t="s">
        <v>2705</v>
      </c>
      <c r="J2315">
        <v>452.59790040000001</v>
      </c>
      <c r="K2315" t="s">
        <v>2807</v>
      </c>
      <c r="L2315" t="s">
        <v>2798</v>
      </c>
      <c r="M2315" t="s">
        <v>2779</v>
      </c>
      <c r="N2315" t="s">
        <v>2707</v>
      </c>
      <c r="O2315">
        <v>26807.855469999999</v>
      </c>
      <c r="P2315">
        <v>119486.10159999999</v>
      </c>
    </row>
    <row r="2316" spans="1:16" x14ac:dyDescent="0.25">
      <c r="A2316">
        <v>2314</v>
      </c>
      <c r="B2316">
        <v>2314</v>
      </c>
      <c r="C2316">
        <v>2314</v>
      </c>
      <c r="D2316">
        <v>0</v>
      </c>
      <c r="E2316">
        <v>0</v>
      </c>
      <c r="F2316">
        <v>232</v>
      </c>
      <c r="G2316">
        <v>207</v>
      </c>
      <c r="H2316">
        <v>142</v>
      </c>
      <c r="I2316" t="s">
        <v>2705</v>
      </c>
      <c r="J2316">
        <v>452.61889650000001</v>
      </c>
      <c r="K2316" t="s">
        <v>2808</v>
      </c>
      <c r="L2316" t="s">
        <v>2809</v>
      </c>
      <c r="M2316" t="s">
        <v>2779</v>
      </c>
      <c r="N2316" t="s">
        <v>2707</v>
      </c>
      <c r="O2316">
        <v>26830.667969999999</v>
      </c>
      <c r="P2316">
        <v>119545.11719999999</v>
      </c>
    </row>
    <row r="2317" spans="1:16" x14ac:dyDescent="0.25">
      <c r="A2317">
        <v>2315</v>
      </c>
      <c r="B2317">
        <v>2315</v>
      </c>
      <c r="C2317">
        <v>2314.9995119999999</v>
      </c>
      <c r="D2317">
        <v>0</v>
      </c>
      <c r="E2317">
        <v>0</v>
      </c>
      <c r="F2317">
        <v>232</v>
      </c>
      <c r="G2317">
        <v>207</v>
      </c>
      <c r="H2317">
        <v>142</v>
      </c>
      <c r="I2317" t="s">
        <v>2705</v>
      </c>
      <c r="J2317">
        <v>452.62551880000001</v>
      </c>
      <c r="K2317" t="s">
        <v>2810</v>
      </c>
      <c r="L2317" t="s">
        <v>2809</v>
      </c>
      <c r="M2317" t="s">
        <v>2779</v>
      </c>
      <c r="N2317" t="s">
        <v>2707</v>
      </c>
      <c r="O2317">
        <v>26854.246090000001</v>
      </c>
      <c r="P2317">
        <v>119605.9063</v>
      </c>
    </row>
    <row r="2318" spans="1:16" x14ac:dyDescent="0.25">
      <c r="A2318">
        <v>2316</v>
      </c>
      <c r="B2318">
        <v>2316</v>
      </c>
      <c r="C2318">
        <v>2316</v>
      </c>
      <c r="D2318">
        <v>0</v>
      </c>
      <c r="E2318">
        <v>0</v>
      </c>
      <c r="F2318">
        <v>232</v>
      </c>
      <c r="G2318">
        <v>207</v>
      </c>
      <c r="H2318">
        <v>142</v>
      </c>
      <c r="I2318" t="s">
        <v>2705</v>
      </c>
      <c r="J2318">
        <v>452.62612919999998</v>
      </c>
      <c r="K2318" t="s">
        <v>2811</v>
      </c>
      <c r="L2318" t="s">
        <v>2809</v>
      </c>
      <c r="M2318" t="s">
        <v>2779</v>
      </c>
      <c r="N2318" t="s">
        <v>2707</v>
      </c>
      <c r="O2318">
        <v>26877.82617</v>
      </c>
      <c r="P2318">
        <v>119666.6875</v>
      </c>
    </row>
    <row r="2319" spans="1:16" x14ac:dyDescent="0.25">
      <c r="A2319">
        <v>2317</v>
      </c>
      <c r="B2319">
        <v>2317</v>
      </c>
      <c r="C2319">
        <v>2317</v>
      </c>
      <c r="D2319">
        <v>0</v>
      </c>
      <c r="E2319">
        <v>0</v>
      </c>
      <c r="F2319">
        <v>232</v>
      </c>
      <c r="G2319">
        <v>207</v>
      </c>
      <c r="H2319">
        <v>142</v>
      </c>
      <c r="I2319" t="s">
        <v>2705</v>
      </c>
      <c r="J2319">
        <v>452.6348572</v>
      </c>
      <c r="K2319" t="s">
        <v>2812</v>
      </c>
      <c r="L2319" t="s">
        <v>2809</v>
      </c>
      <c r="M2319" t="s">
        <v>2779</v>
      </c>
      <c r="N2319" t="s">
        <v>2707</v>
      </c>
      <c r="O2319">
        <v>26901.136719999999</v>
      </c>
      <c r="P2319">
        <v>119726.77340000001</v>
      </c>
    </row>
    <row r="2320" spans="1:16" x14ac:dyDescent="0.25">
      <c r="A2320">
        <v>2318</v>
      </c>
      <c r="B2320">
        <v>2318</v>
      </c>
      <c r="C2320">
        <v>2317.9997560000002</v>
      </c>
      <c r="D2320">
        <v>0</v>
      </c>
      <c r="E2320">
        <v>0</v>
      </c>
      <c r="F2320">
        <v>232</v>
      </c>
      <c r="G2320">
        <v>207</v>
      </c>
      <c r="H2320">
        <v>142</v>
      </c>
      <c r="I2320" t="s">
        <v>2705</v>
      </c>
      <c r="J2320">
        <v>452.64208980000001</v>
      </c>
      <c r="K2320" t="s">
        <v>2813</v>
      </c>
      <c r="L2320" t="s">
        <v>2809</v>
      </c>
      <c r="M2320" t="s">
        <v>2779</v>
      </c>
      <c r="N2320" t="s">
        <v>2707</v>
      </c>
      <c r="O2320">
        <v>26925.07617</v>
      </c>
      <c r="P2320">
        <v>119788.49219999999</v>
      </c>
    </row>
    <row r="2321" spans="1:16" x14ac:dyDescent="0.25">
      <c r="A2321">
        <v>2319</v>
      </c>
      <c r="B2321">
        <v>2319</v>
      </c>
      <c r="C2321">
        <v>2319.0002439999998</v>
      </c>
      <c r="D2321">
        <v>0</v>
      </c>
      <c r="E2321">
        <v>0</v>
      </c>
      <c r="F2321">
        <v>232</v>
      </c>
      <c r="G2321">
        <v>207</v>
      </c>
      <c r="H2321">
        <v>142</v>
      </c>
      <c r="I2321" t="s">
        <v>2705</v>
      </c>
      <c r="J2321">
        <v>452.64819340000003</v>
      </c>
      <c r="K2321" t="s">
        <v>2814</v>
      </c>
      <c r="L2321" t="s">
        <v>2809</v>
      </c>
      <c r="M2321" t="s">
        <v>2779</v>
      </c>
      <c r="N2321" t="s">
        <v>2707</v>
      </c>
      <c r="O2321">
        <v>26947.306639999999</v>
      </c>
      <c r="P2321">
        <v>119845.7969</v>
      </c>
    </row>
    <row r="2322" spans="1:16" x14ac:dyDescent="0.25">
      <c r="A2322">
        <v>2320</v>
      </c>
      <c r="B2322">
        <v>2320</v>
      </c>
      <c r="C2322">
        <v>2320.0002439999998</v>
      </c>
      <c r="D2322">
        <v>0</v>
      </c>
      <c r="E2322">
        <v>0</v>
      </c>
      <c r="F2322">
        <v>232</v>
      </c>
      <c r="G2322">
        <v>207</v>
      </c>
      <c r="H2322">
        <v>142</v>
      </c>
      <c r="I2322" t="s">
        <v>2705</v>
      </c>
      <c r="J2322">
        <v>452.65686040000003</v>
      </c>
      <c r="K2322" t="s">
        <v>2815</v>
      </c>
      <c r="L2322" t="s">
        <v>2809</v>
      </c>
      <c r="M2322" t="s">
        <v>2779</v>
      </c>
      <c r="N2322" t="s">
        <v>2707</v>
      </c>
      <c r="O2322">
        <v>26964.40625</v>
      </c>
      <c r="P2322">
        <v>119889.875</v>
      </c>
    </row>
    <row r="2323" spans="1:16" x14ac:dyDescent="0.25">
      <c r="A2323">
        <v>2321</v>
      </c>
      <c r="B2323">
        <v>2321</v>
      </c>
      <c r="C2323">
        <v>2321.0002439999998</v>
      </c>
      <c r="D2323">
        <v>0</v>
      </c>
      <c r="E2323">
        <v>0</v>
      </c>
      <c r="F2323">
        <v>232</v>
      </c>
      <c r="G2323">
        <v>207</v>
      </c>
      <c r="H2323">
        <v>142</v>
      </c>
      <c r="I2323" t="s">
        <v>2705</v>
      </c>
      <c r="J2323">
        <v>452.65686040000003</v>
      </c>
      <c r="K2323" t="s">
        <v>2815</v>
      </c>
      <c r="L2323" t="s">
        <v>2809</v>
      </c>
      <c r="M2323" t="s">
        <v>2779</v>
      </c>
      <c r="N2323" t="s">
        <v>2707</v>
      </c>
      <c r="O2323">
        <v>26980.337889999999</v>
      </c>
      <c r="P2323">
        <v>119930.9375</v>
      </c>
    </row>
    <row r="2324" spans="1:16" x14ac:dyDescent="0.25">
      <c r="A2324">
        <v>2322</v>
      </c>
      <c r="B2324">
        <v>2322</v>
      </c>
      <c r="C2324">
        <v>2322</v>
      </c>
      <c r="D2324">
        <v>0</v>
      </c>
      <c r="E2324">
        <v>0</v>
      </c>
      <c r="F2324">
        <v>232</v>
      </c>
      <c r="G2324">
        <v>207</v>
      </c>
      <c r="H2324">
        <v>142</v>
      </c>
      <c r="I2324" t="s">
        <v>2705</v>
      </c>
      <c r="J2324">
        <v>452.66220090000002</v>
      </c>
      <c r="K2324" t="s">
        <v>2816</v>
      </c>
      <c r="L2324" t="s">
        <v>2809</v>
      </c>
      <c r="M2324" t="s">
        <v>2779</v>
      </c>
      <c r="N2324" t="s">
        <v>2707</v>
      </c>
      <c r="O2324">
        <v>26996.177729999999</v>
      </c>
      <c r="P2324">
        <v>119971.7656</v>
      </c>
    </row>
    <row r="2325" spans="1:16" x14ac:dyDescent="0.25">
      <c r="A2325">
        <v>2323</v>
      </c>
      <c r="B2325">
        <v>2323</v>
      </c>
      <c r="C2325">
        <v>2322.9997560000002</v>
      </c>
      <c r="D2325">
        <v>0</v>
      </c>
      <c r="E2325">
        <v>0</v>
      </c>
      <c r="F2325">
        <v>233</v>
      </c>
      <c r="G2325">
        <v>207</v>
      </c>
      <c r="H2325">
        <v>142</v>
      </c>
      <c r="I2325" t="s">
        <v>2705</v>
      </c>
      <c r="J2325">
        <v>452.66220090000002</v>
      </c>
      <c r="K2325" t="s">
        <v>2816</v>
      </c>
      <c r="L2325" t="s">
        <v>2809</v>
      </c>
      <c r="M2325" t="s">
        <v>2779</v>
      </c>
      <c r="N2325" t="s">
        <v>2707</v>
      </c>
      <c r="O2325">
        <v>27012.197270000001</v>
      </c>
      <c r="P2325">
        <v>120013.0625</v>
      </c>
    </row>
    <row r="2326" spans="1:16" x14ac:dyDescent="0.25">
      <c r="A2326">
        <v>2324</v>
      </c>
      <c r="B2326">
        <v>2324</v>
      </c>
      <c r="C2326">
        <v>2324.0002439999998</v>
      </c>
      <c r="D2326">
        <v>0</v>
      </c>
      <c r="E2326">
        <v>0</v>
      </c>
      <c r="F2326">
        <v>233</v>
      </c>
      <c r="G2326">
        <v>207</v>
      </c>
      <c r="H2326">
        <v>142</v>
      </c>
      <c r="I2326" t="s">
        <v>2705</v>
      </c>
      <c r="J2326">
        <v>452.66220090000002</v>
      </c>
      <c r="K2326" t="s">
        <v>2816</v>
      </c>
      <c r="L2326" t="s">
        <v>2817</v>
      </c>
      <c r="M2326" t="s">
        <v>2779</v>
      </c>
      <c r="N2326" t="s">
        <v>2707</v>
      </c>
      <c r="O2326">
        <v>27027.29492</v>
      </c>
      <c r="P2326">
        <v>120051.875</v>
      </c>
    </row>
    <row r="2327" spans="1:16" x14ac:dyDescent="0.25">
      <c r="A2327">
        <v>2325</v>
      </c>
      <c r="B2327">
        <v>2325</v>
      </c>
      <c r="C2327">
        <v>2325.0002439999998</v>
      </c>
      <c r="D2327">
        <v>0</v>
      </c>
      <c r="E2327">
        <v>0</v>
      </c>
      <c r="F2327">
        <v>233</v>
      </c>
      <c r="G2327">
        <v>207</v>
      </c>
      <c r="H2327">
        <v>142</v>
      </c>
      <c r="I2327" t="s">
        <v>2705</v>
      </c>
      <c r="J2327">
        <v>452.66220090000002</v>
      </c>
      <c r="K2327" t="s">
        <v>2816</v>
      </c>
      <c r="L2327" t="s">
        <v>2817</v>
      </c>
      <c r="M2327" t="s">
        <v>2779</v>
      </c>
      <c r="N2327" t="s">
        <v>2707</v>
      </c>
      <c r="O2327">
        <v>27042.855469999999</v>
      </c>
      <c r="P2327">
        <v>120091.7188</v>
      </c>
    </row>
    <row r="2328" spans="1:16" x14ac:dyDescent="0.25">
      <c r="A2328">
        <v>2326</v>
      </c>
      <c r="B2328">
        <v>2326</v>
      </c>
      <c r="C2328">
        <v>2326</v>
      </c>
      <c r="D2328">
        <v>0</v>
      </c>
      <c r="E2328">
        <v>0</v>
      </c>
      <c r="F2328">
        <v>233</v>
      </c>
      <c r="G2328">
        <v>208</v>
      </c>
      <c r="H2328">
        <v>142</v>
      </c>
      <c r="I2328" t="s">
        <v>2705</v>
      </c>
      <c r="J2328">
        <v>452.66220090000002</v>
      </c>
      <c r="K2328" t="s">
        <v>2816</v>
      </c>
      <c r="L2328" t="s">
        <v>2817</v>
      </c>
      <c r="M2328" t="s">
        <v>2779</v>
      </c>
      <c r="N2328" t="s">
        <v>2707</v>
      </c>
      <c r="O2328">
        <v>27058.417969999999</v>
      </c>
      <c r="P2328">
        <v>120131.5625</v>
      </c>
    </row>
    <row r="2329" spans="1:16" x14ac:dyDescent="0.25">
      <c r="A2329">
        <v>2327</v>
      </c>
      <c r="B2329">
        <v>2327</v>
      </c>
      <c r="C2329">
        <v>2327</v>
      </c>
      <c r="D2329">
        <v>0</v>
      </c>
      <c r="E2329">
        <v>0</v>
      </c>
      <c r="F2329">
        <v>233</v>
      </c>
      <c r="G2329">
        <v>208</v>
      </c>
      <c r="H2329">
        <v>142</v>
      </c>
      <c r="I2329" t="s">
        <v>2705</v>
      </c>
      <c r="J2329">
        <v>452.66220090000002</v>
      </c>
      <c r="K2329" t="s">
        <v>2816</v>
      </c>
      <c r="L2329" t="s">
        <v>2809</v>
      </c>
      <c r="M2329" t="s">
        <v>2818</v>
      </c>
      <c r="N2329" t="s">
        <v>2707</v>
      </c>
      <c r="O2329">
        <v>27072.158200000002</v>
      </c>
      <c r="P2329">
        <v>120166.74219999999</v>
      </c>
    </row>
    <row r="2330" spans="1:16" x14ac:dyDescent="0.25">
      <c r="A2330">
        <v>2328</v>
      </c>
      <c r="B2330">
        <v>2328</v>
      </c>
      <c r="C2330">
        <v>2327.9995119999999</v>
      </c>
      <c r="D2330">
        <v>0</v>
      </c>
      <c r="E2330">
        <v>0</v>
      </c>
      <c r="F2330">
        <v>233</v>
      </c>
      <c r="G2330">
        <v>208</v>
      </c>
      <c r="H2330">
        <v>142</v>
      </c>
      <c r="I2330" t="s">
        <v>2705</v>
      </c>
      <c r="J2330">
        <v>452.66220090000002</v>
      </c>
      <c r="K2330" t="s">
        <v>2816</v>
      </c>
      <c r="L2330" t="s">
        <v>2809</v>
      </c>
      <c r="M2330" t="s">
        <v>2818</v>
      </c>
      <c r="N2330" t="s">
        <v>2707</v>
      </c>
      <c r="O2330">
        <v>27087.71875</v>
      </c>
      <c r="P2330">
        <v>120206.58590000001</v>
      </c>
    </row>
    <row r="2331" spans="1:16" x14ac:dyDescent="0.25">
      <c r="A2331">
        <v>2329</v>
      </c>
      <c r="B2331">
        <v>2329</v>
      </c>
      <c r="C2331">
        <v>2329</v>
      </c>
      <c r="D2331">
        <v>0</v>
      </c>
      <c r="E2331">
        <v>0</v>
      </c>
      <c r="F2331">
        <v>233</v>
      </c>
      <c r="G2331">
        <v>208</v>
      </c>
      <c r="H2331">
        <v>142</v>
      </c>
      <c r="I2331" t="s">
        <v>2705</v>
      </c>
      <c r="J2331">
        <v>452.80163570000002</v>
      </c>
      <c r="K2331" t="s">
        <v>2819</v>
      </c>
      <c r="L2331" t="s">
        <v>2809</v>
      </c>
      <c r="M2331" t="s">
        <v>2818</v>
      </c>
      <c r="N2331" t="s">
        <v>2707</v>
      </c>
      <c r="O2331">
        <v>27103.644530000001</v>
      </c>
      <c r="P2331">
        <v>120247.36719999999</v>
      </c>
    </row>
    <row r="2332" spans="1:16" x14ac:dyDescent="0.25">
      <c r="A2332">
        <v>2330</v>
      </c>
      <c r="B2332">
        <v>2330</v>
      </c>
      <c r="C2332">
        <v>2330</v>
      </c>
      <c r="D2332">
        <v>0</v>
      </c>
      <c r="E2332">
        <v>0</v>
      </c>
      <c r="F2332">
        <v>233</v>
      </c>
      <c r="G2332">
        <v>208</v>
      </c>
      <c r="H2332">
        <v>142</v>
      </c>
      <c r="I2332" t="s">
        <v>2705</v>
      </c>
      <c r="J2332">
        <v>452.80163570000002</v>
      </c>
      <c r="K2332" t="s">
        <v>2819</v>
      </c>
      <c r="L2332" t="s">
        <v>2809</v>
      </c>
      <c r="M2332" t="s">
        <v>2818</v>
      </c>
      <c r="N2332" t="s">
        <v>2707</v>
      </c>
      <c r="O2332">
        <v>27119.568360000001</v>
      </c>
      <c r="P2332">
        <v>120288.1406</v>
      </c>
    </row>
    <row r="2333" spans="1:16" x14ac:dyDescent="0.25">
      <c r="A2333">
        <v>2331</v>
      </c>
      <c r="B2333">
        <v>2331</v>
      </c>
      <c r="C2333">
        <v>2330.9997560000002</v>
      </c>
      <c r="D2333">
        <v>0</v>
      </c>
      <c r="E2333">
        <v>0</v>
      </c>
      <c r="F2333">
        <v>233</v>
      </c>
      <c r="G2333">
        <v>209</v>
      </c>
      <c r="H2333">
        <v>142</v>
      </c>
      <c r="I2333" t="s">
        <v>2705</v>
      </c>
      <c r="J2333">
        <v>452.80163570000002</v>
      </c>
      <c r="K2333" t="s">
        <v>2819</v>
      </c>
      <c r="L2333" t="s">
        <v>2798</v>
      </c>
      <c r="M2333" t="s">
        <v>2820</v>
      </c>
      <c r="N2333" t="s">
        <v>2707</v>
      </c>
      <c r="O2333">
        <v>27134.492190000001</v>
      </c>
      <c r="P2333">
        <v>120326.35159999999</v>
      </c>
    </row>
    <row r="2334" spans="1:16" x14ac:dyDescent="0.25">
      <c r="A2334">
        <v>2332</v>
      </c>
      <c r="B2334">
        <v>2332</v>
      </c>
      <c r="C2334">
        <v>2332.0002439999998</v>
      </c>
      <c r="D2334">
        <v>0</v>
      </c>
      <c r="E2334">
        <v>0</v>
      </c>
      <c r="F2334">
        <v>233</v>
      </c>
      <c r="G2334">
        <v>209</v>
      </c>
      <c r="H2334">
        <v>142</v>
      </c>
      <c r="I2334" t="s">
        <v>2705</v>
      </c>
      <c r="J2334">
        <v>452.80163570000002</v>
      </c>
      <c r="K2334" t="s">
        <v>2819</v>
      </c>
      <c r="L2334" t="s">
        <v>2798</v>
      </c>
      <c r="M2334" t="s">
        <v>2820</v>
      </c>
      <c r="N2334" t="s">
        <v>2707</v>
      </c>
      <c r="O2334">
        <v>27149.689450000002</v>
      </c>
      <c r="P2334">
        <v>120365.2656</v>
      </c>
    </row>
    <row r="2335" spans="1:16" x14ac:dyDescent="0.25">
      <c r="A2335">
        <v>2333</v>
      </c>
      <c r="B2335">
        <v>2333</v>
      </c>
      <c r="C2335">
        <v>2333</v>
      </c>
      <c r="D2335">
        <v>0</v>
      </c>
      <c r="E2335">
        <v>0</v>
      </c>
      <c r="F2335">
        <v>234</v>
      </c>
      <c r="G2335">
        <v>209</v>
      </c>
      <c r="H2335">
        <v>142</v>
      </c>
      <c r="I2335" t="s">
        <v>2705</v>
      </c>
      <c r="J2335">
        <v>452.80163570000002</v>
      </c>
      <c r="K2335" t="s">
        <v>2819</v>
      </c>
      <c r="L2335" t="s">
        <v>2798</v>
      </c>
      <c r="M2335" t="s">
        <v>2820</v>
      </c>
      <c r="N2335" t="s">
        <v>2707</v>
      </c>
      <c r="O2335">
        <v>27165.433590000001</v>
      </c>
      <c r="P2335">
        <v>120405.57030000001</v>
      </c>
    </row>
    <row r="2336" spans="1:16" x14ac:dyDescent="0.25">
      <c r="A2336">
        <v>2334</v>
      </c>
      <c r="B2336">
        <v>2334</v>
      </c>
      <c r="C2336">
        <v>2334</v>
      </c>
      <c r="D2336">
        <v>0</v>
      </c>
      <c r="E2336">
        <v>0</v>
      </c>
      <c r="F2336">
        <v>234</v>
      </c>
      <c r="G2336">
        <v>209</v>
      </c>
      <c r="H2336">
        <v>142</v>
      </c>
      <c r="I2336" t="s">
        <v>2705</v>
      </c>
      <c r="J2336">
        <v>452.80163570000002</v>
      </c>
      <c r="K2336" t="s">
        <v>2819</v>
      </c>
      <c r="L2336" t="s">
        <v>2821</v>
      </c>
      <c r="M2336" t="s">
        <v>2820</v>
      </c>
      <c r="N2336" t="s">
        <v>2707</v>
      </c>
      <c r="O2336">
        <v>27180.332030000001</v>
      </c>
      <c r="P2336">
        <v>120443.61719999999</v>
      </c>
    </row>
    <row r="2337" spans="1:16" x14ac:dyDescent="0.25">
      <c r="A2337">
        <v>2335</v>
      </c>
      <c r="B2337">
        <v>2335</v>
      </c>
      <c r="C2337">
        <v>2335</v>
      </c>
      <c r="D2337">
        <v>0</v>
      </c>
      <c r="E2337">
        <v>0</v>
      </c>
      <c r="F2337">
        <v>234</v>
      </c>
      <c r="G2337">
        <v>209</v>
      </c>
      <c r="H2337">
        <v>142</v>
      </c>
      <c r="I2337" t="s">
        <v>2705</v>
      </c>
      <c r="J2337">
        <v>452.80163570000002</v>
      </c>
      <c r="K2337" t="s">
        <v>2819</v>
      </c>
      <c r="L2337" t="s">
        <v>2821</v>
      </c>
      <c r="M2337" t="s">
        <v>2820</v>
      </c>
      <c r="N2337" t="s">
        <v>2707</v>
      </c>
      <c r="O2337">
        <v>27195.972659999999</v>
      </c>
      <c r="P2337">
        <v>120483.39840000001</v>
      </c>
    </row>
    <row r="2338" spans="1:16" x14ac:dyDescent="0.25">
      <c r="A2338">
        <v>2336</v>
      </c>
      <c r="B2338">
        <v>2336</v>
      </c>
      <c r="C2338">
        <v>2336</v>
      </c>
      <c r="D2338">
        <v>0</v>
      </c>
      <c r="E2338">
        <v>0</v>
      </c>
      <c r="F2338">
        <v>234</v>
      </c>
      <c r="G2338">
        <v>209</v>
      </c>
      <c r="H2338">
        <v>143</v>
      </c>
      <c r="I2338" t="s">
        <v>2822</v>
      </c>
      <c r="J2338">
        <v>452.80163570000002</v>
      </c>
      <c r="K2338" t="s">
        <v>2819</v>
      </c>
      <c r="L2338" t="s">
        <v>2821</v>
      </c>
      <c r="M2338" t="s">
        <v>2823</v>
      </c>
      <c r="N2338" t="s">
        <v>2824</v>
      </c>
      <c r="O2338">
        <v>27211.558590000001</v>
      </c>
      <c r="P2338">
        <v>120523.17969999999</v>
      </c>
    </row>
    <row r="2339" spans="1:16" x14ac:dyDescent="0.25">
      <c r="A2339">
        <v>2337</v>
      </c>
      <c r="B2339">
        <v>2337</v>
      </c>
      <c r="C2339">
        <v>2336.9997560000002</v>
      </c>
      <c r="D2339">
        <v>0</v>
      </c>
      <c r="E2339">
        <v>0</v>
      </c>
      <c r="F2339">
        <v>234</v>
      </c>
      <c r="G2339">
        <v>210</v>
      </c>
      <c r="H2339">
        <v>143</v>
      </c>
      <c r="I2339" t="s">
        <v>2822</v>
      </c>
      <c r="J2339">
        <v>452.80163570000002</v>
      </c>
      <c r="K2339" t="s">
        <v>2819</v>
      </c>
      <c r="L2339" t="s">
        <v>2821</v>
      </c>
      <c r="M2339" t="s">
        <v>2823</v>
      </c>
      <c r="N2339" t="s">
        <v>2824</v>
      </c>
      <c r="O2339">
        <v>27226.027340000001</v>
      </c>
      <c r="P2339">
        <v>120560.38280000001</v>
      </c>
    </row>
    <row r="2340" spans="1:16" x14ac:dyDescent="0.25">
      <c r="A2340">
        <v>2338</v>
      </c>
      <c r="B2340">
        <v>2338</v>
      </c>
      <c r="C2340">
        <v>2338</v>
      </c>
      <c r="D2340">
        <v>0</v>
      </c>
      <c r="E2340">
        <v>0</v>
      </c>
      <c r="F2340">
        <v>234</v>
      </c>
      <c r="G2340">
        <v>210</v>
      </c>
      <c r="H2340">
        <v>143</v>
      </c>
      <c r="I2340" t="s">
        <v>2822</v>
      </c>
      <c r="J2340">
        <v>452.80163570000002</v>
      </c>
      <c r="K2340" t="s">
        <v>2819</v>
      </c>
      <c r="L2340" t="s">
        <v>2825</v>
      </c>
      <c r="M2340" t="s">
        <v>2826</v>
      </c>
      <c r="N2340" t="s">
        <v>2824</v>
      </c>
      <c r="O2340">
        <v>27239.859380000002</v>
      </c>
      <c r="P2340">
        <v>120595.9531</v>
      </c>
    </row>
    <row r="2341" spans="1:16" x14ac:dyDescent="0.25">
      <c r="A2341">
        <v>2339</v>
      </c>
      <c r="B2341">
        <v>2339</v>
      </c>
      <c r="C2341">
        <v>2339</v>
      </c>
      <c r="D2341">
        <v>0</v>
      </c>
      <c r="E2341">
        <v>0</v>
      </c>
      <c r="F2341">
        <v>234</v>
      </c>
      <c r="G2341">
        <v>210</v>
      </c>
      <c r="H2341">
        <v>143</v>
      </c>
      <c r="I2341" t="s">
        <v>2822</v>
      </c>
      <c r="J2341">
        <v>452.80163570000002</v>
      </c>
      <c r="K2341" t="s">
        <v>2819</v>
      </c>
      <c r="L2341" t="s">
        <v>2825</v>
      </c>
      <c r="M2341" t="s">
        <v>2826</v>
      </c>
      <c r="N2341" t="s">
        <v>2824</v>
      </c>
      <c r="O2341">
        <v>27254.964840000001</v>
      </c>
      <c r="P2341">
        <v>120634.7969</v>
      </c>
    </row>
    <row r="2342" spans="1:16" x14ac:dyDescent="0.25">
      <c r="A2342">
        <v>2340</v>
      </c>
      <c r="B2342">
        <v>2340</v>
      </c>
      <c r="C2342">
        <v>2339.9997560000002</v>
      </c>
      <c r="D2342">
        <v>0</v>
      </c>
      <c r="E2342">
        <v>0</v>
      </c>
      <c r="F2342">
        <v>234</v>
      </c>
      <c r="G2342">
        <v>210</v>
      </c>
      <c r="H2342">
        <v>143</v>
      </c>
      <c r="I2342" t="s">
        <v>2822</v>
      </c>
      <c r="J2342">
        <v>452.80163570000002</v>
      </c>
      <c r="K2342" t="s">
        <v>2819</v>
      </c>
      <c r="L2342" t="s">
        <v>2825</v>
      </c>
      <c r="M2342" t="s">
        <v>2826</v>
      </c>
      <c r="N2342" t="s">
        <v>2824</v>
      </c>
      <c r="O2342">
        <v>27270.707030000001</v>
      </c>
      <c r="P2342">
        <v>120675.27340000001</v>
      </c>
    </row>
    <row r="2343" spans="1:16" x14ac:dyDescent="0.25">
      <c r="A2343">
        <v>2341</v>
      </c>
      <c r="B2343">
        <v>2341</v>
      </c>
      <c r="C2343">
        <v>2341.0002439999998</v>
      </c>
      <c r="D2343">
        <v>0</v>
      </c>
      <c r="E2343">
        <v>0</v>
      </c>
      <c r="F2343">
        <v>234</v>
      </c>
      <c r="G2343">
        <v>210</v>
      </c>
      <c r="H2343">
        <v>143</v>
      </c>
      <c r="I2343" t="s">
        <v>2822</v>
      </c>
      <c r="J2343">
        <v>452.80163570000002</v>
      </c>
      <c r="K2343" t="s">
        <v>2819</v>
      </c>
      <c r="L2343" t="s">
        <v>2825</v>
      </c>
      <c r="M2343" t="s">
        <v>2826</v>
      </c>
      <c r="N2343" t="s">
        <v>2824</v>
      </c>
      <c r="O2343">
        <v>27286.269530000001</v>
      </c>
      <c r="P2343">
        <v>120715.28909999999</v>
      </c>
    </row>
    <row r="2344" spans="1:16" x14ac:dyDescent="0.25">
      <c r="A2344">
        <v>2342</v>
      </c>
      <c r="B2344">
        <v>2342</v>
      </c>
      <c r="C2344">
        <v>2342</v>
      </c>
      <c r="D2344">
        <v>0</v>
      </c>
      <c r="E2344">
        <v>0</v>
      </c>
      <c r="F2344">
        <v>234</v>
      </c>
      <c r="G2344">
        <v>210</v>
      </c>
      <c r="H2344">
        <v>143</v>
      </c>
      <c r="I2344" t="s">
        <v>2822</v>
      </c>
      <c r="J2344">
        <v>452.80163570000002</v>
      </c>
      <c r="K2344" t="s">
        <v>2819</v>
      </c>
      <c r="L2344" t="s">
        <v>2825</v>
      </c>
      <c r="M2344" t="s">
        <v>2826</v>
      </c>
      <c r="N2344" t="s">
        <v>2824</v>
      </c>
      <c r="O2344">
        <v>27301.921880000002</v>
      </c>
      <c r="P2344">
        <v>120755.53909999999</v>
      </c>
    </row>
    <row r="2345" spans="1:16" x14ac:dyDescent="0.25">
      <c r="A2345">
        <v>2343</v>
      </c>
      <c r="B2345">
        <v>2343</v>
      </c>
      <c r="C2345">
        <v>2343</v>
      </c>
      <c r="D2345">
        <v>0</v>
      </c>
      <c r="E2345">
        <v>0</v>
      </c>
      <c r="F2345">
        <v>234</v>
      </c>
      <c r="G2345">
        <v>210</v>
      </c>
      <c r="H2345">
        <v>143</v>
      </c>
      <c r="I2345" t="s">
        <v>2822</v>
      </c>
      <c r="J2345">
        <v>452.80163570000002</v>
      </c>
      <c r="K2345" t="s">
        <v>2819</v>
      </c>
      <c r="L2345" t="s">
        <v>2825</v>
      </c>
      <c r="M2345" t="s">
        <v>2826</v>
      </c>
      <c r="N2345" t="s">
        <v>2824</v>
      </c>
      <c r="O2345">
        <v>27317.9375</v>
      </c>
      <c r="P2345">
        <v>120796.72659999999</v>
      </c>
    </row>
    <row r="2346" spans="1:16" x14ac:dyDescent="0.25">
      <c r="A2346">
        <v>2344</v>
      </c>
      <c r="B2346">
        <v>2344</v>
      </c>
      <c r="C2346">
        <v>2344</v>
      </c>
      <c r="D2346">
        <v>0</v>
      </c>
      <c r="E2346">
        <v>0</v>
      </c>
      <c r="F2346">
        <v>235</v>
      </c>
      <c r="G2346">
        <v>210</v>
      </c>
      <c r="H2346">
        <v>143</v>
      </c>
      <c r="I2346" t="s">
        <v>2822</v>
      </c>
      <c r="J2346">
        <v>452.80163570000002</v>
      </c>
      <c r="K2346" t="s">
        <v>2819</v>
      </c>
      <c r="L2346" t="s">
        <v>2827</v>
      </c>
      <c r="M2346" t="s">
        <v>2826</v>
      </c>
      <c r="N2346" t="s">
        <v>2824</v>
      </c>
      <c r="O2346">
        <v>27333.10742</v>
      </c>
      <c r="P2346">
        <v>120835.63280000001</v>
      </c>
    </row>
    <row r="2347" spans="1:16" x14ac:dyDescent="0.25">
      <c r="A2347">
        <v>2345</v>
      </c>
      <c r="B2347">
        <v>2345</v>
      </c>
      <c r="C2347">
        <v>2345.0004880000001</v>
      </c>
      <c r="D2347">
        <v>0</v>
      </c>
      <c r="E2347">
        <v>0</v>
      </c>
      <c r="F2347">
        <v>235</v>
      </c>
      <c r="G2347">
        <v>211</v>
      </c>
      <c r="H2347">
        <v>143</v>
      </c>
      <c r="I2347" t="s">
        <v>2822</v>
      </c>
      <c r="J2347">
        <v>452.80163570000002</v>
      </c>
      <c r="K2347" t="s">
        <v>2819</v>
      </c>
      <c r="L2347" t="s">
        <v>2827</v>
      </c>
      <c r="M2347" t="s">
        <v>2826</v>
      </c>
      <c r="N2347" t="s">
        <v>2824</v>
      </c>
      <c r="O2347">
        <v>27348.839840000001</v>
      </c>
      <c r="P2347">
        <v>120875.82030000001</v>
      </c>
    </row>
    <row r="2348" spans="1:16" x14ac:dyDescent="0.25">
      <c r="A2348">
        <v>2346</v>
      </c>
      <c r="B2348">
        <v>2346</v>
      </c>
      <c r="C2348">
        <v>2345.9995119999999</v>
      </c>
      <c r="D2348">
        <v>0</v>
      </c>
      <c r="E2348">
        <v>0</v>
      </c>
      <c r="F2348">
        <v>235</v>
      </c>
      <c r="G2348">
        <v>211</v>
      </c>
      <c r="H2348">
        <v>143</v>
      </c>
      <c r="I2348" t="s">
        <v>2822</v>
      </c>
      <c r="J2348">
        <v>452.90533449999998</v>
      </c>
      <c r="K2348" t="s">
        <v>2828</v>
      </c>
      <c r="L2348" t="s">
        <v>2825</v>
      </c>
      <c r="M2348" t="s">
        <v>2829</v>
      </c>
      <c r="N2348" t="s">
        <v>2824</v>
      </c>
      <c r="O2348">
        <v>27363.191409999999</v>
      </c>
      <c r="P2348">
        <v>120912.47659999999</v>
      </c>
    </row>
    <row r="2349" spans="1:16" x14ac:dyDescent="0.25">
      <c r="A2349">
        <v>2347</v>
      </c>
      <c r="B2349">
        <v>2347</v>
      </c>
      <c r="C2349">
        <v>2347</v>
      </c>
      <c r="D2349">
        <v>0</v>
      </c>
      <c r="E2349">
        <v>0</v>
      </c>
      <c r="F2349">
        <v>235</v>
      </c>
      <c r="G2349">
        <v>211</v>
      </c>
      <c r="H2349">
        <v>143</v>
      </c>
      <c r="I2349" t="s">
        <v>2822</v>
      </c>
      <c r="J2349">
        <v>452.90533449999998</v>
      </c>
      <c r="K2349" t="s">
        <v>2828</v>
      </c>
      <c r="L2349" t="s">
        <v>2825</v>
      </c>
      <c r="M2349" t="s">
        <v>2829</v>
      </c>
      <c r="N2349" t="s">
        <v>2824</v>
      </c>
      <c r="O2349">
        <v>27378.832030000001</v>
      </c>
      <c r="P2349">
        <v>120952.42969999999</v>
      </c>
    </row>
    <row r="2350" spans="1:16" x14ac:dyDescent="0.25">
      <c r="A2350">
        <v>2348</v>
      </c>
      <c r="B2350">
        <v>2348</v>
      </c>
      <c r="C2350">
        <v>2348.0002439999998</v>
      </c>
      <c r="D2350">
        <v>0</v>
      </c>
      <c r="E2350">
        <v>0</v>
      </c>
      <c r="F2350">
        <v>235</v>
      </c>
      <c r="G2350">
        <v>211</v>
      </c>
      <c r="H2350">
        <v>143</v>
      </c>
      <c r="I2350" t="s">
        <v>2822</v>
      </c>
      <c r="J2350">
        <v>453.0001221</v>
      </c>
      <c r="K2350" t="s">
        <v>2830</v>
      </c>
      <c r="L2350" t="s">
        <v>2825</v>
      </c>
      <c r="M2350" t="s">
        <v>2829</v>
      </c>
      <c r="N2350" t="s">
        <v>2824</v>
      </c>
      <c r="O2350">
        <v>27394.748049999998</v>
      </c>
      <c r="P2350">
        <v>120993.0781</v>
      </c>
    </row>
    <row r="2351" spans="1:16" x14ac:dyDescent="0.25">
      <c r="A2351">
        <v>2349</v>
      </c>
      <c r="B2351">
        <v>2349</v>
      </c>
      <c r="C2351">
        <v>2349</v>
      </c>
      <c r="D2351">
        <v>0</v>
      </c>
      <c r="E2351">
        <v>0</v>
      </c>
      <c r="F2351">
        <v>235</v>
      </c>
      <c r="G2351">
        <v>211</v>
      </c>
      <c r="H2351">
        <v>143</v>
      </c>
      <c r="I2351" t="s">
        <v>2822</v>
      </c>
      <c r="J2351">
        <v>453.0001221</v>
      </c>
      <c r="K2351" t="s">
        <v>2830</v>
      </c>
      <c r="L2351" t="s">
        <v>2825</v>
      </c>
      <c r="M2351" t="s">
        <v>2829</v>
      </c>
      <c r="N2351" t="s">
        <v>2824</v>
      </c>
      <c r="O2351">
        <v>27410.664059999999</v>
      </c>
      <c r="P2351">
        <v>121033.7344</v>
      </c>
    </row>
    <row r="2352" spans="1:16" x14ac:dyDescent="0.25">
      <c r="A2352">
        <v>2350</v>
      </c>
      <c r="B2352">
        <v>2350</v>
      </c>
      <c r="C2352">
        <v>2350.0004880000001</v>
      </c>
      <c r="D2352">
        <v>0</v>
      </c>
      <c r="E2352">
        <v>0</v>
      </c>
      <c r="F2352">
        <v>235</v>
      </c>
      <c r="G2352">
        <v>211</v>
      </c>
      <c r="H2352">
        <v>143</v>
      </c>
      <c r="I2352" t="s">
        <v>2822</v>
      </c>
      <c r="J2352">
        <v>453.0001221</v>
      </c>
      <c r="K2352" t="s">
        <v>2830</v>
      </c>
      <c r="L2352" t="s">
        <v>2825</v>
      </c>
      <c r="M2352" t="s">
        <v>2829</v>
      </c>
      <c r="N2352" t="s">
        <v>2824</v>
      </c>
      <c r="O2352">
        <v>27426.671880000002</v>
      </c>
      <c r="P2352">
        <v>121074.625</v>
      </c>
    </row>
    <row r="2353" spans="1:16" x14ac:dyDescent="0.25">
      <c r="A2353">
        <v>2351</v>
      </c>
      <c r="B2353">
        <v>2351</v>
      </c>
      <c r="C2353">
        <v>2351</v>
      </c>
      <c r="D2353">
        <v>0</v>
      </c>
      <c r="E2353">
        <v>0</v>
      </c>
      <c r="F2353">
        <v>235</v>
      </c>
      <c r="G2353">
        <v>211</v>
      </c>
      <c r="H2353">
        <v>143</v>
      </c>
      <c r="I2353" t="s">
        <v>2822</v>
      </c>
      <c r="J2353">
        <v>453.09341430000001</v>
      </c>
      <c r="K2353" t="s">
        <v>2831</v>
      </c>
      <c r="L2353" t="s">
        <v>2825</v>
      </c>
      <c r="M2353" t="s">
        <v>2829</v>
      </c>
      <c r="N2353" t="s">
        <v>2824</v>
      </c>
      <c r="O2353">
        <v>27442.496090000001</v>
      </c>
      <c r="P2353">
        <v>121115.0469</v>
      </c>
    </row>
    <row r="2354" spans="1:16" x14ac:dyDescent="0.25">
      <c r="A2354">
        <v>2352</v>
      </c>
      <c r="B2354">
        <v>2352</v>
      </c>
      <c r="C2354">
        <v>2352.0002439999998</v>
      </c>
      <c r="D2354">
        <v>0</v>
      </c>
      <c r="E2354">
        <v>0</v>
      </c>
      <c r="F2354">
        <v>235</v>
      </c>
      <c r="G2354">
        <v>211</v>
      </c>
      <c r="H2354">
        <v>143</v>
      </c>
      <c r="I2354" t="s">
        <v>2822</v>
      </c>
      <c r="J2354">
        <v>453.13436890000003</v>
      </c>
      <c r="K2354" t="s">
        <v>2832</v>
      </c>
      <c r="L2354" t="s">
        <v>2825</v>
      </c>
      <c r="M2354" t="s">
        <v>2829</v>
      </c>
      <c r="N2354" t="s">
        <v>2824</v>
      </c>
      <c r="O2354">
        <v>27458.136719999999</v>
      </c>
      <c r="P2354">
        <v>121155</v>
      </c>
    </row>
    <row r="2355" spans="1:16" x14ac:dyDescent="0.25">
      <c r="A2355">
        <v>2353</v>
      </c>
      <c r="B2355">
        <v>2353</v>
      </c>
      <c r="C2355">
        <v>2353.0002439999998</v>
      </c>
      <c r="D2355">
        <v>0</v>
      </c>
      <c r="E2355">
        <v>0</v>
      </c>
      <c r="F2355">
        <v>235</v>
      </c>
      <c r="G2355">
        <v>211</v>
      </c>
      <c r="H2355">
        <v>143</v>
      </c>
      <c r="I2355" t="s">
        <v>2822</v>
      </c>
      <c r="J2355">
        <v>453.13436890000003</v>
      </c>
      <c r="K2355" t="s">
        <v>2832</v>
      </c>
      <c r="L2355" t="s">
        <v>2825</v>
      </c>
      <c r="M2355" t="s">
        <v>2829</v>
      </c>
      <c r="N2355" t="s">
        <v>2824</v>
      </c>
      <c r="O2355">
        <v>27474.052729999999</v>
      </c>
      <c r="P2355">
        <v>121195.64840000001</v>
      </c>
    </row>
    <row r="2356" spans="1:16" x14ac:dyDescent="0.25">
      <c r="A2356">
        <v>2354</v>
      </c>
      <c r="B2356">
        <v>2354</v>
      </c>
      <c r="C2356">
        <v>2354</v>
      </c>
      <c r="D2356">
        <v>0</v>
      </c>
      <c r="E2356">
        <v>0</v>
      </c>
      <c r="F2356">
        <v>236</v>
      </c>
      <c r="G2356">
        <v>211</v>
      </c>
      <c r="H2356">
        <v>143</v>
      </c>
      <c r="I2356" t="s">
        <v>2822</v>
      </c>
      <c r="J2356">
        <v>453.22445679999998</v>
      </c>
      <c r="K2356" t="s">
        <v>2833</v>
      </c>
      <c r="L2356" t="s">
        <v>2834</v>
      </c>
      <c r="M2356" t="s">
        <v>2829</v>
      </c>
      <c r="N2356" t="s">
        <v>2824</v>
      </c>
      <c r="O2356">
        <v>27489.29492</v>
      </c>
      <c r="P2356">
        <v>121234.49219999999</v>
      </c>
    </row>
    <row r="2357" spans="1:16" x14ac:dyDescent="0.25">
      <c r="A2357">
        <v>2355</v>
      </c>
      <c r="B2357">
        <v>2355</v>
      </c>
      <c r="C2357">
        <v>2355.0002439999998</v>
      </c>
      <c r="D2357">
        <v>0</v>
      </c>
      <c r="E2357">
        <v>0</v>
      </c>
      <c r="F2357">
        <v>236</v>
      </c>
      <c r="G2357">
        <v>211</v>
      </c>
      <c r="H2357">
        <v>143</v>
      </c>
      <c r="I2357" t="s">
        <v>2822</v>
      </c>
      <c r="J2357">
        <v>453.22445679999998</v>
      </c>
      <c r="K2357" t="s">
        <v>2833</v>
      </c>
      <c r="L2357" t="s">
        <v>2834</v>
      </c>
      <c r="M2357" t="s">
        <v>2829</v>
      </c>
      <c r="N2357" t="s">
        <v>2824</v>
      </c>
      <c r="O2357">
        <v>27505.011719999999</v>
      </c>
      <c r="P2357">
        <v>121274.375</v>
      </c>
    </row>
    <row r="2358" spans="1:16" x14ac:dyDescent="0.25">
      <c r="A2358">
        <v>2356</v>
      </c>
      <c r="B2358">
        <v>2356</v>
      </c>
      <c r="C2358">
        <v>2356</v>
      </c>
      <c r="D2358">
        <v>0</v>
      </c>
      <c r="E2358">
        <v>0</v>
      </c>
      <c r="F2358">
        <v>236</v>
      </c>
      <c r="G2358">
        <v>211</v>
      </c>
      <c r="H2358">
        <v>143</v>
      </c>
      <c r="I2358" t="s">
        <v>2822</v>
      </c>
      <c r="J2358">
        <v>453.31375120000001</v>
      </c>
      <c r="K2358" t="s">
        <v>2835</v>
      </c>
      <c r="L2358" t="s">
        <v>2834</v>
      </c>
      <c r="M2358" t="s">
        <v>2829</v>
      </c>
      <c r="N2358" t="s">
        <v>2824</v>
      </c>
      <c r="O2358">
        <v>27520.822270000001</v>
      </c>
      <c r="P2358">
        <v>121314.49219999999</v>
      </c>
    </row>
    <row r="2359" spans="1:16" x14ac:dyDescent="0.25">
      <c r="A2359">
        <v>2357</v>
      </c>
      <c r="B2359">
        <v>2357</v>
      </c>
      <c r="C2359">
        <v>2357</v>
      </c>
      <c r="D2359">
        <v>0</v>
      </c>
      <c r="E2359">
        <v>0</v>
      </c>
      <c r="F2359">
        <v>236</v>
      </c>
      <c r="G2359">
        <v>211</v>
      </c>
      <c r="H2359">
        <v>143</v>
      </c>
      <c r="I2359" t="s">
        <v>2822</v>
      </c>
      <c r="J2359">
        <v>453.31375120000001</v>
      </c>
      <c r="K2359" t="s">
        <v>2835</v>
      </c>
      <c r="L2359" t="s">
        <v>2834</v>
      </c>
      <c r="M2359" t="s">
        <v>2829</v>
      </c>
      <c r="N2359" t="s">
        <v>2824</v>
      </c>
      <c r="O2359">
        <v>27536.818360000001</v>
      </c>
      <c r="P2359">
        <v>121355.08590000001</v>
      </c>
    </row>
    <row r="2360" spans="1:16" x14ac:dyDescent="0.25">
      <c r="A2360">
        <v>2358</v>
      </c>
      <c r="B2360">
        <v>2358</v>
      </c>
      <c r="C2360">
        <v>2358</v>
      </c>
      <c r="D2360">
        <v>0</v>
      </c>
      <c r="E2360">
        <v>0</v>
      </c>
      <c r="F2360">
        <v>236</v>
      </c>
      <c r="G2360">
        <v>211</v>
      </c>
      <c r="H2360">
        <v>143</v>
      </c>
      <c r="I2360" t="s">
        <v>2822</v>
      </c>
      <c r="J2360">
        <v>453.34582519999998</v>
      </c>
      <c r="K2360" t="s">
        <v>2836</v>
      </c>
      <c r="L2360" t="s">
        <v>2834</v>
      </c>
      <c r="M2360" t="s">
        <v>2829</v>
      </c>
      <c r="N2360" t="s">
        <v>2824</v>
      </c>
      <c r="O2360">
        <v>27552.720700000002</v>
      </c>
      <c r="P2360">
        <v>121395.44530000001</v>
      </c>
    </row>
    <row r="2361" spans="1:16" x14ac:dyDescent="0.25">
      <c r="A2361">
        <v>2359</v>
      </c>
      <c r="B2361">
        <v>2359</v>
      </c>
      <c r="C2361">
        <v>2358.9995119999999</v>
      </c>
      <c r="D2361">
        <v>0</v>
      </c>
      <c r="E2361">
        <v>0</v>
      </c>
      <c r="F2361">
        <v>236</v>
      </c>
      <c r="G2361">
        <v>211</v>
      </c>
      <c r="H2361">
        <v>143</v>
      </c>
      <c r="I2361" t="s">
        <v>2822</v>
      </c>
      <c r="J2361">
        <v>453.37023929999998</v>
      </c>
      <c r="K2361" t="s">
        <v>2837</v>
      </c>
      <c r="L2361" t="s">
        <v>2834</v>
      </c>
      <c r="M2361" t="s">
        <v>2829</v>
      </c>
      <c r="N2361" t="s">
        <v>2824</v>
      </c>
      <c r="O2361">
        <v>27568.53125</v>
      </c>
      <c r="P2361">
        <v>121435.5625</v>
      </c>
    </row>
    <row r="2362" spans="1:16" x14ac:dyDescent="0.25">
      <c r="A2362">
        <v>2360</v>
      </c>
      <c r="B2362">
        <v>2360</v>
      </c>
      <c r="C2362">
        <v>2360.000732</v>
      </c>
      <c r="D2362">
        <v>0</v>
      </c>
      <c r="E2362">
        <v>0</v>
      </c>
      <c r="F2362">
        <v>236</v>
      </c>
      <c r="G2362">
        <v>211</v>
      </c>
      <c r="H2362">
        <v>143</v>
      </c>
      <c r="I2362" t="s">
        <v>2822</v>
      </c>
      <c r="J2362">
        <v>453.39755250000002</v>
      </c>
      <c r="K2362" t="s">
        <v>2838</v>
      </c>
      <c r="L2362" t="s">
        <v>2834</v>
      </c>
      <c r="M2362" t="s">
        <v>2829</v>
      </c>
      <c r="N2362" t="s">
        <v>2824</v>
      </c>
      <c r="O2362">
        <v>27584.527340000001</v>
      </c>
      <c r="P2362">
        <v>121476.1563</v>
      </c>
    </row>
    <row r="2363" spans="1:16" x14ac:dyDescent="0.25">
      <c r="A2363">
        <v>2361</v>
      </c>
      <c r="B2363">
        <v>2361</v>
      </c>
      <c r="C2363">
        <v>2361.0002439999998</v>
      </c>
      <c r="D2363">
        <v>0</v>
      </c>
      <c r="E2363">
        <v>0</v>
      </c>
      <c r="F2363">
        <v>236</v>
      </c>
      <c r="G2363">
        <v>211</v>
      </c>
      <c r="H2363">
        <v>143</v>
      </c>
      <c r="I2363" t="s">
        <v>2822</v>
      </c>
      <c r="J2363">
        <v>453.59130859999999</v>
      </c>
      <c r="K2363" t="s">
        <v>2839</v>
      </c>
      <c r="L2363" t="s">
        <v>2834</v>
      </c>
      <c r="M2363" t="s">
        <v>2829</v>
      </c>
      <c r="N2363" t="s">
        <v>2824</v>
      </c>
      <c r="O2363">
        <v>27600.337889999999</v>
      </c>
      <c r="P2363">
        <v>121516.27340000001</v>
      </c>
    </row>
    <row r="2364" spans="1:16" x14ac:dyDescent="0.25">
      <c r="A2364">
        <v>2362</v>
      </c>
      <c r="B2364">
        <v>2362</v>
      </c>
      <c r="C2364">
        <v>2362</v>
      </c>
      <c r="D2364">
        <v>0</v>
      </c>
      <c r="E2364">
        <v>0</v>
      </c>
      <c r="F2364">
        <v>236</v>
      </c>
      <c r="G2364">
        <v>211</v>
      </c>
      <c r="H2364">
        <v>143</v>
      </c>
      <c r="I2364" t="s">
        <v>2822</v>
      </c>
      <c r="J2364">
        <v>453.60354610000002</v>
      </c>
      <c r="K2364" t="s">
        <v>2840</v>
      </c>
      <c r="L2364" t="s">
        <v>2834</v>
      </c>
      <c r="M2364" t="s">
        <v>2829</v>
      </c>
      <c r="N2364" t="s">
        <v>2824</v>
      </c>
      <c r="O2364">
        <v>27616.425780000001</v>
      </c>
      <c r="P2364">
        <v>121557.10159999999</v>
      </c>
    </row>
    <row r="2365" spans="1:16" x14ac:dyDescent="0.25">
      <c r="A2365">
        <v>2363</v>
      </c>
      <c r="B2365">
        <v>2363</v>
      </c>
      <c r="C2365">
        <v>2362.9997560000002</v>
      </c>
      <c r="D2365">
        <v>0</v>
      </c>
      <c r="E2365">
        <v>0</v>
      </c>
      <c r="F2365">
        <v>236</v>
      </c>
      <c r="G2365">
        <v>211</v>
      </c>
      <c r="H2365">
        <v>143</v>
      </c>
      <c r="I2365" t="s">
        <v>2822</v>
      </c>
      <c r="J2365">
        <v>453.6144104</v>
      </c>
      <c r="K2365" t="s">
        <v>2841</v>
      </c>
      <c r="L2365" t="s">
        <v>2834</v>
      </c>
      <c r="M2365" t="s">
        <v>2829</v>
      </c>
      <c r="N2365" t="s">
        <v>2824</v>
      </c>
      <c r="O2365">
        <v>27632.328130000002</v>
      </c>
      <c r="P2365">
        <v>121597.46090000001</v>
      </c>
    </row>
    <row r="2366" spans="1:16" x14ac:dyDescent="0.25">
      <c r="A2366">
        <v>2364</v>
      </c>
      <c r="B2366">
        <v>2364</v>
      </c>
      <c r="C2366">
        <v>2364</v>
      </c>
      <c r="D2366">
        <v>0</v>
      </c>
      <c r="E2366">
        <v>0</v>
      </c>
      <c r="F2366">
        <v>237</v>
      </c>
      <c r="G2366">
        <v>211</v>
      </c>
      <c r="H2366">
        <v>143</v>
      </c>
      <c r="I2366" t="s">
        <v>2822</v>
      </c>
      <c r="J2366">
        <v>453.6144104</v>
      </c>
      <c r="K2366" t="s">
        <v>2841</v>
      </c>
      <c r="L2366" t="s">
        <v>2842</v>
      </c>
      <c r="M2366" t="s">
        <v>2829</v>
      </c>
      <c r="N2366" t="s">
        <v>2824</v>
      </c>
      <c r="O2366">
        <v>27647.730469999999</v>
      </c>
      <c r="P2366">
        <v>121636.4531</v>
      </c>
    </row>
    <row r="2367" spans="1:16" x14ac:dyDescent="0.25">
      <c r="A2367">
        <v>2365</v>
      </c>
      <c r="B2367">
        <v>2365</v>
      </c>
      <c r="C2367">
        <v>2364.9997560000002</v>
      </c>
      <c r="D2367">
        <v>0</v>
      </c>
      <c r="E2367">
        <v>0</v>
      </c>
      <c r="F2367">
        <v>237</v>
      </c>
      <c r="G2367">
        <v>211</v>
      </c>
      <c r="H2367">
        <v>143</v>
      </c>
      <c r="I2367" t="s">
        <v>2822</v>
      </c>
      <c r="J2367">
        <v>453.62689210000002</v>
      </c>
      <c r="K2367" t="s">
        <v>2843</v>
      </c>
      <c r="L2367" t="s">
        <v>2842</v>
      </c>
      <c r="M2367" t="s">
        <v>2829</v>
      </c>
      <c r="N2367" t="s">
        <v>2824</v>
      </c>
      <c r="O2367">
        <v>27663.898440000001</v>
      </c>
      <c r="P2367">
        <v>121677.2188</v>
      </c>
    </row>
    <row r="2368" spans="1:16" x14ac:dyDescent="0.25">
      <c r="A2368">
        <v>2366</v>
      </c>
      <c r="B2368">
        <v>2366</v>
      </c>
      <c r="C2368">
        <v>2366</v>
      </c>
      <c r="D2368">
        <v>0</v>
      </c>
      <c r="E2368">
        <v>0</v>
      </c>
      <c r="F2368">
        <v>237</v>
      </c>
      <c r="G2368">
        <v>211</v>
      </c>
      <c r="H2368">
        <v>143</v>
      </c>
      <c r="I2368" t="s">
        <v>2822</v>
      </c>
      <c r="J2368">
        <v>453.6358032</v>
      </c>
      <c r="K2368" t="s">
        <v>2844</v>
      </c>
      <c r="L2368" t="s">
        <v>2842</v>
      </c>
      <c r="M2368" t="s">
        <v>2829</v>
      </c>
      <c r="N2368" t="s">
        <v>2824</v>
      </c>
      <c r="O2368">
        <v>27679.972659999999</v>
      </c>
      <c r="P2368">
        <v>121717.74219999999</v>
      </c>
    </row>
    <row r="2369" spans="1:16" x14ac:dyDescent="0.25">
      <c r="A2369">
        <v>2367</v>
      </c>
      <c r="B2369">
        <v>2367</v>
      </c>
      <c r="C2369">
        <v>2367</v>
      </c>
      <c r="D2369">
        <v>0</v>
      </c>
      <c r="E2369">
        <v>0</v>
      </c>
      <c r="F2369">
        <v>237</v>
      </c>
      <c r="G2369">
        <v>211</v>
      </c>
      <c r="H2369">
        <v>143</v>
      </c>
      <c r="I2369" t="s">
        <v>2822</v>
      </c>
      <c r="J2369">
        <v>453.8615112</v>
      </c>
      <c r="K2369" t="s">
        <v>2845</v>
      </c>
      <c r="L2369" t="s">
        <v>2842</v>
      </c>
      <c r="M2369" t="s">
        <v>2829</v>
      </c>
      <c r="N2369" t="s">
        <v>2824</v>
      </c>
      <c r="O2369">
        <v>27696.140630000002</v>
      </c>
      <c r="P2369">
        <v>121758.50780000001</v>
      </c>
    </row>
    <row r="2370" spans="1:16" x14ac:dyDescent="0.25">
      <c r="A2370">
        <v>2368</v>
      </c>
      <c r="B2370">
        <v>2368</v>
      </c>
      <c r="C2370">
        <v>2367.9997560000002</v>
      </c>
      <c r="D2370">
        <v>0</v>
      </c>
      <c r="E2370">
        <v>0</v>
      </c>
      <c r="F2370">
        <v>237</v>
      </c>
      <c r="G2370">
        <v>211</v>
      </c>
      <c r="H2370">
        <v>143</v>
      </c>
      <c r="I2370" t="s">
        <v>2822</v>
      </c>
      <c r="J2370">
        <v>453.8662109</v>
      </c>
      <c r="K2370" t="s">
        <v>2846</v>
      </c>
      <c r="L2370" t="s">
        <v>2842</v>
      </c>
      <c r="M2370" t="s">
        <v>2829</v>
      </c>
      <c r="N2370" t="s">
        <v>2824</v>
      </c>
      <c r="O2370">
        <v>27712.308590000001</v>
      </c>
      <c r="P2370">
        <v>121799.27340000001</v>
      </c>
    </row>
    <row r="2371" spans="1:16" x14ac:dyDescent="0.25">
      <c r="A2371">
        <v>2369</v>
      </c>
      <c r="B2371">
        <v>2369</v>
      </c>
      <c r="C2371">
        <v>2369.0002439999998</v>
      </c>
      <c r="D2371">
        <v>0</v>
      </c>
      <c r="E2371">
        <v>0</v>
      </c>
      <c r="F2371">
        <v>237</v>
      </c>
      <c r="G2371">
        <v>211</v>
      </c>
      <c r="H2371">
        <v>143</v>
      </c>
      <c r="I2371" t="s">
        <v>2822</v>
      </c>
      <c r="J2371">
        <v>453.87261960000001</v>
      </c>
      <c r="K2371" t="s">
        <v>2847</v>
      </c>
      <c r="L2371" t="s">
        <v>2842</v>
      </c>
      <c r="M2371" t="s">
        <v>2829</v>
      </c>
      <c r="N2371" t="s">
        <v>2824</v>
      </c>
      <c r="O2371">
        <v>27728.476559999999</v>
      </c>
      <c r="P2371">
        <v>121840.03909999999</v>
      </c>
    </row>
    <row r="2372" spans="1:16" x14ac:dyDescent="0.25">
      <c r="A2372">
        <v>2370</v>
      </c>
      <c r="B2372">
        <v>2370</v>
      </c>
      <c r="C2372">
        <v>2370</v>
      </c>
      <c r="D2372">
        <v>0</v>
      </c>
      <c r="E2372">
        <v>0</v>
      </c>
      <c r="F2372">
        <v>237</v>
      </c>
      <c r="G2372">
        <v>211</v>
      </c>
      <c r="H2372">
        <v>143</v>
      </c>
      <c r="I2372" t="s">
        <v>2822</v>
      </c>
      <c r="J2372">
        <v>453.87515259999998</v>
      </c>
      <c r="K2372" t="s">
        <v>2848</v>
      </c>
      <c r="L2372" t="s">
        <v>2842</v>
      </c>
      <c r="M2372" t="s">
        <v>2829</v>
      </c>
      <c r="N2372" t="s">
        <v>2824</v>
      </c>
      <c r="O2372">
        <v>27744.832030000001</v>
      </c>
      <c r="P2372">
        <v>121881.27340000001</v>
      </c>
    </row>
    <row r="2373" spans="1:16" x14ac:dyDescent="0.25">
      <c r="A2373">
        <v>2371</v>
      </c>
      <c r="B2373">
        <v>2371</v>
      </c>
      <c r="C2373">
        <v>2371.0002439999998</v>
      </c>
      <c r="D2373">
        <v>0</v>
      </c>
      <c r="E2373">
        <v>0</v>
      </c>
      <c r="F2373">
        <v>237</v>
      </c>
      <c r="G2373">
        <v>211</v>
      </c>
      <c r="H2373">
        <v>143</v>
      </c>
      <c r="I2373" t="s">
        <v>2822</v>
      </c>
      <c r="J2373">
        <v>453.87515259999998</v>
      </c>
      <c r="K2373" t="s">
        <v>2848</v>
      </c>
      <c r="L2373" t="s">
        <v>2842</v>
      </c>
      <c r="M2373" t="s">
        <v>2829</v>
      </c>
      <c r="N2373" t="s">
        <v>2824</v>
      </c>
      <c r="O2373">
        <v>27761</v>
      </c>
      <c r="P2373">
        <v>121922.03909999999</v>
      </c>
    </row>
    <row r="2374" spans="1:16" x14ac:dyDescent="0.25">
      <c r="A2374">
        <v>2372</v>
      </c>
      <c r="B2374">
        <v>2372</v>
      </c>
      <c r="C2374">
        <v>2372</v>
      </c>
      <c r="D2374">
        <v>0</v>
      </c>
      <c r="E2374">
        <v>0</v>
      </c>
      <c r="F2374">
        <v>237</v>
      </c>
      <c r="G2374">
        <v>211</v>
      </c>
      <c r="H2374">
        <v>143</v>
      </c>
      <c r="I2374" t="s">
        <v>2822</v>
      </c>
      <c r="J2374">
        <v>453.88787839999998</v>
      </c>
      <c r="K2374" t="s">
        <v>2849</v>
      </c>
      <c r="L2374" t="s">
        <v>2842</v>
      </c>
      <c r="M2374" t="s">
        <v>2829</v>
      </c>
      <c r="N2374" t="s">
        <v>2824</v>
      </c>
      <c r="O2374">
        <v>27777.449219999999</v>
      </c>
      <c r="P2374">
        <v>121963.5156</v>
      </c>
    </row>
    <row r="2375" spans="1:16" x14ac:dyDescent="0.25">
      <c r="A2375">
        <v>2373</v>
      </c>
      <c r="B2375">
        <v>2373</v>
      </c>
      <c r="C2375">
        <v>2372.9997560000002</v>
      </c>
      <c r="D2375">
        <v>0</v>
      </c>
      <c r="E2375">
        <v>0</v>
      </c>
      <c r="F2375">
        <v>237</v>
      </c>
      <c r="G2375">
        <v>211</v>
      </c>
      <c r="H2375">
        <v>143</v>
      </c>
      <c r="I2375" t="s">
        <v>2822</v>
      </c>
      <c r="J2375">
        <v>454.1043396</v>
      </c>
      <c r="K2375" t="s">
        <v>2850</v>
      </c>
      <c r="L2375" t="s">
        <v>2842</v>
      </c>
      <c r="M2375" t="s">
        <v>2829</v>
      </c>
      <c r="N2375" t="s">
        <v>2824</v>
      </c>
      <c r="O2375">
        <v>27793.617190000001</v>
      </c>
      <c r="P2375">
        <v>122004.2813</v>
      </c>
    </row>
    <row r="2376" spans="1:16" x14ac:dyDescent="0.25">
      <c r="A2376">
        <v>2374</v>
      </c>
      <c r="B2376">
        <v>2374</v>
      </c>
      <c r="C2376">
        <v>2373.9997560000002</v>
      </c>
      <c r="D2376">
        <v>0</v>
      </c>
      <c r="E2376">
        <v>0</v>
      </c>
      <c r="F2376">
        <v>238</v>
      </c>
      <c r="G2376">
        <v>211</v>
      </c>
      <c r="H2376">
        <v>143</v>
      </c>
      <c r="I2376" t="s">
        <v>2822</v>
      </c>
      <c r="J2376">
        <v>454.11468509999997</v>
      </c>
      <c r="K2376" t="s">
        <v>2851</v>
      </c>
      <c r="L2376" t="s">
        <v>2852</v>
      </c>
      <c r="M2376" t="s">
        <v>2829</v>
      </c>
      <c r="N2376" t="s">
        <v>2824</v>
      </c>
      <c r="O2376">
        <v>27809.185549999998</v>
      </c>
      <c r="P2376">
        <v>122043.4375</v>
      </c>
    </row>
    <row r="2377" spans="1:16" x14ac:dyDescent="0.25">
      <c r="A2377">
        <v>2375</v>
      </c>
      <c r="B2377">
        <v>2375</v>
      </c>
      <c r="C2377">
        <v>2374.9997560000002</v>
      </c>
      <c r="D2377">
        <v>0</v>
      </c>
      <c r="E2377">
        <v>0</v>
      </c>
      <c r="F2377">
        <v>238</v>
      </c>
      <c r="G2377">
        <v>211</v>
      </c>
      <c r="H2377">
        <v>143</v>
      </c>
      <c r="I2377" t="s">
        <v>2822</v>
      </c>
      <c r="J2377">
        <v>454.11468509999997</v>
      </c>
      <c r="K2377" t="s">
        <v>2851</v>
      </c>
      <c r="L2377" t="s">
        <v>2852</v>
      </c>
      <c r="M2377" t="s">
        <v>2829</v>
      </c>
      <c r="N2377" t="s">
        <v>2824</v>
      </c>
      <c r="O2377">
        <v>27825.050780000001</v>
      </c>
      <c r="P2377">
        <v>122083.1875</v>
      </c>
    </row>
    <row r="2378" spans="1:16" x14ac:dyDescent="0.25">
      <c r="A2378">
        <v>2376</v>
      </c>
      <c r="B2378">
        <v>2376</v>
      </c>
      <c r="C2378">
        <v>2375.9997560000002</v>
      </c>
      <c r="D2378">
        <v>0</v>
      </c>
      <c r="E2378">
        <v>0</v>
      </c>
      <c r="F2378">
        <v>238</v>
      </c>
      <c r="G2378">
        <v>211</v>
      </c>
      <c r="H2378">
        <v>143</v>
      </c>
      <c r="I2378" t="s">
        <v>2822</v>
      </c>
      <c r="J2378">
        <v>454.11862180000003</v>
      </c>
      <c r="K2378" t="s">
        <v>2853</v>
      </c>
      <c r="L2378" t="s">
        <v>2852</v>
      </c>
      <c r="M2378" t="s">
        <v>2829</v>
      </c>
      <c r="N2378" t="s">
        <v>2824</v>
      </c>
      <c r="O2378">
        <v>27841.20117</v>
      </c>
      <c r="P2378">
        <v>122123.64840000001</v>
      </c>
    </row>
    <row r="2379" spans="1:16" x14ac:dyDescent="0.25">
      <c r="A2379">
        <v>2377</v>
      </c>
      <c r="B2379">
        <v>2377</v>
      </c>
      <c r="C2379">
        <v>2377.0002439999998</v>
      </c>
      <c r="D2379">
        <v>0</v>
      </c>
      <c r="E2379">
        <v>0</v>
      </c>
      <c r="F2379">
        <v>238</v>
      </c>
      <c r="G2379">
        <v>211</v>
      </c>
      <c r="H2379">
        <v>143</v>
      </c>
      <c r="I2379" t="s">
        <v>2822</v>
      </c>
      <c r="J2379">
        <v>454.11862180000003</v>
      </c>
      <c r="K2379" t="s">
        <v>2853</v>
      </c>
      <c r="L2379" t="s">
        <v>2852</v>
      </c>
      <c r="M2379" t="s">
        <v>2829</v>
      </c>
      <c r="N2379" t="s">
        <v>2824</v>
      </c>
      <c r="O2379">
        <v>27857.730469999999</v>
      </c>
      <c r="P2379">
        <v>122165.0625</v>
      </c>
    </row>
    <row r="2380" spans="1:16" x14ac:dyDescent="0.25">
      <c r="A2380">
        <v>2378</v>
      </c>
      <c r="B2380">
        <v>2378</v>
      </c>
      <c r="C2380">
        <v>2378.0004880000001</v>
      </c>
      <c r="D2380">
        <v>0</v>
      </c>
      <c r="E2380">
        <v>0</v>
      </c>
      <c r="F2380">
        <v>238</v>
      </c>
      <c r="G2380">
        <v>211</v>
      </c>
      <c r="H2380">
        <v>143</v>
      </c>
      <c r="I2380" t="s">
        <v>2822</v>
      </c>
      <c r="J2380">
        <v>454.11862180000003</v>
      </c>
      <c r="K2380" t="s">
        <v>2853</v>
      </c>
      <c r="L2380" t="s">
        <v>2852</v>
      </c>
      <c r="M2380" t="s">
        <v>2829</v>
      </c>
      <c r="N2380" t="s">
        <v>2824</v>
      </c>
      <c r="O2380">
        <v>27874.070309999999</v>
      </c>
      <c r="P2380">
        <v>122205.99219999999</v>
      </c>
    </row>
    <row r="2381" spans="1:16" x14ac:dyDescent="0.25">
      <c r="A2381">
        <v>2379</v>
      </c>
      <c r="B2381">
        <v>2379</v>
      </c>
      <c r="C2381">
        <v>2379</v>
      </c>
      <c r="D2381">
        <v>0</v>
      </c>
      <c r="E2381">
        <v>0</v>
      </c>
      <c r="F2381">
        <v>238</v>
      </c>
      <c r="G2381">
        <v>211</v>
      </c>
      <c r="H2381">
        <v>143</v>
      </c>
      <c r="I2381" t="s">
        <v>2822</v>
      </c>
      <c r="J2381">
        <v>454.33740230000001</v>
      </c>
      <c r="K2381" t="s">
        <v>2854</v>
      </c>
      <c r="L2381" t="s">
        <v>2852</v>
      </c>
      <c r="M2381" t="s">
        <v>2829</v>
      </c>
      <c r="N2381" t="s">
        <v>2824</v>
      </c>
      <c r="O2381">
        <v>27890.695309999999</v>
      </c>
      <c r="P2381">
        <v>122247.64840000001</v>
      </c>
    </row>
    <row r="2382" spans="1:16" x14ac:dyDescent="0.25">
      <c r="A2382">
        <v>2380</v>
      </c>
      <c r="B2382">
        <v>2380</v>
      </c>
      <c r="C2382">
        <v>2380.0002439999998</v>
      </c>
      <c r="D2382">
        <v>0</v>
      </c>
      <c r="E2382">
        <v>0</v>
      </c>
      <c r="F2382">
        <v>238</v>
      </c>
      <c r="G2382">
        <v>211</v>
      </c>
      <c r="H2382">
        <v>143</v>
      </c>
      <c r="I2382" t="s">
        <v>2822</v>
      </c>
      <c r="J2382">
        <v>454.36209109999999</v>
      </c>
      <c r="K2382" t="s">
        <v>2855</v>
      </c>
      <c r="L2382" t="s">
        <v>2852</v>
      </c>
      <c r="M2382" t="s">
        <v>2829</v>
      </c>
      <c r="N2382" t="s">
        <v>2824</v>
      </c>
      <c r="O2382">
        <v>27907.226559999999</v>
      </c>
      <c r="P2382">
        <v>122289.05469999999</v>
      </c>
    </row>
    <row r="2383" spans="1:16" x14ac:dyDescent="0.25">
      <c r="A2383">
        <v>2381</v>
      </c>
      <c r="B2383">
        <v>2381</v>
      </c>
      <c r="C2383">
        <v>2381.0002439999998</v>
      </c>
      <c r="D2383">
        <v>0</v>
      </c>
      <c r="E2383">
        <v>0</v>
      </c>
      <c r="F2383">
        <v>238</v>
      </c>
      <c r="G2383">
        <v>211</v>
      </c>
      <c r="H2383">
        <v>143</v>
      </c>
      <c r="I2383" t="s">
        <v>2822</v>
      </c>
      <c r="J2383">
        <v>454.36209109999999</v>
      </c>
      <c r="K2383" t="s">
        <v>2855</v>
      </c>
      <c r="L2383" t="s">
        <v>2852</v>
      </c>
      <c r="M2383" t="s">
        <v>2829</v>
      </c>
      <c r="N2383" t="s">
        <v>2824</v>
      </c>
      <c r="O2383">
        <v>27923.851559999999</v>
      </c>
      <c r="P2383">
        <v>122330.7031</v>
      </c>
    </row>
    <row r="2384" spans="1:16" x14ac:dyDescent="0.25">
      <c r="A2384">
        <v>2382</v>
      </c>
      <c r="B2384">
        <v>2382</v>
      </c>
      <c r="C2384">
        <v>2382</v>
      </c>
      <c r="D2384">
        <v>0</v>
      </c>
      <c r="E2384">
        <v>0</v>
      </c>
      <c r="F2384">
        <v>238</v>
      </c>
      <c r="G2384">
        <v>211</v>
      </c>
      <c r="H2384">
        <v>143</v>
      </c>
      <c r="I2384" t="s">
        <v>2822</v>
      </c>
      <c r="J2384">
        <v>454.4103088</v>
      </c>
      <c r="K2384" t="s">
        <v>2856</v>
      </c>
      <c r="L2384" t="s">
        <v>2852</v>
      </c>
      <c r="M2384" t="s">
        <v>2829</v>
      </c>
      <c r="N2384" t="s">
        <v>2824</v>
      </c>
      <c r="O2384">
        <v>27940.476559999999</v>
      </c>
      <c r="P2384">
        <v>122372.3594</v>
      </c>
    </row>
    <row r="2385" spans="1:16" x14ac:dyDescent="0.25">
      <c r="A2385">
        <v>2383</v>
      </c>
      <c r="B2385">
        <v>2383</v>
      </c>
      <c r="C2385">
        <v>2383</v>
      </c>
      <c r="D2385">
        <v>0</v>
      </c>
      <c r="E2385">
        <v>0</v>
      </c>
      <c r="F2385">
        <v>238</v>
      </c>
      <c r="G2385">
        <v>211</v>
      </c>
      <c r="H2385">
        <v>143</v>
      </c>
      <c r="I2385" t="s">
        <v>2822</v>
      </c>
      <c r="J2385">
        <v>454.4103088</v>
      </c>
      <c r="K2385" t="s">
        <v>2856</v>
      </c>
      <c r="L2385" t="s">
        <v>2852</v>
      </c>
      <c r="M2385" t="s">
        <v>2829</v>
      </c>
      <c r="N2385" t="s">
        <v>2824</v>
      </c>
      <c r="O2385">
        <v>27956.910159999999</v>
      </c>
      <c r="P2385">
        <v>122413.5313</v>
      </c>
    </row>
    <row r="2386" spans="1:16" x14ac:dyDescent="0.25">
      <c r="A2386">
        <v>2384</v>
      </c>
      <c r="B2386">
        <v>2384</v>
      </c>
      <c r="C2386">
        <v>2384.0002439999998</v>
      </c>
      <c r="D2386">
        <v>0</v>
      </c>
      <c r="E2386">
        <v>0</v>
      </c>
      <c r="F2386">
        <v>239</v>
      </c>
      <c r="G2386">
        <v>211</v>
      </c>
      <c r="H2386">
        <v>143</v>
      </c>
      <c r="I2386" t="s">
        <v>2822</v>
      </c>
      <c r="J2386">
        <v>454.67428589999997</v>
      </c>
      <c r="K2386" t="s">
        <v>2857</v>
      </c>
      <c r="L2386" t="s">
        <v>2858</v>
      </c>
      <c r="M2386" t="s">
        <v>2829</v>
      </c>
      <c r="N2386" t="s">
        <v>2824</v>
      </c>
      <c r="O2386">
        <v>27972.353520000001</v>
      </c>
      <c r="P2386">
        <v>122452.1406</v>
      </c>
    </row>
    <row r="2387" spans="1:16" x14ac:dyDescent="0.25">
      <c r="A2387">
        <v>2385</v>
      </c>
      <c r="B2387">
        <v>2385</v>
      </c>
      <c r="C2387">
        <v>2385.0002439999998</v>
      </c>
      <c r="D2387">
        <v>0</v>
      </c>
      <c r="E2387">
        <v>0</v>
      </c>
      <c r="F2387">
        <v>239</v>
      </c>
      <c r="G2387">
        <v>211</v>
      </c>
      <c r="H2387">
        <v>143</v>
      </c>
      <c r="I2387" t="s">
        <v>2822</v>
      </c>
      <c r="J2387">
        <v>454.67428589999997</v>
      </c>
      <c r="K2387" t="s">
        <v>2857</v>
      </c>
      <c r="L2387" t="s">
        <v>2858</v>
      </c>
      <c r="M2387" t="s">
        <v>2829</v>
      </c>
      <c r="N2387" t="s">
        <v>2824</v>
      </c>
      <c r="O2387">
        <v>27988.57617</v>
      </c>
      <c r="P2387">
        <v>122492.5313</v>
      </c>
    </row>
    <row r="2388" spans="1:16" x14ac:dyDescent="0.25">
      <c r="A2388">
        <v>2386</v>
      </c>
      <c r="B2388">
        <v>2386</v>
      </c>
      <c r="C2388">
        <v>2386</v>
      </c>
      <c r="D2388">
        <v>0</v>
      </c>
      <c r="E2388">
        <v>0</v>
      </c>
      <c r="F2388">
        <v>239</v>
      </c>
      <c r="G2388">
        <v>211</v>
      </c>
      <c r="H2388">
        <v>143</v>
      </c>
      <c r="I2388" t="s">
        <v>2822</v>
      </c>
      <c r="J2388">
        <v>454.67428589999997</v>
      </c>
      <c r="K2388" t="s">
        <v>2857</v>
      </c>
      <c r="L2388" t="s">
        <v>2858</v>
      </c>
      <c r="M2388" t="s">
        <v>2829</v>
      </c>
      <c r="N2388" t="s">
        <v>2824</v>
      </c>
      <c r="O2388">
        <v>28005.28125</v>
      </c>
      <c r="P2388">
        <v>122534.11719999999</v>
      </c>
    </row>
    <row r="2389" spans="1:16" x14ac:dyDescent="0.25">
      <c r="A2389">
        <v>2387</v>
      </c>
      <c r="B2389">
        <v>2387</v>
      </c>
      <c r="C2389">
        <v>2387</v>
      </c>
      <c r="D2389">
        <v>0</v>
      </c>
      <c r="E2389">
        <v>0</v>
      </c>
      <c r="F2389">
        <v>239</v>
      </c>
      <c r="G2389">
        <v>212</v>
      </c>
      <c r="H2389">
        <v>143</v>
      </c>
      <c r="I2389" t="s">
        <v>2822</v>
      </c>
      <c r="J2389">
        <v>454.7224731</v>
      </c>
      <c r="K2389" t="s">
        <v>2859</v>
      </c>
      <c r="L2389" t="s">
        <v>2858</v>
      </c>
      <c r="M2389" t="s">
        <v>2829</v>
      </c>
      <c r="N2389" t="s">
        <v>2824</v>
      </c>
      <c r="O2389">
        <v>28021.697270000001</v>
      </c>
      <c r="P2389">
        <v>122574.9844</v>
      </c>
    </row>
    <row r="2390" spans="1:16" x14ac:dyDescent="0.25">
      <c r="A2390">
        <v>2388</v>
      </c>
      <c r="B2390">
        <v>2388</v>
      </c>
      <c r="C2390">
        <v>2388</v>
      </c>
      <c r="D2390">
        <v>0</v>
      </c>
      <c r="E2390">
        <v>0</v>
      </c>
      <c r="F2390">
        <v>239</v>
      </c>
      <c r="G2390">
        <v>212</v>
      </c>
      <c r="H2390">
        <v>143</v>
      </c>
      <c r="I2390" t="s">
        <v>2822</v>
      </c>
      <c r="J2390">
        <v>454.7224731</v>
      </c>
      <c r="K2390" t="s">
        <v>2859</v>
      </c>
      <c r="L2390" t="s">
        <v>2860</v>
      </c>
      <c r="M2390" t="s">
        <v>2861</v>
      </c>
      <c r="N2390" t="s">
        <v>2824</v>
      </c>
      <c r="O2390">
        <v>28037.056639999999</v>
      </c>
      <c r="P2390">
        <v>122613.22659999999</v>
      </c>
    </row>
    <row r="2391" spans="1:16" x14ac:dyDescent="0.25">
      <c r="A2391">
        <v>2389</v>
      </c>
      <c r="B2391">
        <v>2389</v>
      </c>
      <c r="C2391">
        <v>2389</v>
      </c>
      <c r="D2391">
        <v>0</v>
      </c>
      <c r="E2391">
        <v>0</v>
      </c>
      <c r="F2391">
        <v>239</v>
      </c>
      <c r="G2391">
        <v>212</v>
      </c>
      <c r="H2391">
        <v>143</v>
      </c>
      <c r="I2391" t="s">
        <v>2822</v>
      </c>
      <c r="J2391">
        <v>454.89016720000001</v>
      </c>
      <c r="K2391" t="s">
        <v>2862</v>
      </c>
      <c r="L2391" t="s">
        <v>2860</v>
      </c>
      <c r="M2391" t="s">
        <v>2861</v>
      </c>
      <c r="N2391" t="s">
        <v>2824</v>
      </c>
      <c r="O2391">
        <v>28053.089840000001</v>
      </c>
      <c r="P2391">
        <v>122653.1406</v>
      </c>
    </row>
    <row r="2392" spans="1:16" x14ac:dyDescent="0.25">
      <c r="A2392">
        <v>2390</v>
      </c>
      <c r="B2392">
        <v>2390</v>
      </c>
      <c r="C2392">
        <v>2390</v>
      </c>
      <c r="D2392">
        <v>0</v>
      </c>
      <c r="E2392">
        <v>0</v>
      </c>
      <c r="F2392">
        <v>239</v>
      </c>
      <c r="G2392">
        <v>212</v>
      </c>
      <c r="H2392">
        <v>143</v>
      </c>
      <c r="I2392" t="s">
        <v>2822</v>
      </c>
      <c r="J2392">
        <v>454.90097050000003</v>
      </c>
      <c r="K2392" t="s">
        <v>2863</v>
      </c>
      <c r="L2392" t="s">
        <v>2860</v>
      </c>
      <c r="M2392" t="s">
        <v>2861</v>
      </c>
      <c r="N2392" t="s">
        <v>2824</v>
      </c>
      <c r="O2392">
        <v>28069.408200000002</v>
      </c>
      <c r="P2392">
        <v>122693.7656</v>
      </c>
    </row>
    <row r="2393" spans="1:16" x14ac:dyDescent="0.25">
      <c r="A2393">
        <v>2391</v>
      </c>
      <c r="B2393">
        <v>2391</v>
      </c>
      <c r="C2393">
        <v>2390.9997560000002</v>
      </c>
      <c r="D2393">
        <v>0</v>
      </c>
      <c r="E2393">
        <v>0</v>
      </c>
      <c r="F2393">
        <v>239</v>
      </c>
      <c r="G2393">
        <v>212</v>
      </c>
      <c r="H2393">
        <v>143</v>
      </c>
      <c r="I2393" t="s">
        <v>2822</v>
      </c>
      <c r="J2393">
        <v>454.90097050000003</v>
      </c>
      <c r="K2393" t="s">
        <v>2863</v>
      </c>
      <c r="L2393" t="s">
        <v>2860</v>
      </c>
      <c r="M2393" t="s">
        <v>2861</v>
      </c>
      <c r="N2393" t="s">
        <v>2824</v>
      </c>
      <c r="O2393">
        <v>28085.824219999999</v>
      </c>
      <c r="P2393">
        <v>122734.6406</v>
      </c>
    </row>
    <row r="2394" spans="1:16" x14ac:dyDescent="0.25">
      <c r="A2394">
        <v>2392</v>
      </c>
      <c r="B2394">
        <v>2392</v>
      </c>
      <c r="C2394">
        <v>2392</v>
      </c>
      <c r="D2394">
        <v>0</v>
      </c>
      <c r="E2394">
        <v>0</v>
      </c>
      <c r="F2394">
        <v>239</v>
      </c>
      <c r="G2394">
        <v>212</v>
      </c>
      <c r="H2394">
        <v>143</v>
      </c>
      <c r="I2394" t="s">
        <v>2822</v>
      </c>
      <c r="J2394">
        <v>454.90097050000003</v>
      </c>
      <c r="K2394" t="s">
        <v>2863</v>
      </c>
      <c r="L2394" t="s">
        <v>2860</v>
      </c>
      <c r="M2394" t="s">
        <v>2861</v>
      </c>
      <c r="N2394" t="s">
        <v>2824</v>
      </c>
      <c r="O2394">
        <v>28102.337889999999</v>
      </c>
      <c r="P2394">
        <v>122775.74219999999</v>
      </c>
    </row>
    <row r="2395" spans="1:16" x14ac:dyDescent="0.25">
      <c r="A2395">
        <v>2393</v>
      </c>
      <c r="B2395">
        <v>2393</v>
      </c>
      <c r="C2395">
        <v>2392.9997560000002</v>
      </c>
      <c r="D2395">
        <v>0</v>
      </c>
      <c r="E2395">
        <v>0</v>
      </c>
      <c r="F2395">
        <v>239</v>
      </c>
      <c r="G2395">
        <v>212</v>
      </c>
      <c r="H2395">
        <v>143</v>
      </c>
      <c r="I2395" t="s">
        <v>2822</v>
      </c>
      <c r="J2395">
        <v>454.93035889999999</v>
      </c>
      <c r="K2395" t="s">
        <v>2864</v>
      </c>
      <c r="L2395" t="s">
        <v>2860</v>
      </c>
      <c r="M2395" t="s">
        <v>2861</v>
      </c>
      <c r="N2395" t="s">
        <v>2824</v>
      </c>
      <c r="O2395">
        <v>28118.65625</v>
      </c>
      <c r="P2395">
        <v>122816.375</v>
      </c>
    </row>
    <row r="2396" spans="1:16" x14ac:dyDescent="0.25">
      <c r="A2396">
        <v>2394</v>
      </c>
      <c r="B2396">
        <v>2394</v>
      </c>
      <c r="C2396">
        <v>2393.9995119999999</v>
      </c>
      <c r="D2396">
        <v>0</v>
      </c>
      <c r="E2396">
        <v>0</v>
      </c>
      <c r="F2396">
        <v>240</v>
      </c>
      <c r="G2396">
        <v>212</v>
      </c>
      <c r="H2396">
        <v>143</v>
      </c>
      <c r="I2396" t="s">
        <v>2822</v>
      </c>
      <c r="J2396">
        <v>455.06961059999998</v>
      </c>
      <c r="K2396" t="s">
        <v>2865</v>
      </c>
      <c r="L2396" t="s">
        <v>2866</v>
      </c>
      <c r="M2396" t="s">
        <v>2861</v>
      </c>
      <c r="N2396" t="s">
        <v>2824</v>
      </c>
      <c r="O2396">
        <v>28134.259770000001</v>
      </c>
      <c r="P2396">
        <v>122855.1406</v>
      </c>
    </row>
    <row r="2397" spans="1:16" x14ac:dyDescent="0.25">
      <c r="A2397">
        <v>2395</v>
      </c>
      <c r="B2397">
        <v>2395</v>
      </c>
      <c r="C2397">
        <v>2395.0002439999998</v>
      </c>
      <c r="D2397">
        <v>0</v>
      </c>
      <c r="E2397">
        <v>0</v>
      </c>
      <c r="F2397">
        <v>240</v>
      </c>
      <c r="G2397">
        <v>212</v>
      </c>
      <c r="H2397">
        <v>143</v>
      </c>
      <c r="I2397" t="s">
        <v>2822</v>
      </c>
      <c r="J2397">
        <v>455.08151249999997</v>
      </c>
      <c r="K2397" t="s">
        <v>2867</v>
      </c>
      <c r="L2397" t="s">
        <v>2866</v>
      </c>
      <c r="M2397" t="s">
        <v>2861</v>
      </c>
      <c r="N2397" t="s">
        <v>2824</v>
      </c>
      <c r="O2397">
        <v>28149.876950000002</v>
      </c>
      <c r="P2397">
        <v>122893.7813</v>
      </c>
    </row>
    <row r="2398" spans="1:16" x14ac:dyDescent="0.25">
      <c r="A2398">
        <v>2396</v>
      </c>
      <c r="B2398">
        <v>2396</v>
      </c>
      <c r="C2398">
        <v>2396.0002439999998</v>
      </c>
      <c r="D2398">
        <v>0</v>
      </c>
      <c r="E2398">
        <v>0</v>
      </c>
      <c r="F2398">
        <v>240</v>
      </c>
      <c r="G2398">
        <v>212</v>
      </c>
      <c r="H2398">
        <v>143</v>
      </c>
      <c r="I2398" t="s">
        <v>2822</v>
      </c>
      <c r="J2398">
        <v>455.11172490000001</v>
      </c>
      <c r="K2398" t="s">
        <v>2868</v>
      </c>
      <c r="L2398" t="s">
        <v>2866</v>
      </c>
      <c r="M2398" t="s">
        <v>2861</v>
      </c>
      <c r="N2398" t="s">
        <v>2824</v>
      </c>
      <c r="O2398">
        <v>28165.20117</v>
      </c>
      <c r="P2398">
        <v>122931.7031</v>
      </c>
    </row>
    <row r="2399" spans="1:16" x14ac:dyDescent="0.25">
      <c r="A2399">
        <v>2397</v>
      </c>
      <c r="B2399">
        <v>2397</v>
      </c>
      <c r="C2399">
        <v>2396.9995119999999</v>
      </c>
      <c r="D2399">
        <v>0</v>
      </c>
      <c r="E2399">
        <v>0</v>
      </c>
      <c r="F2399">
        <v>240</v>
      </c>
      <c r="G2399">
        <v>212</v>
      </c>
      <c r="H2399">
        <v>143</v>
      </c>
      <c r="I2399" t="s">
        <v>2822</v>
      </c>
      <c r="J2399">
        <v>455.11172490000001</v>
      </c>
      <c r="K2399" t="s">
        <v>2868</v>
      </c>
      <c r="L2399" t="s">
        <v>2866</v>
      </c>
      <c r="M2399" t="s">
        <v>2861</v>
      </c>
      <c r="N2399" t="s">
        <v>2824</v>
      </c>
      <c r="O2399">
        <v>28181.691409999999</v>
      </c>
      <c r="P2399">
        <v>122972.5</v>
      </c>
    </row>
    <row r="2400" spans="1:16" x14ac:dyDescent="0.25">
      <c r="A2400">
        <v>2398</v>
      </c>
      <c r="B2400">
        <v>2398</v>
      </c>
      <c r="C2400">
        <v>2397.9995119999999</v>
      </c>
      <c r="D2400">
        <v>0</v>
      </c>
      <c r="E2400">
        <v>0</v>
      </c>
      <c r="F2400">
        <v>240</v>
      </c>
      <c r="G2400">
        <v>212</v>
      </c>
      <c r="H2400">
        <v>143</v>
      </c>
      <c r="I2400" t="s">
        <v>2822</v>
      </c>
      <c r="J2400">
        <v>455.15985110000003</v>
      </c>
      <c r="K2400" t="s">
        <v>2869</v>
      </c>
      <c r="L2400" t="s">
        <v>2866</v>
      </c>
      <c r="M2400" t="s">
        <v>2861</v>
      </c>
      <c r="N2400" t="s">
        <v>2824</v>
      </c>
      <c r="O2400">
        <v>28197.79492</v>
      </c>
      <c r="P2400">
        <v>123012.3438</v>
      </c>
    </row>
    <row r="2401" spans="1:16" x14ac:dyDescent="0.25">
      <c r="A2401">
        <v>2399</v>
      </c>
      <c r="B2401">
        <v>2399</v>
      </c>
      <c r="C2401">
        <v>2399.0002439999998</v>
      </c>
      <c r="D2401">
        <v>0</v>
      </c>
      <c r="E2401">
        <v>0</v>
      </c>
      <c r="F2401">
        <v>240</v>
      </c>
      <c r="G2401">
        <v>212</v>
      </c>
      <c r="H2401">
        <v>143</v>
      </c>
      <c r="I2401" t="s">
        <v>2822</v>
      </c>
      <c r="J2401">
        <v>455.16915890000001</v>
      </c>
      <c r="K2401" t="s">
        <v>2870</v>
      </c>
      <c r="L2401" t="s">
        <v>2866</v>
      </c>
      <c r="M2401" t="s">
        <v>2861</v>
      </c>
      <c r="N2401" t="s">
        <v>2824</v>
      </c>
      <c r="O2401">
        <v>28214.380860000001</v>
      </c>
      <c r="P2401">
        <v>123053.38280000001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records_2021-02-07_13-39-02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Bergemann</cp:lastModifiedBy>
  <dcterms:created xsi:type="dcterms:W3CDTF">2021-02-27T11:39:46Z</dcterms:created>
  <dcterms:modified xsi:type="dcterms:W3CDTF">2021-02-27T11:39:46Z</dcterms:modified>
</cp:coreProperties>
</file>