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Master Thesis\orga-and-material\material\graphics\evaluation_things\"/>
    </mc:Choice>
  </mc:AlternateContent>
  <xr:revisionPtr revIDLastSave="0" documentId="13_ncr:1_{56DB2848-6CAD-49BA-B6D7-16DFFE077A1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cords_2021-02-08_15-00-52" sheetId="1" r:id="rId1"/>
  </sheets>
  <calcPr calcId="0"/>
</workbook>
</file>

<file path=xl/sharedStrings.xml><?xml version="1.0" encoding="utf-8"?>
<sst xmlns="http://schemas.openxmlformats.org/spreadsheetml/2006/main" count="6867" uniqueCount="915">
  <si>
    <t>simulation_clock</t>
  </si>
  <si>
    <t>theoretical_elapsed_time</t>
  </si>
  <si>
    <t>robot_crashes</t>
  </si>
  <si>
    <t>robots_in_exploration</t>
  </si>
  <si>
    <t>spawned_dirt_number</t>
  </si>
  <si>
    <t>detected_dirt_number</t>
  </si>
  <si>
    <t>finished_dirt_number</t>
  </si>
  <si>
    <t>execution_ratio_between_robots</t>
  </si>
  <si>
    <t>traveled_distance_total</t>
  </si>
  <si>
    <t>current_robot_locations</t>
  </si>
  <si>
    <t>current_undetected_dirt_locations</t>
  </si>
  <si>
    <t>current_detected_dirt_locations</t>
  </si>
  <si>
    <t>current_goals_locations</t>
  </si>
  <si>
    <t>actual_dirt_existence_time</t>
  </si>
  <si>
    <t>theoretical_dirt_existence_time</t>
  </si>
  <si>
    <t>0-0</t>
  </si>
  <si>
    <t>(1.0, 9.5, 7.75, 7.5)</t>
  </si>
  <si>
    <t>(7.25, 6.25)</t>
  </si>
  <si>
    <t>()</t>
  </si>
  <si>
    <t>(1.0, 9.25, 8.0, 1.25)</t>
  </si>
  <si>
    <t>(1.0, 9.25, 7.5, 7.25)</t>
  </si>
  <si>
    <t>(1.0, 9.25, 7.25, 7.25)</t>
  </si>
  <si>
    <t>(1.0, 9.25, 7.0, 7.0)</t>
  </si>
  <si>
    <t>(1.0, 9.25, 7.25, 6.25)</t>
  </si>
  <si>
    <t>(1.0, 9.25, 7.0, 6.75)</t>
  </si>
  <si>
    <t>0-1</t>
  </si>
  <si>
    <t>(1.0, 9.25, 7.0, 6.5)</t>
  </si>
  <si>
    <t>(5.75, 6.0)</t>
  </si>
  <si>
    <t>(1.0, 9.25, 5.75, 6.0)</t>
  </si>
  <si>
    <t>(1.0, 9.25, 6.75, 6.25)</t>
  </si>
  <si>
    <t>(1.0, 9.25, 6.5, 6.0)</t>
  </si>
  <si>
    <t>0-2</t>
  </si>
  <si>
    <t>(1.0, 9.25, 6.25, 6.0)</t>
  </si>
  <si>
    <t>(7.5, 5.75)</t>
  </si>
  <si>
    <t>(1.0, 9.25, 6.0, 5.75)</t>
  </si>
  <si>
    <t>(1.0, 9.25, 7.5, 5.75)</t>
  </si>
  <si>
    <t>(1.0, 9.25, 6.25, 5.75)</t>
  </si>
  <si>
    <t>(1.0, 9.25, 6.5, 5.75)</t>
  </si>
  <si>
    <t>(1.0, 9.25, 6.75, 5.75)</t>
  </si>
  <si>
    <t>0-3</t>
  </si>
  <si>
    <t>(1.0, 9.25, 7.0, 5.75)</t>
  </si>
  <si>
    <t>(7.5, 6.25)</t>
  </si>
  <si>
    <t>(1.0, 9.25, 7.5, 6.25)</t>
  </si>
  <si>
    <t>0-4</t>
  </si>
  <si>
    <t>(1.0, 9.25, 7.25, 6.0)</t>
  </si>
  <si>
    <t>(1.0, 9.25, 6.75, 5.5)</t>
  </si>
  <si>
    <t>(1.0, 9.25, 6.5, 5.25)</t>
  </si>
  <si>
    <t>(7.75, 6.0)</t>
  </si>
  <si>
    <t>(1.0, 9.25, 6.25, 5.0)</t>
  </si>
  <si>
    <t>(1.0, 9.25, 7.75, 6.0)</t>
  </si>
  <si>
    <t>(1.0, 9.25, 7.25, 5.75)</t>
  </si>
  <si>
    <t>(0.75, 8.0)</t>
  </si>
  <si>
    <t>0-5</t>
  </si>
  <si>
    <t>(1.0, 9.25, 0.75, 8.0)</t>
  </si>
  <si>
    <t>(1.0, 8.5)</t>
  </si>
  <si>
    <t>(0.75, 8.0, 1.0, 8.5)</t>
  </si>
  <si>
    <t>(1.0, 9.25, 5.75, 5.75)</t>
  </si>
  <si>
    <t>(1.0, 9.25, 5.5, 6.0)</t>
  </si>
  <si>
    <t>(1.0, 9.25, 5.25, 6.25)</t>
  </si>
  <si>
    <t>(1.0, 9.25, 5.0, 6.5)</t>
  </si>
  <si>
    <t>(8.0, 5.5)</t>
  </si>
  <si>
    <t>(1.0, 9.25, 4.75, 6.75)</t>
  </si>
  <si>
    <t>(0.75, 8.0, 1.0, 8.5, 8.0, 5.5)</t>
  </si>
  <si>
    <t>(1.0, 9.25, 8.0, 5.5)</t>
  </si>
  <si>
    <t>(1.0, 9.25, 5.5, 6.25)</t>
  </si>
  <si>
    <t>(1.0, 9.25, 5.75, 6.25)</t>
  </si>
  <si>
    <t>(1.0, 9.25, 6.0, 6.25)</t>
  </si>
  <si>
    <t>(0.75, 8.0, 1.0, 8.5, 8.0, 5.5, 1.5, 8.0)</t>
  </si>
  <si>
    <t>(1.0, 9.25, 6.25, 6.25)</t>
  </si>
  <si>
    <t>(1.0, 9.25, 7.0, 5.5)</t>
  </si>
  <si>
    <t>(1.0, 9.25, 7.25, 5.5)</t>
  </si>
  <si>
    <t>0-6</t>
  </si>
  <si>
    <t>(1.0, 9.25, 7.5, 5.5)</t>
  </si>
  <si>
    <t>(7.25, 6.0)</t>
  </si>
  <si>
    <t>(0.75, 8.0, 1.0, 8.5, 1.5, 8.0)</t>
  </si>
  <si>
    <t>(1.0, 9.25, 1.5, 8.0)</t>
  </si>
  <si>
    <t>(0.75, 8.0, 1.0, 8.5, 1.5, 8.0, 7.25, 6.0)</t>
  </si>
  <si>
    <t>0-7</t>
  </si>
  <si>
    <t>(1.0, 9.25, 7.0, 6.0)</t>
  </si>
  <si>
    <t>(6.5, 6.5)</t>
  </si>
  <si>
    <t>(1.0, 9.25, 6.5, 6.25)</t>
  </si>
  <si>
    <t>(0.75, 8.0, 1.0, 8.5, 1.5, 8.0, 6.5, 6.5)</t>
  </si>
  <si>
    <t>(1.0, 9.25, 6.5, 6.5)</t>
  </si>
  <si>
    <t>0-8</t>
  </si>
  <si>
    <t>(0.5, 8.5)</t>
  </si>
  <si>
    <t>(0.75, 8.0, 1.0, 8.5, 1.5, 8.0, 0.5, 8.5)</t>
  </si>
  <si>
    <t>(1.0, 9.25, 5.0, 6.25)</t>
  </si>
  <si>
    <t>(1.0, 9.25, 4.75, 6.5)</t>
  </si>
  <si>
    <t>(1.0, 9.25, 4.5, 6.5)</t>
  </si>
  <si>
    <t>(1.0, 9.25, 4.25, 6.75)</t>
  </si>
  <si>
    <t>(7.75, 5.75)</t>
  </si>
  <si>
    <t>(1.0, 9.25, 4.0, 6.75)</t>
  </si>
  <si>
    <t>(0.75, 8.0, 1.0, 8.5, 1.5, 8.0, 0.5, 8.5, 7.75, 5.75)</t>
  </si>
  <si>
    <t>(1.0, 9.25, 7.75, 5.75)</t>
  </si>
  <si>
    <t>(1.0, 9.25, 4.5, 6.75)</t>
  </si>
  <si>
    <t>(1.0, 9.25, 5.0, 6.75)</t>
  </si>
  <si>
    <t>(1.0, 9.25, 5.25, 6.75)</t>
  </si>
  <si>
    <t>(0.5, 8.25)</t>
  </si>
  <si>
    <t>(1.0, 9.25, 5.5, 6.75)</t>
  </si>
  <si>
    <t>(0.75, 8.0, 1.0, 8.5, 1.5, 8.0, 0.5, 8.5, 7.75, 5.75, 0.5, 8.25)</t>
  </si>
  <si>
    <t>(1.0, 9.25, 5.75, 6.75)</t>
  </si>
  <si>
    <t>(1.0, 9.25, 6.0, 6.5)</t>
  </si>
  <si>
    <t>(1.5, 7.75)</t>
  </si>
  <si>
    <t>(0.75, 8.0, 1.0, 8.5, 1.5, 8.0, 0.5, 8.5, 7.75, 5.75, 0.5, 8.25, 1.5, 7.75)</t>
  </si>
  <si>
    <t>0-9</t>
  </si>
  <si>
    <t>(0.75, 8.0, 1.0, 8.5, 1.5, 8.0, 0.5, 8.5, 0.5, 8.25, 1.5, 7.75)</t>
  </si>
  <si>
    <t>(1.0, 9.25, 1.5, 7.75)</t>
  </si>
  <si>
    <t>(1.0, 9.25, 6.75, 6.0)</t>
  </si>
  <si>
    <t>(0.75, 8.0, 1.0, 8.5, 1.5, 8.0, 0.5, 8.5, 0.5, 8.25, 1.5, 7.75, 8.0, 5.5)</t>
  </si>
  <si>
    <t>(7.0, 6.0)</t>
  </si>
  <si>
    <t>0-10</t>
  </si>
  <si>
    <t>(0.75, 8.0, 1.0, 8.5, 1.5, 8.0, 0.5, 8.5, 0.5, 8.25, 1.5, 7.75, 7.0, 6.0)</t>
  </si>
  <si>
    <t>0-11</t>
  </si>
  <si>
    <t>(0.75, 8.75)</t>
  </si>
  <si>
    <t>(0.75, 8.0, 1.0, 8.5, 1.5, 8.0, 0.5, 8.5, 0.5, 8.25, 1.5, 7.75, 0.75, 8.75)</t>
  </si>
  <si>
    <t>(1.0, 9.25, 6.0, 6.0)</t>
  </si>
  <si>
    <t>(1.0, 9.25, 5.25, 6.0)</t>
  </si>
  <si>
    <t>(0.75, 7.25)</t>
  </si>
  <si>
    <t>(0.75, 8.0, 1.0, 8.5, 1.5, 8.0, 0.5, 8.5, 0.5, 8.25, 1.5, 7.75, 0.75, 8.75, 0.75, 7.25)</t>
  </si>
  <si>
    <t>(1.0, 9.25, 0.75, 7.25)</t>
  </si>
  <si>
    <t>(1.0, 9.25, 4.25, 6.5)</t>
  </si>
  <si>
    <t>(1.0, 9.25, 4.0, 6.5)</t>
  </si>
  <si>
    <t>(1.0, 9.25, 3.75, 6.5)</t>
  </si>
  <si>
    <t>(7.5, 7.5)</t>
  </si>
  <si>
    <t>(1.0, 9.25, 3.5, 6.5)</t>
  </si>
  <si>
    <t>(0.75, 8.0, 1.0, 8.5, 1.5, 8.0, 0.5, 8.5, 0.5, 8.25, 1.5, 7.75, 0.75, 8.75, 0.75, 7.25, 7.5, 7.5)</t>
  </si>
  <si>
    <t>(1.0, 9.25, 3.25, 6.5)</t>
  </si>
  <si>
    <t>(1.0, 9.25, 3.0, 6.5)</t>
  </si>
  <si>
    <t>(1.0, 9.25, 2.75, 6.75)</t>
  </si>
  <si>
    <t>(1.0, 9.25, 2.5, 6.75)</t>
  </si>
  <si>
    <t>(1.0, 9.25, 2.25, 7.0)</t>
  </si>
  <si>
    <t>(1.75, 7.5)</t>
  </si>
  <si>
    <t>(0.75, 8.0, 1.0, 8.5, 1.5, 8.0, 0.5, 8.5, 0.5, 8.25, 1.5, 7.75, 0.75, 8.75, 0.75, 7.25, 7.5, 7.5, 1.75, 7.5)</t>
  </si>
  <si>
    <t>(1.0, 9.25, 1.75, 7.5)</t>
  </si>
  <si>
    <t>0-12</t>
  </si>
  <si>
    <t>(1.0, 9.25, 2.0, 7.25)</t>
  </si>
  <si>
    <t>0-13</t>
  </si>
  <si>
    <t>(0.75, 8.0, 1.0, 8.5, 1.5, 8.0, 0.5, 8.5, 0.5, 8.25, 0.75, 8.75, 0.75, 7.25, 7.5, 7.5)</t>
  </si>
  <si>
    <t>0-14</t>
  </si>
  <si>
    <t>(0.75, 8.0, 1.0, 8.5, 0.5, 8.5, 0.5, 8.25, 0.75, 8.75, 0.75, 7.25, 7.5, 7.5, 1.5, 9.25)</t>
  </si>
  <si>
    <t>(0.75, 8.0, 1.0, 8.5, 0.5, 8.5, 0.5, 8.25, 0.75, 8.75, 0.75, 7.25, 7.5, 7.5)</t>
  </si>
  <si>
    <t>(1.0, 9.25, 1.25, 7.5)</t>
  </si>
  <si>
    <t>(1.0, 9.25, 1.0, 7.25)</t>
  </si>
  <si>
    <t>(0.75, 8.0, 1.0, 8.5, 0.5, 8.5, 0.5, 8.25, 0.75, 8.75, 7.5, 7.5)</t>
  </si>
  <si>
    <t>(1.0, 9.25, 0.75, 7.5)</t>
  </si>
  <si>
    <t>(1.0, 8.5, 0.5, 8.5, 0.5, 8.25, 0.75, 8.75, 7.5, 7.5)</t>
  </si>
  <si>
    <t>(1.0, 9.25, 0.5, 8.25)</t>
  </si>
  <si>
    <t>(7.0, 6.5)</t>
  </si>
  <si>
    <t>(1.0, 9.25, 0.5, 7.75)</t>
  </si>
  <si>
    <t>(1.0, 8.5, 0.5, 8.5, 0.75, 8.75, 7.5, 7.5)</t>
  </si>
  <si>
    <t>(1.0, 9.25, 7.5, 7.5)</t>
  </si>
  <si>
    <t>(1.0, 9.25, 1.25, 7.25)</t>
  </si>
  <si>
    <t>(1.0, 9.25, 1.5, 7.25)</t>
  </si>
  <si>
    <t>(7.0, 6.5, 7.0, 5.0)</t>
  </si>
  <si>
    <t>(1.0, 9.25, 1.75, 7.25)</t>
  </si>
  <si>
    <t>(1.0, 8.5, 0.5, 8.5, 0.75, 8.75, 7.5, 7.5, 7.0, 6.5, 7.0, 5.0)</t>
  </si>
  <si>
    <t>(1.0, 9.25, 7.0, 5.0)</t>
  </si>
  <si>
    <t>(1.0, 9.25, 2.75, 6.5)</t>
  </si>
  <si>
    <t>(7.25, 5.75)</t>
  </si>
  <si>
    <t>(1.0, 9.25, 3.0, 6.25)</t>
  </si>
  <si>
    <t>(1.0, 8.5, 0.5, 8.5, 0.75, 8.75, 7.5, 7.5, 7.0, 6.5, 7.0, 5.0, 7.25, 5.75)</t>
  </si>
  <si>
    <t>(1.0, 9.25, 3.25, 6.25)</t>
  </si>
  <si>
    <t>(1.0, 9.25, 3.5, 6.25)</t>
  </si>
  <si>
    <t>(1.0, 9.25, 3.75, 6.25)</t>
  </si>
  <si>
    <t>(1.0, 9.25, 4.0, 6.25)</t>
  </si>
  <si>
    <t>(1.0, 9.25, 4.25, 6.0)</t>
  </si>
  <si>
    <t>(7.0, 7.0)</t>
  </si>
  <si>
    <t>(1.0, 9.25, 4.5, 5.75)</t>
  </si>
  <si>
    <t>(1.0, 8.5, 0.5, 8.5, 0.75, 8.75, 7.5, 7.5, 7.0, 6.5, 7.0, 5.0, 7.25, 5.75, 7.0, 7.0)</t>
  </si>
  <si>
    <t>(1.0, 9.25, 4.75, 5.5)</t>
  </si>
  <si>
    <t>(1.0, 9.25, 5.0, 5.5)</t>
  </si>
  <si>
    <t>(1.0, 9.25, 5.25, 5.25)</t>
  </si>
  <si>
    <t>(1.0, 9.25, 5.5, 5.0)</t>
  </si>
  <si>
    <t>(1.0, 9.25, 5.75, 5.0)</t>
  </si>
  <si>
    <t>(1.0, 9.25, 6.0, 5.0)</t>
  </si>
  <si>
    <t>(2.0, 9.0)</t>
  </si>
  <si>
    <t>(1.0, 8.5, 0.5, 8.5, 0.75, 8.75, 7.5, 7.5, 7.0, 6.5, 7.0, 5.0, 7.25, 5.75, 7.0, 7.0, 2.0, 9.0)</t>
  </si>
  <si>
    <t>(1.0, 9.25, 6.5, 5.0)</t>
  </si>
  <si>
    <t>(1.0, 8.5, 0.5, 8.5, 0.75, 8.75, 7.5, 7.5, 7.0, 6.5, 7.25, 5.75, 7.0, 7.0, 2.0, 9.0)</t>
  </si>
  <si>
    <t>(1.0, 9.25, 6.75, 5.25)</t>
  </si>
  <si>
    <t>(1.0, 8.5, 0.5, 8.5, 0.75, 8.75, 7.5, 7.5, 7.0, 6.5, 7.0, 7.0, 2.0, 9.0)</t>
  </si>
  <si>
    <t>(0.75, 8.25)</t>
  </si>
  <si>
    <t>(1.0, 8.5, 0.5, 8.5, 0.75, 8.75, 7.5, 7.5, 7.0, 6.5, 7.0, 7.0, 2.0, 9.0, 0.75, 8.25)</t>
  </si>
  <si>
    <t>(1.0, 8.5, 0.5, 8.5, 0.75, 8.75, 7.5, 7.5, 7.0, 7.0, 2.0, 9.0, 0.75, 8.25)</t>
  </si>
  <si>
    <t>(1.0, 9.25, 7.0, 6.25)</t>
  </si>
  <si>
    <t>(1.0, 8.5, 0.5, 8.5, 0.75, 8.75, 7.5, 7.5, 2.0, 9.0, 0.75, 8.25)</t>
  </si>
  <si>
    <t>(8.0, 4.5)</t>
  </si>
  <si>
    <t>(1.0, 8.5, 0.5, 8.5, 0.75, 8.75, 7.5, 7.5, 2.0, 9.0, 0.75, 8.25, 8.0, 4.5)</t>
  </si>
  <si>
    <t>(1.0, 9.25, 8.0, 4.5)</t>
  </si>
  <si>
    <t>(1.0, 9.25, 7.25, 6.5)</t>
  </si>
  <si>
    <t>(1.0, 9.25, 8.0, 5.75)</t>
  </si>
  <si>
    <t>(1.0, 8.5, 0.5, 8.5, 0.75, 8.75, 7.5, 7.5, 2.0, 9.0, 0.75, 8.25, 8.0, 4.5, 6.5, 6.5)</t>
  </si>
  <si>
    <t>(1.0, 9.25, 8.0, 5.25)</t>
  </si>
  <si>
    <t>(1.0, 9.25, 8.0, 5.0)</t>
  </si>
  <si>
    <t>(1.0, 8.5, 0.5, 8.5, 0.75, 8.75, 7.5, 7.5, 2.0, 9.0, 0.75, 8.25, 6.5, 6.5)</t>
  </si>
  <si>
    <t>(1.0, 9.25, 7.75, 5.25)</t>
  </si>
  <si>
    <t>(1.0, 8.5, 0.5, 8.5, 0.75, 8.75, 7.5, 7.5, 2.0, 9.0, 0.75, 8.25, 6.5, 6.5, 1.75, 7.25)</t>
  </si>
  <si>
    <t>(1.0, 8.5, 0.5, 8.5, 0.75, 8.75, 7.5, 7.5, 2.0, 9.0, 0.75, 8.25, 1.75, 7.25)</t>
  </si>
  <si>
    <t>(1.0, 9.25, 6.75, 6.5)</t>
  </si>
  <si>
    <t>(1.0, 7.75)</t>
  </si>
  <si>
    <t>(1.0, 8.5, 0.5, 8.5, 0.75, 8.75, 7.5, 7.5, 2.0, 9.0, 0.75, 8.25, 1.75, 7.25, 1.0, 7.75)</t>
  </si>
  <si>
    <t>(1.0, 8.5, 0.5, 8.5, 0.75, 8.75, 2.0, 9.0, 0.75, 8.25, 1.75, 7.25, 1.0, 7.75)</t>
  </si>
  <si>
    <t>(1.0, 9.25, 7.0, 7.25)</t>
  </si>
  <si>
    <t>(1.0, 9.25, 6.75, 7.25)</t>
  </si>
  <si>
    <t>(1.0, 9.25, 6.5, 7.25)</t>
  </si>
  <si>
    <t>(2.0, 9.5)</t>
  </si>
  <si>
    <t>(1.0, 9.25, 6.25, 7.25)</t>
  </si>
  <si>
    <t>(1.0, 8.5, 0.5, 8.5, 0.75, 8.75, 2.0, 9.0, 0.75, 8.25, 1.75, 7.25, 1.0, 7.75, 2.0, 9.5)</t>
  </si>
  <si>
    <t>(1.0, 9.25, 6.0, 7.25)</t>
  </si>
  <si>
    <t>(1.0, 9.25, 5.75, 7.25)</t>
  </si>
  <si>
    <t>(1.0, 9.25, 5.5, 7.25)</t>
  </si>
  <si>
    <t>(1.0, 9.25, 5.25, 7.0)</t>
  </si>
  <si>
    <t>(8.25, 5.25)</t>
  </si>
  <si>
    <t>(1.0, 8.5, 0.5, 8.5, 0.75, 8.75, 2.0, 9.0, 0.75, 8.25, 1.75, 7.25, 1.0, 7.75, 2.0, 9.5, 8.25, 5.25)</t>
  </si>
  <si>
    <t>(1.0, 9.25, 8.25, 5.25)</t>
  </si>
  <si>
    <t>(1.0, 9.25, 5.5, 6.5)</t>
  </si>
  <si>
    <t>(1.0, 9.25, 5.75, 6.5)</t>
  </si>
  <si>
    <t>(1.0, 8.5, 0.5, 8.5, 0.75, 8.75, 2.0, 9.0, 0.75, 8.25, 1.75, 7.25, 1.0, 7.75, 2.0, 9.5, 8.25, 5.25, 0.5, 7.75)</t>
  </si>
  <si>
    <t>(1.0, 9.25, 7.25, 5.25)</t>
  </si>
  <si>
    <t>(1.0, 9.25, 7.5, 5.25)</t>
  </si>
  <si>
    <t>(6.0, 6.5)</t>
  </si>
  <si>
    <t>(1.0, 8.5, 0.5, 8.5, 0.75, 8.75, 2.0, 9.0, 0.75, 8.25, 1.75, 7.25, 1.0, 7.75, 2.0, 9.5, 0.5, 7.75, 6.0, 6.5)</t>
  </si>
  <si>
    <t>(1.0, 9.25, 7.0, 5.25)</t>
  </si>
  <si>
    <t>(6.75, 7.5)</t>
  </si>
  <si>
    <t>(1.0, 8.5, 0.5, 8.5, 0.75, 8.75, 2.0, 9.0, 0.75, 8.25, 1.75, 7.25, 1.0, 7.75, 2.0, 9.5, 0.5, 7.75, 6.0, 6.5, 6.75, 7.5)</t>
  </si>
  <si>
    <t>(1.0, 9.25, 6.25, 5.25)</t>
  </si>
  <si>
    <t>(1.0, 9.25, 6.0, 5.5)</t>
  </si>
  <si>
    <t>(1.0, 8.5, 0.5, 8.5, 0.75, 8.75, 2.0, 9.0, 0.75, 8.25, 1.75, 7.25, 1.0, 7.75, 2.0, 9.5, 0.5, 7.75, 6.75, 7.5)</t>
  </si>
  <si>
    <t>(1.0, 9.25, 6.75, 7.5)</t>
  </si>
  <si>
    <t>(8.0, 4.5, 8.25, 5.5)</t>
  </si>
  <si>
    <t>(1.0, 8.5, 0.5, 8.5, 0.75, 8.75, 2.0, 9.0, 0.75, 8.25, 1.75, 7.25, 1.0, 7.75, 2.0, 9.5, 0.5, 7.75, 6.75, 7.5, 8.25, 5.5)</t>
  </si>
  <si>
    <t>(1.0, 9.25, 8.25, 5.5)</t>
  </si>
  <si>
    <t>(8.0, 4.5, 7.0, 5.75)</t>
  </si>
  <si>
    <t>(1.0, 8.5, 0.5, 8.5, 0.75, 8.75, 2.0, 9.0, 0.75, 8.25, 1.75, 7.25, 1.0, 7.75, 2.0, 9.5, 0.5, 7.75, 6.75, 7.5, 8.25, 5.5, 7.0, 5.75)</t>
  </si>
  <si>
    <t>(1.0, 8.5, 0.5, 8.5, 0.75, 8.75, 2.0, 9.0, 0.75, 8.25, 1.75, 7.25, 1.0, 7.75, 2.0, 9.5, 0.5, 7.75, 6.75, 7.5, 8.25, 5.5, 8.0, 4.5)</t>
  </si>
  <si>
    <t>(1.0, 9.25, 7.75, 5.5)</t>
  </si>
  <si>
    <t>(1.0, 8.5, 0.5, 8.5, 0.75, 8.75, 2.0, 9.0, 0.75, 8.25, 1.75, 7.25, 1.0, 7.75, 2.0, 9.5, 0.5, 7.75, 6.75, 7.5, 8.0, 4.5)</t>
  </si>
  <si>
    <t>(5.0, 5.75)</t>
  </si>
  <si>
    <t>(1.0, 8.5, 0.5, 8.5, 0.75, 8.75, 2.0, 9.0, 0.75, 8.25, 1.75, 7.25, 1.0, 7.75, 2.0, 9.5, 0.5, 7.75, 6.75, 7.5, 8.0, 4.5, 5.0, 5.75)</t>
  </si>
  <si>
    <t>(1.0, 9.25, 7.75, 5.0)</t>
  </si>
  <si>
    <t>(1.0, 9.25, 7.75, 4.75)</t>
  </si>
  <si>
    <t>(1.0, 8.5, 0.5, 8.5, 0.75, 8.75, 2.0, 9.0, 0.75, 8.25, 1.75, 7.25, 1.0, 7.75, 2.0, 9.5, 0.5, 7.75, 6.75, 7.5, 5.0, 5.75)</t>
  </si>
  <si>
    <t>(0.75, 7.5)</t>
  </si>
  <si>
    <t>(1.0, 8.5, 0.5, 8.5, 0.75, 8.75, 2.0, 9.0, 0.75, 8.25, 1.75, 7.25, 1.0, 7.75, 2.0, 9.5, 0.5, 7.75, 6.75, 7.5, 5.0, 5.75, 0.75, 7.5)</t>
  </si>
  <si>
    <t>(1.0, 9.25, 6.0, 5.25)</t>
  </si>
  <si>
    <t>(1.0, 9.25, 5.75, 5.5)</t>
  </si>
  <si>
    <t>(1.0, 8.5, 0.5, 8.5, 0.75, 8.75, 2.0, 9.0, 0.75, 8.25, 1.75, 7.25, 1.0, 7.75, 2.0, 9.5, 0.5, 7.75, 6.75, 7.5, 5.0, 5.75, 0.75, 7.5, 0.75, 8.0)</t>
  </si>
  <si>
    <t>(1.0, 9.25, 5.5, 5.75)</t>
  </si>
  <si>
    <t>(1.0, 8.5, 0.5, 8.5, 0.75, 8.75, 2.0, 9.0, 0.75, 8.25, 1.75, 7.25, 1.0, 7.75, 2.0, 9.5, 0.5, 7.75, 6.75, 7.5, 0.75, 7.5, 0.75, 8.0)</t>
  </si>
  <si>
    <t>(1.0, 8.5, 0.5, 8.5, 0.75, 8.75, 2.0, 9.0, 0.75, 8.25, 1.75, 7.25, 1.0, 7.75, 2.0, 9.5, 0.5, 7.75, 6.75, 7.5, 0.75, 7.5, 0.75, 8.0, 7.5, 5.75)</t>
  </si>
  <si>
    <t>(1.0, 9.25, 3.75, 6.75)</t>
  </si>
  <si>
    <t>(1.0, 9.25, 3.5, 6.75)</t>
  </si>
  <si>
    <t>(1.0, 9.25, 3.25, 6.75)</t>
  </si>
  <si>
    <t>(1.0, 7.5)</t>
  </si>
  <si>
    <t>(1.0, 9.25, 3.0, 6.75)</t>
  </si>
  <si>
    <t>(1.0, 8.5, 0.5, 8.5, 0.75, 8.75, 2.0, 9.0, 0.75, 8.25, 1.75, 7.25, 1.0, 7.75, 2.0, 9.5, 0.5, 7.75, 6.75, 7.5, 0.75, 7.5, 0.75, 8.0, 7.5, 5.75, 1.0, 7.5)</t>
  </si>
  <si>
    <t>(1.0, 8.5, 0.5, 8.5, 0.75, 8.75, 2.0, 9.0, 0.75, 8.25, 1.0, 7.75, 2.0, 9.5, 0.5, 7.75, 6.75, 7.5, 0.75, 7.5, 0.75, 8.0, 7.5, 5.75, 1.0, 7.5)</t>
  </si>
  <si>
    <t>(1.0, 9.25, 1.0, 7.5)</t>
  </si>
  <si>
    <t>(7.75, 6.25)</t>
  </si>
  <si>
    <t>(1.0, 8.5, 0.5, 8.5, 0.75, 8.75, 2.0, 9.0, 0.75, 8.25, 1.0, 7.75, 2.0, 9.5, 0.5, 7.75, 6.75, 7.5, 0.75, 7.5, 0.75, 8.0, 7.5, 5.75)</t>
  </si>
  <si>
    <t>(1.0, 8.5, 0.5, 8.5, 0.75, 8.75, 2.0, 9.0, 0.75, 8.25, 2.0, 9.5, 0.5, 7.75, 6.75, 7.5, 0.75, 8.0, 7.5, 5.75)</t>
  </si>
  <si>
    <t>(7.75, 6.25, 8.0, 5.5)</t>
  </si>
  <si>
    <t>(1.0, 8.5, 0.5, 8.5, 0.75, 8.75, 2.0, 9.0, 0.75, 8.25, 2.0, 9.5, 6.75, 7.5, 7.5, 5.75)</t>
  </si>
  <si>
    <t>(1.0, 8.5, 0.5, 8.5, 0.75, 8.75, 2.0, 9.0, 0.75, 8.25, 2.0, 9.5, 6.75, 7.5, 7.5, 5.75, 8.0, 5.5)</t>
  </si>
  <si>
    <t>(1.0, 9.25, 1.25, 7.0)</t>
  </si>
  <si>
    <t>(1.0, 8.5, 0.5, 8.5, 0.75, 8.75, 2.0, 9.0, 0.75, 8.25, 2.0, 9.5, 6.75, 7.5, 7.5, 5.75, 8.0, 5.5, 7.75, 6.25)</t>
  </si>
  <si>
    <t>(1.0, 9.25, 1.5, 6.75)</t>
  </si>
  <si>
    <t>(1.0, 9.25, 1.75, 6.75)</t>
  </si>
  <si>
    <t>(1.0, 8.5, 0.5, 8.5, 0.75, 8.75, 2.0, 9.0, 0.75, 8.25, 2.0, 9.5, 6.75, 7.5, 7.5, 5.75, 8.0, 5.5, 7.75, 6.25, 7.0, 5.25)</t>
  </si>
  <si>
    <t>(1.0, 9.25, 2.0, 6.75)</t>
  </si>
  <si>
    <t>(1.0, 9.25, 2.25, 6.75)</t>
  </si>
  <si>
    <t>(6.75, 5.25)</t>
  </si>
  <si>
    <t>(1.0, 8.5, 0.5, 8.5, 0.75, 8.75, 2.0, 9.0, 0.75, 8.25, 2.0, 9.5, 6.75, 7.5, 7.5, 5.75, 8.0, 5.5, 7.75, 6.25, 7.0, 5.25, 6.75, 5.25)</t>
  </si>
  <si>
    <t>(1.0, 8.5, 0.5, 8.5, 0.75, 8.75, 2.0, 9.0, 0.75, 8.25, 2.0, 9.5, 6.75, 7.5, 7.5, 5.75, 8.0, 5.5, 7.75, 6.25, 7.0, 5.25, 6.75, 5.25, 7.0, 7.0)</t>
  </si>
  <si>
    <t>(1.0, 9.25, 5.25, 6.5)</t>
  </si>
  <si>
    <t>(6.75, 5.75)</t>
  </si>
  <si>
    <t>(1.0, 9.25, 6.25, 5.5)</t>
  </si>
  <si>
    <t>(1.0, 8.5, 0.5, 8.5, 0.75, 8.75, 2.0, 9.0, 0.75, 8.25, 2.0, 9.5, 6.75, 7.5, 7.5, 5.75, 8.0, 5.5, 7.75, 6.25, 7.0, 5.25, 6.75, 5.25, 7.0, 7.0, 6.75, 5.75)</t>
  </si>
  <si>
    <t>(1.0, 8.5, 0.5, 8.5, 0.75, 8.75, 2.0, 9.0, 0.75, 8.25, 2.0, 9.5, 6.75, 7.5, 7.5, 5.75, 8.0, 5.5, 7.75, 6.25, 7.0, 7.0, 6.75, 5.75)</t>
  </si>
  <si>
    <t>(1.0, 9.25, 6.5, 5.5)</t>
  </si>
  <si>
    <t>(1.0, 8.5, 0.5, 8.5, 0.75, 8.75, 2.0, 9.0, 0.75, 8.25, 2.0, 9.5, 6.75, 7.5, 7.5, 5.75, 8.0, 5.5, 7.75, 6.25, 7.0, 7.0)</t>
  </si>
  <si>
    <t>(1.0, 8.0)</t>
  </si>
  <si>
    <t>(1.0, 8.5, 0.5, 8.5, 0.75, 8.75, 2.0, 9.0, 0.75, 8.25, 2.0, 9.5, 6.75, 7.5, 7.5, 5.75, 8.0, 5.5, 7.75, 6.25, 7.0, 7.0, 1.0, 8.0)</t>
  </si>
  <si>
    <t>(1.0, 8.5, 0.5, 8.5, 0.75, 8.75, 2.0, 9.0, 0.75, 8.25, 2.0, 9.5, 6.75, 7.5, 8.0, 5.5, 7.75, 6.25, 7.0, 7.0, 1.0, 8.0)</t>
  </si>
  <si>
    <t>(1.0, 8.5, 0.5, 8.5, 0.75, 8.75, 2.0, 9.0, 0.75, 8.25, 2.0, 9.5, 6.75, 7.5, 7.75, 6.25, 7.0, 7.0, 1.0, 8.0)</t>
  </si>
  <si>
    <t>(1.0, 9.25, 7.75, 6.25)</t>
  </si>
  <si>
    <t>(1.0, 9.25, 7.5, 6.0)</t>
  </si>
  <si>
    <t>(1.0, 8.25)</t>
  </si>
  <si>
    <t>(1.0, 8.5, 0.5, 8.5, 0.75, 8.75, 2.0, 9.0, 0.75, 8.25, 2.0, 9.5, 6.75, 7.5, 7.0, 7.0, 1.0, 8.0)</t>
  </si>
  <si>
    <t>(1.0, 8.5, 0.5, 8.5, 0.75, 8.75, 2.0, 9.0, 0.75, 8.25, 2.0, 9.5, 6.75, 7.5, 7.0, 7.0, 1.0, 8.0, 1.0, 8.25)</t>
  </si>
  <si>
    <t>(1.0, 8.5, 0.5, 8.5, 0.75, 8.75, 2.0, 9.0, 0.75, 8.25, 2.0, 9.5, 6.75, 7.5, 1.0, 8.0, 1.0, 8.25)</t>
  </si>
  <si>
    <t>(1.0, 9.25, 1.0, 8.0)</t>
  </si>
  <si>
    <t>(7.5, 6.5)</t>
  </si>
  <si>
    <t>(1.0, 9.25, 6.25, 6.5)</t>
  </si>
  <si>
    <t>(1.0, 8.5, 0.5, 8.5, 0.75, 8.75, 2.0, 9.0, 0.75, 8.25, 2.0, 9.5, 6.75, 7.5, 1.0, 8.0, 1.0, 8.25, 7.5, 6.5)</t>
  </si>
  <si>
    <t>(1.0, 9.25, 7.5, 6.5)</t>
  </si>
  <si>
    <t>(1.0, 8.5, 0.5, 8.5, 0.75, 8.75, 2.0, 9.0, 0.75, 8.25, 2.0, 9.5, 6.75, 7.5, 1.0, 8.0, 1.0, 8.25, 1.0, 7.5)</t>
  </si>
  <si>
    <t>(1.75, 8.5)</t>
  </si>
  <si>
    <t>(1.0, 8.5, 0.5, 8.5, 0.75, 8.75, 2.0, 9.0, 0.75, 8.25, 2.0, 9.5, 6.75, 7.5, 1.0, 8.0, 1.0, 8.25, 1.0, 7.5, 1.75, 8.5)</t>
  </si>
  <si>
    <t>(1.0, 8.5, 0.5, 8.5, 0.75, 8.75, 2.0, 9.0, 0.75, 8.25, 2.0, 9.5, 6.75, 7.5, 1.0, 8.0, 1.0, 8.25, 1.0, 7.5, 1.75, 8.5, 1.0, 8.75)</t>
  </si>
  <si>
    <t>(1.25, 8.75)</t>
  </si>
  <si>
    <t>(1.0, 8.5, 0.5, 8.5, 0.75, 8.75, 2.0, 9.0, 0.75, 8.25, 2.0, 9.5, 6.75, 7.5, 1.0, 8.0, 1.0, 8.25, 1.0, 7.5, 1.75, 8.5, 1.25, 8.75)</t>
  </si>
  <si>
    <t>(5.5, 5.5)</t>
  </si>
  <si>
    <t>(1.0, 8.5, 0.5, 8.5, 0.75, 8.75, 2.0, 9.0, 0.75, 8.25, 2.0, 9.5, 6.75, 7.5, 1.0, 8.0, 1.0, 8.25, 1.0, 7.5, 1.75, 8.5, 1.25, 8.75, 5.5, 5.5)</t>
  </si>
  <si>
    <t>(1.0, 8.5, 0.5, 8.5, 0.75, 8.75, 2.0, 9.0, 0.75, 8.25, 2.0, 9.5, 6.75, 7.5, 1.0, 8.0, 1.0, 8.25, 1.0, 7.5, 1.75, 8.5, 1.25, 8.75, 5.5, 5.5, 7.25, 5.75)</t>
  </si>
  <si>
    <t>(1.0, 8.5, 0.5, 8.5, 0.75, 8.75, 2.0, 9.0, 0.75, 8.25, 2.0, 9.5, 6.75, 7.5, 1.0, 8.0, 1.0, 8.25, 1.0, 7.5, 1.75, 8.5, 1.25, 8.75, 5.5, 5.5, 7.25, 5.75, 7.0, 7.0)</t>
  </si>
  <si>
    <t>(1.0, 9.25, 5.5, 5.5)</t>
  </si>
  <si>
    <t>(1.25, 8.0)</t>
  </si>
  <si>
    <t>(1.0, 9.25, 5.25, 5.75)</t>
  </si>
  <si>
    <t>(1.0, 8.5, 0.5, 8.5, 0.75, 8.75, 2.0, 9.0, 0.75, 8.25, 2.0, 9.5, 6.75, 7.5, 1.0, 8.0, 1.0, 8.25, 1.0, 7.5, 1.75, 8.5, 1.25, 8.75, 7.25, 5.75, 7.0, 7.0, 1.25, 8.0)</t>
  </si>
  <si>
    <t>(6.25, 6.0)</t>
  </si>
  <si>
    <t>(1.0, 8.5, 0.5, 8.5, 0.75, 8.75, 2.0, 9.0, 0.75, 8.25, 2.0, 9.5, 6.75, 7.5, 1.0, 8.0, 1.0, 8.25, 1.0, 7.5, 1.75, 8.5, 1.25, 8.75, 7.25, 5.75, 7.0, 7.0, 1.25, 8.0, 6.25, 6.0)</t>
  </si>
  <si>
    <t>(1.0, 8.5, 0.5, 8.5, 0.75, 8.75, 2.0, 9.0, 0.75, 8.25, 2.0, 9.5, 6.75, 7.5, 1.0, 8.0, 1.0, 8.25, 1.0, 7.5, 1.75, 8.5, 1.25, 8.75, 7.0, 7.0, 1.25, 8.0)</t>
  </si>
  <si>
    <t>(1.25, 9.0)</t>
  </si>
  <si>
    <t>(1.0, 8.5, 0.5, 8.5, 0.75, 8.75, 2.0, 9.0, 0.75, 8.25, 2.0, 9.5, 6.75, 7.5, 1.0, 8.0, 1.0, 8.25, 1.0, 7.5, 1.75, 8.5, 1.25, 8.75, 7.0, 7.0, 1.25, 8.0, 1.25, 9.0)</t>
  </si>
  <si>
    <t>(1.0, 9.25, 5.0, 5.75)</t>
  </si>
  <si>
    <t>(1.0, 9.25, 4.75, 6.0)</t>
  </si>
  <si>
    <t>(1.0, 8.5, 0.5, 8.5, 0.75, 8.75, 2.0, 9.0, 0.75, 8.25, 2.0, 9.5, 6.75, 7.5, 1.0, 8.0, 1.0, 8.25, 1.0, 7.5, 1.75, 8.5, 1.25, 8.75, 7.0, 7.0, 1.25, 8.0, 7.25, 5.75)</t>
  </si>
  <si>
    <t>(1.0, 9.25, 5.0, 6.0)</t>
  </si>
  <si>
    <t>(6.0, 7.5)</t>
  </si>
  <si>
    <t>(1.0, 8.5, 0.5, 8.5, 0.75, 8.75, 2.0, 9.0, 0.75, 8.25, 2.0, 9.5, 6.75, 7.5, 1.0, 8.0, 1.0, 8.25, 1.0, 7.5, 1.75, 8.5, 1.25, 8.75, 7.0, 7.0, 1.25, 8.0, 7.25, 5.75, 6.0, 7.5)</t>
  </si>
  <si>
    <t>(1.0, 8.5, 0.5, 8.5, 0.75, 8.75, 2.0, 9.0, 0.75, 8.25, 2.0, 9.5, 6.75, 7.5, 1.0, 8.0, 1.0, 8.25, 1.0, 7.5, 1.75, 8.5, 1.25, 8.75, 7.0, 7.0, 1.25, 8.0, 6.0, 7.5)</t>
  </si>
  <si>
    <t>(2.0, 7.25)</t>
  </si>
  <si>
    <t>(1.0, 8.5, 0.5, 8.5, 0.75, 8.75, 2.0, 9.0, 0.75, 8.25, 2.0, 9.5, 6.75, 7.5, 1.0, 8.0, 1.0, 8.25, 1.0, 7.5, 1.75, 8.5, 1.25, 8.75, 7.0, 7.0, 1.25, 8.0, 6.0, 7.5, 2.0, 7.25)</t>
  </si>
  <si>
    <t>(1.0, 9.25, 6.75, 6.75)</t>
  </si>
  <si>
    <t>(1.0, 8.5, 0.5, 8.5, 0.75, 8.75, 2.0, 9.0, 0.75, 8.25, 2.0, 9.5, 6.75, 7.5, 1.0, 8.0, 1.0, 8.25, 1.0, 7.5, 1.75, 8.5, 1.25, 8.75, 1.25, 8.0, 6.0, 7.5, 2.0, 7.25)</t>
  </si>
  <si>
    <t>(1.0, 9.25, 6.75, 7.0)</t>
  </si>
  <si>
    <t>(1.0, 8.5, 0.5, 8.5, 0.75, 8.75, 2.0, 9.0, 0.75, 8.25, 2.0, 9.5, 1.0, 8.0, 1.0, 8.25, 1.0, 7.5, 1.75, 8.5, 1.25, 8.75, 1.25, 8.0, 6.0, 7.5, 2.0, 7.25)</t>
  </si>
  <si>
    <t>(1.0, 9.25, 6.5, 7.0)</t>
  </si>
  <si>
    <t>(6.25, 6.75)</t>
  </si>
  <si>
    <t>(1.0, 9.25, 6.25, 7.0)</t>
  </si>
  <si>
    <t>(1.0, 8.5, 0.5, 8.5, 0.75, 8.75, 2.0, 9.0, 0.75, 8.25, 2.0, 9.5, 1.0, 8.0, 1.0, 8.25, 1.0, 7.5, 1.75, 8.5, 1.25, 8.75, 1.25, 8.0, 6.0, 7.5, 2.0, 7.25, 6.25, 6.75)</t>
  </si>
  <si>
    <t>(1.0, 9.25, 6.25, 6.75)</t>
  </si>
  <si>
    <t>(1.0, 9.25, 6.0, 7.0)</t>
  </si>
  <si>
    <t>(1.0, 8.5, 0.5, 8.5, 0.75, 8.75, 2.0, 9.0, 0.75, 8.25, 2.0, 9.5, 1.0, 8.0, 1.0, 8.25, 1.0, 7.5, 1.75, 8.5, 1.25, 8.75, 1.25, 8.0, 2.0, 7.25)</t>
  </si>
  <si>
    <t>(1.0, 9.25, 5.75, 7.0)</t>
  </si>
  <si>
    <t>(1.0, 9.25, 5.5, 7.0)</t>
  </si>
  <si>
    <t>(1.0, 8.5, 0.5, 8.5, 0.75, 8.75, 2.0, 9.0, 0.75, 8.25, 2.0, 9.5, 1.0, 8.0, 1.0, 8.25, 1.0, 7.5, 1.75, 8.5, 1.25, 8.75, 1.25, 8.0, 2.0, 7.25, 6.25, 6.75)</t>
  </si>
  <si>
    <t>(1.0, 9.25, 5.0, 7.0)</t>
  </si>
  <si>
    <t>(1.0, 9.25, 4.75, 7.0)</t>
  </si>
  <si>
    <t>(1.0, 9.25, 4.5, 7.0)</t>
  </si>
  <si>
    <t>(1.0, 8.5, 0.5, 8.5, 0.75, 8.75, 2.0, 9.0, 0.75, 8.25, 2.0, 9.5, 1.0, 8.0, 1.0, 8.25, 1.0, 7.5, 1.75, 8.5, 1.25, 8.75, 1.25, 8.0, 2.0, 7.25, 6.25, 6.75, 8.0, 6.5)</t>
  </si>
  <si>
    <t>(2.0, 8.5)</t>
  </si>
  <si>
    <t>(1.0, 8.5, 0.5, 8.5, 0.75, 8.75, 2.0, 9.0, 0.75, 8.25, 2.0, 9.5, 1.0, 8.0, 1.0, 8.25, 1.0, 7.5, 1.75, 8.5, 1.25, 8.75, 1.25, 8.0, 6.25, 6.75, 8.0, 6.5)</t>
  </si>
  <si>
    <t>(1.0, 8.5, 0.5, 8.5, 0.75, 8.75, 2.0, 9.0, 0.75, 8.25, 2.0, 9.5, 1.0, 8.0, 1.0, 8.25, 1.0, 7.5, 1.75, 8.5, 1.25, 8.75, 1.25, 8.0, 6.25, 6.75, 8.0, 6.5, 2.0, 8.5)</t>
  </si>
  <si>
    <t>(1.0, 9.25, 2.0, 7.0)</t>
  </si>
  <si>
    <t>(1.0, 9.25, 1.75, 7.0)</t>
  </si>
  <si>
    <t>(1.0, 8.5, 0.5, 8.5, 0.75, 8.75, 2.0, 9.0, 0.75, 8.25, 2.0, 9.5, 1.0, 8.0, 1.0, 8.25, 1.75, 8.5, 1.25, 8.75, 1.25, 8.0, 6.25, 6.75, 8.0, 6.5, 2.0, 8.5)</t>
  </si>
  <si>
    <t>(1.0, 9.25, 1.25, 8.0)</t>
  </si>
  <si>
    <t>(0.5, 9.0)</t>
  </si>
  <si>
    <t>(1.0, 8.5, 0.5, 8.5, 0.75, 8.75, 2.0, 9.0, 0.75, 8.25, 2.0, 9.5, 1.0, 8.0, 1.0, 8.25, 1.75, 8.5, 1.25, 8.75, 6.25, 6.75, 8.0, 6.5, 2.0, 8.5, 0.5, 9.0)</t>
  </si>
  <si>
    <t>(1.0, 9.25, 1.0, 7.75)</t>
  </si>
  <si>
    <t>(1.0, 8.5, 0.5, 8.5, 0.75, 8.75, 2.0, 9.0, 0.75, 8.25, 2.0, 9.5, 1.0, 8.0, 1.75, 8.5, 1.25, 8.75, 6.25, 6.75, 8.0, 6.5, 2.0, 8.5, 0.5, 9.0)</t>
  </si>
  <si>
    <t>(1.0, 8.5, 0.5, 8.5, 0.75, 8.75, 2.0, 9.0, 2.0, 9.5, 1.75, 8.5, 1.25, 8.75, 6.25, 6.75, 8.0, 6.5, 2.0, 8.5, 0.5, 9.0)</t>
  </si>
  <si>
    <t>(1.0, 9.25, 8.0, 6.5)</t>
  </si>
  <si>
    <t>(0.5, 8.5, 0.75, 8.75, 2.0, 9.0, 2.0, 9.5, 1.75, 8.5, 1.25, 8.75, 6.25, 6.75, 8.0, 6.5, 2.0, 8.5, 0.5, 9.0)</t>
  </si>
  <si>
    <t>(1.0, 9.25, 1.25, 7.75)</t>
  </si>
  <si>
    <t>(1.0, 9.25, 1.5, 7.5)</t>
  </si>
  <si>
    <t>(0.5, 8.5, 0.75, 8.75, 2.0, 9.0, 2.0, 9.5, 1.75, 8.5, 1.25, 8.75, 6.25, 6.75, 8.0, 6.5, 2.0, 8.5, 0.5, 9.0, 6.25, 6.0)</t>
  </si>
  <si>
    <t>(1.0, 9.25, 2.5, 6.5)</t>
  </si>
  <si>
    <t>(0.5, 8.5, 0.75, 8.75, 2.0, 9.0, 2.0, 9.5, 1.75, 8.5, 1.25, 8.75, 6.25, 6.75, 8.0, 6.5, 2.0, 8.5, 0.5, 9.0, 6.25, 6.0, 1.0, 7.75)</t>
  </si>
  <si>
    <t>(1.25, 8.5)</t>
  </si>
  <si>
    <t>(0.5, 8.5, 0.75, 8.75, 2.0, 9.0, 2.0, 9.5, 1.75, 8.5, 1.25, 8.75, 6.25, 6.75, 8.0, 6.5, 2.0, 8.5, 0.5, 9.0, 6.25, 6.0, 1.0, 7.75, 1.25, 8.5)</t>
  </si>
  <si>
    <t>(8.5, 6.0)</t>
  </si>
  <si>
    <t>(0.5, 8.5, 0.75, 8.75, 2.0, 9.0, 2.0, 9.5, 1.75, 8.5, 1.25, 8.75, 8.0, 6.5, 2.0, 8.5, 0.5, 9.0, 6.25, 6.0, 1.0, 7.75, 1.25, 8.5, 8.5, 6.0)</t>
  </si>
  <si>
    <t>(0.5, 8.5, 0.75, 8.75, 2.0, 9.0, 2.0, 9.5, 1.75, 8.5, 1.25, 8.75, 8.0, 6.5, 2.0, 8.5, 0.5, 9.0, 1.0, 7.75, 1.25, 8.5, 8.5, 6.0)</t>
  </si>
  <si>
    <t>(1.0, 9.25, 8.5, 6.0)</t>
  </si>
  <si>
    <t>(0.5, 8.5, 0.75, 8.75, 2.0, 9.0, 2.0, 9.5, 1.75, 8.5, 1.25, 8.75, 8.0, 6.5, 2.0, 8.5, 0.5, 9.0, 1.0, 7.75, 1.25, 8.5, 8.5, 6.0, 0.75, 8.25)</t>
  </si>
  <si>
    <t>(8.5, 5.5)</t>
  </si>
  <si>
    <t>(0.5, 8.5, 0.75, 8.75, 2.0, 9.0, 2.0, 9.5, 1.75, 8.5, 1.25, 8.75, 2.0, 8.5, 0.5, 9.0, 1.0, 7.75, 1.25, 8.5, 8.5, 6.0, 0.75, 8.25)</t>
  </si>
  <si>
    <t>(0.5, 8.5, 0.75, 8.75, 2.0, 9.0, 2.0, 9.5, 1.75, 8.5, 1.25, 8.75, 2.0, 8.5, 0.5, 9.0, 1.0, 7.75, 1.25, 8.5, 8.5, 6.0, 0.75, 8.25, 8.5, 5.5)</t>
  </si>
  <si>
    <t>(1.0, 9.25, 8.0, 6.0)</t>
  </si>
  <si>
    <t>(0.5, 8.5, 0.75, 8.75, 2.0, 9.0, 2.0, 9.5, 1.75, 8.5, 1.25, 8.75, 2.0, 8.5, 0.5, 9.0, 1.0, 7.75, 1.25, 8.5, 0.75, 8.25, 8.5, 5.5)</t>
  </si>
  <si>
    <t>(1.0, 9.25, 8.5, 5.5)</t>
  </si>
  <si>
    <t>(1.0, 9.25, 8.25, 5.75)</t>
  </si>
  <si>
    <t>(0.5, 8.5, 0.75, 8.75, 2.0, 9.0, 2.0, 9.5, 1.75, 8.5, 1.25, 8.75, 2.0, 8.5, 0.5, 9.0, 1.0, 7.75, 1.25, 8.5, 0.75, 8.25)</t>
  </si>
  <si>
    <t>(7.0, 5.0)</t>
  </si>
  <si>
    <t>(0.5, 8.5, 0.75, 8.75, 2.0, 9.0, 2.0, 9.5, 1.75, 8.5, 1.25, 8.75, 2.0, 8.5, 0.5, 9.0, 1.0, 7.75, 1.25, 8.5, 0.75, 8.25, 7.0, 5.0)</t>
  </si>
  <si>
    <t>(6.5, 7.5)</t>
  </si>
  <si>
    <t>(0.5, 8.5, 0.75, 8.75, 2.0, 9.0, 2.0, 9.5, 1.75, 8.5, 1.25, 8.75, 2.0, 8.5, 0.5, 9.0, 1.0, 7.75, 1.25, 8.5, 0.75, 8.25, 6.5, 7.5)</t>
  </si>
  <si>
    <t>(1.25, 7.5)</t>
  </si>
  <si>
    <t>(0.5, 8.5, 0.75, 8.75, 2.0, 9.0, 2.0, 9.5, 1.75, 8.5, 1.25, 8.75, 2.0, 8.5, 0.5, 9.0, 1.0, 7.75, 1.25, 8.5, 0.75, 8.25, 6.5, 7.5, 1.25, 7.5)</t>
  </si>
  <si>
    <t>(1.0, 9.25, 6.5, 7.5)</t>
  </si>
  <si>
    <t>(0.75, 8.5)</t>
  </si>
  <si>
    <t>(0.5, 8.5, 0.75, 8.75, 2.0, 9.0, 2.0, 9.5, 1.75, 8.5, 1.25, 8.75, 2.0, 8.5, 0.5, 9.0, 1.0, 7.75, 1.25, 8.5, 0.75, 8.25, 6.5, 7.5, 1.25, 7.5, 0.75, 8.5)</t>
  </si>
  <si>
    <t>(0.5, 8.5, 0.75, 8.75, 2.0, 9.0, 2.0, 9.5, 1.75, 8.5, 1.25, 8.75, 2.0, 8.5, 0.5, 9.0, 1.0, 7.75, 1.25, 8.5, 0.75, 8.25, 6.5, 7.5, 1.25, 7.5, 0.75, 8.5, 1.0, 8.75)</t>
  </si>
  <si>
    <t>(0.5, 8.0)</t>
  </si>
  <si>
    <t>(0.5, 8.5, 0.75, 8.75, 2.0, 9.0, 2.0, 9.5, 1.75, 8.5, 1.25, 8.75, 2.0, 8.5, 0.5, 9.0, 1.0, 7.75, 1.25, 8.5, 0.75, 8.25, 6.5, 7.5, 1.25, 7.5, 0.75, 8.5, 0.5, 8.0)</t>
  </si>
  <si>
    <t>(0.5, 8.5, 0.75, 8.75, 2.0, 9.0, 2.0, 9.5, 1.75, 8.5, 1.25, 8.75, 2.0, 8.5, 0.5, 9.0, 1.0, 7.75, 1.25, 8.5, 0.75, 8.25, 6.5, 7.5, 1.25, 7.5, 0.75, 8.5, 0.5, 8.0, 7.75, 6.25)</t>
  </si>
  <si>
    <t>(7.0, 7.25)</t>
  </si>
  <si>
    <t>(0.5, 8.5, 0.75, 8.75, 2.0, 9.0, 2.0, 9.5, 1.75, 8.5, 1.25, 8.75, 2.0, 8.5, 0.5, 9.0, 1.0, 7.75, 1.25, 8.5, 0.75, 8.25, 6.5, 7.5, 1.25, 7.5, 0.75, 8.5, 0.5, 8.0, 7.75, 6.25, 7.0, 7.25)</t>
  </si>
  <si>
    <t>(0.5, 8.5, 0.75, 8.75, 2.0, 9.0, 2.0, 9.5, 1.75, 8.5, 1.25, 8.75, 2.0, 8.5, 0.5, 9.0, 1.0, 7.75, 1.25, 8.5, 0.75, 8.25, 6.5, 7.5, 0.75, 8.5, 0.5, 8.0, 7.75, 6.25, 7.0, 7.25)</t>
  </si>
  <si>
    <t>(0.5, 8.5, 0.75, 8.75, 2.0, 9.0, 2.0, 9.5, 1.75, 8.5, 1.25, 8.75, 2.0, 8.5, 0.5, 9.0, 1.25, 8.5, 0.75, 8.25, 6.5, 7.5, 0.75, 8.5, 0.5, 8.0, 7.75, 6.25, 7.0, 7.25)</t>
  </si>
  <si>
    <t>(1.0, 9.25, 0.5, 8.0)</t>
  </si>
  <si>
    <t>(0.5, 8.5, 0.75, 8.75, 2.0, 9.0, 2.0, 9.5, 1.75, 8.5, 1.25, 8.75, 2.0, 8.5, 0.5, 9.0, 1.25, 8.5, 0.75, 8.25, 6.5, 7.5, 7.75, 6.25, 7.0, 7.25)</t>
  </si>
  <si>
    <t>(1.0, 9.25, 0.75, 8.25)</t>
  </si>
  <si>
    <t>(8.5, 5.5, 7.0, 6.5)</t>
  </si>
  <si>
    <t>(0.5, 8.5, 0.75, 8.75, 2.0, 9.0, 2.0, 9.5, 1.75, 8.5, 1.25, 8.75, 2.0, 8.5, 0.5, 9.0, 1.25, 8.5, 6.5, 7.5, 7.75, 6.25, 7.0, 7.25)</t>
  </si>
  <si>
    <t>(0.5, 8.5, 0.75, 8.75, 2.0, 9.0, 2.0, 9.5, 1.75, 8.5, 1.25, 8.75, 2.0, 8.5, 0.5, 9.0, 1.25, 8.5, 6.5, 7.5, 7.75, 6.25, 7.0, 7.25, 8.5, 5.5)</t>
  </si>
  <si>
    <t>(7.0, 6.5, 7.5, 5.5)</t>
  </si>
  <si>
    <t>(0.5, 8.5, 0.75, 8.75, 2.0, 9.0, 2.0, 9.5, 1.75, 8.5, 1.25, 8.75, 2.0, 8.5, 0.5, 9.0, 1.25, 8.5, 6.5, 7.5, 7.75, 6.25, 7.0, 7.25, 8.5, 5.5, 7.0, 6.5, 7.5, 5.5)</t>
  </si>
  <si>
    <t>(0.5, 8.5, 0.75, 8.75, 2.0, 9.0, 2.0, 9.5, 1.75, 8.5, 1.25, 8.75, 2.0, 8.5, 0.5, 9.0, 1.25, 8.5, 6.5, 7.5, 7.75, 6.25, 7.0, 7.25, 8.5, 5.5, 7.0, 6.5, 7.5, 5.5, 0.75, 8.0)</t>
  </si>
  <si>
    <t>(1.0, 9.25, 4.25, 6.25)</t>
  </si>
  <si>
    <t>(1.0, 9.25, 4.5, 6.0)</t>
  </si>
  <si>
    <t>(1.0, 9.25, 4.75, 5.75)</t>
  </si>
  <si>
    <t>(8.25, 8.0)</t>
  </si>
  <si>
    <t>(0.5, 8.5, 0.75, 8.75, 2.0, 9.0, 2.0, 9.5, 1.75, 8.5, 1.25, 8.75, 2.0, 8.5, 0.5, 9.0, 1.25, 8.5, 6.5, 7.5, 7.75, 6.25, 7.0, 7.25, 8.5, 5.5, 7.0, 6.5, 7.5, 5.5, 0.75, 8.0, 8.25, 8.0)</t>
  </si>
  <si>
    <t>(1.0, 9.25, 5.25, 5.5)</t>
  </si>
  <si>
    <t>(1.5, 8.5)</t>
  </si>
  <si>
    <t>(0.5, 8.5, 0.75, 8.75, 2.0, 9.0, 2.0, 9.5, 1.75, 8.5, 1.25, 8.75, 2.0, 8.5, 0.5, 9.0, 1.25, 8.5, 6.5, 7.5, 7.75, 6.25, 7.0, 7.25, 8.5, 5.5, 7.0, 6.5, 7.5, 5.5, 0.75, 8.0, 8.25, 8.0, 1.5, 8.5)</t>
  </si>
  <si>
    <t>(0.5, 8.5, 0.75, 8.75, 2.0, 9.0, 2.0, 9.5, 1.75, 8.5, 1.25, 8.75, 2.0, 8.5, 0.5, 9.0, 1.25, 8.5, 6.5, 7.5, 7.75, 6.25, 7.0, 7.25, 8.5, 5.5, 7.0, 6.5, 0.75, 8.0, 8.25, 8.0, 1.5, 8.5)</t>
  </si>
  <si>
    <t>(1.75, 8.0)</t>
  </si>
  <si>
    <t>(0.5, 8.5, 0.75, 8.75, 2.0, 9.0, 2.0, 9.5, 1.75, 8.5, 1.25, 8.75, 2.0, 8.5, 0.5, 9.0, 1.25, 8.5, 6.5, 7.5, 7.75, 6.25, 7.0, 7.25, 8.5, 5.5, 7.0, 6.5, 0.75, 8.0, 8.25, 8.0, 1.5, 8.5, 1.75, 8.0)</t>
  </si>
  <si>
    <t>(0.5, 8.5, 0.75, 8.75, 2.0, 9.0, 2.0, 9.5, 1.75, 8.5, 1.25, 8.75, 2.0, 8.5, 0.5, 9.0, 1.25, 8.5, 6.5, 7.5, 7.75, 6.25, 7.0, 7.25, 7.0, 6.5, 0.75, 8.0, 8.25, 8.0, 1.5, 8.5, 1.75, 8.0)</t>
  </si>
  <si>
    <t>(0.5, 8.5, 0.75, 8.75, 2.0, 9.0, 2.0, 9.5, 1.75, 8.5, 1.25, 8.75, 2.0, 8.5, 0.5, 9.0, 1.25, 8.5, 6.5, 7.5, 7.0, 7.25, 7.0, 6.5, 0.75, 8.0, 8.25, 8.0, 1.5, 8.5, 1.75, 8.0)</t>
  </si>
  <si>
    <t>(0.5, 7.5)</t>
  </si>
  <si>
    <t>(0.5, 8.5, 0.75, 8.75, 2.0, 9.0, 2.0, 9.5, 1.75, 8.5, 1.25, 8.75, 2.0, 8.5, 0.5, 9.0, 1.25, 8.5, 6.5, 7.5, 7.0, 7.25, 0.75, 8.0, 8.25, 8.0, 1.5, 8.5, 1.75, 8.0, 0.5, 7.5)</t>
  </si>
  <si>
    <t>(1.0, 9.25, 8.25, 8.0)</t>
  </si>
  <si>
    <t>(0.5, 8.5, 0.75, 8.75, 2.0, 9.0, 2.0, 9.5, 1.75, 8.5, 1.25, 8.75, 2.0, 8.5, 0.5, 9.0, 1.25, 8.5, 6.5, 7.5, 0.75, 8.0, 8.25, 8.0, 1.5, 8.5, 1.75, 8.0, 0.5, 7.5)</t>
  </si>
  <si>
    <t>(6.75, 6.75)</t>
  </si>
  <si>
    <t>(0.5, 8.5, 0.75, 8.75, 2.0, 9.0, 2.0, 9.5, 1.75, 8.5, 1.25, 8.75, 2.0, 8.5, 0.5, 9.0, 1.25, 8.5, 6.5, 7.5, 0.75, 8.0, 8.25, 8.0, 1.5, 8.5, 1.75, 8.0, 0.5, 7.5, 6.75, 6.75)</t>
  </si>
  <si>
    <t>(1.0, 9.25, 7.75, 7.75)</t>
  </si>
  <si>
    <t>(1.0, 9.25, 8.0, 7.75)</t>
  </si>
  <si>
    <t>(0.5, 8.5, 0.75, 8.75, 2.0, 9.0, 2.0, 9.5, 1.75, 8.5, 1.25, 8.75, 2.0, 8.5, 0.5, 9.0, 1.25, 8.5, 6.5, 7.5, 0.75, 8.0, 1.5, 8.5, 1.75, 8.0, 0.5, 7.5, 7.0, 8.0)</t>
  </si>
  <si>
    <t>(1.0, 9.25, 7.0, 8.0)</t>
  </si>
  <si>
    <t>(1.0, 9.25, 7.5, 7.75)</t>
  </si>
  <si>
    <t>(1.0, 9.25, 7.25, 7.75)</t>
  </si>
  <si>
    <t>(0.5, 8.5, 0.75, 8.75, 2.0, 9.0, 2.0, 9.5, 1.75, 8.5, 1.25, 8.75, 2.0, 8.5, 0.5, 9.0, 1.25, 8.5, 6.5, 7.5, 0.75, 8.0, 1.5, 8.5, 1.75, 8.0, 0.5, 7.5)</t>
  </si>
  <si>
    <t>(1.0, 9.25, 0.5, 7.5)</t>
  </si>
  <si>
    <t>(0.75, 7.75)</t>
  </si>
  <si>
    <t>(0.5, 8.5, 0.75, 8.75, 2.0, 9.0, 2.0, 9.5, 1.75, 8.5, 1.25, 8.75, 2.0, 8.5, 0.5, 9.0, 1.25, 8.5, 6.5, 7.5, 0.75, 8.0, 1.5, 8.5, 1.75, 8.0, 0.5, 7.5, 0.75, 7.75)</t>
  </si>
  <si>
    <t>(1.0, 9.25, 7.0, 7.75)</t>
  </si>
  <si>
    <t>(1.0, 9.25, 6.75, 7.75)</t>
  </si>
  <si>
    <t>(0.5, 8.5, 0.75, 8.75, 2.0, 9.0, 2.0, 9.5, 1.75, 8.5, 1.25, 8.75, 2.0, 8.5, 0.5, 9.0, 1.25, 8.5, 0.75, 8.0, 1.5, 8.5, 1.75, 8.0, 0.5, 7.5, 0.75, 7.75)</t>
  </si>
  <si>
    <t>(1.0, 9.25, 6.5, 7.75)</t>
  </si>
  <si>
    <t>(1.0, 9.25, 6.25, 7.75)</t>
  </si>
  <si>
    <t>(1.0, 9.25, 6.0, 7.75)</t>
  </si>
  <si>
    <t>(1.0, 9.25, 5.75, 7.75)</t>
  </si>
  <si>
    <t>(0.5, 8.5, 0.75, 8.75, 2.0, 9.0, 2.0, 9.5, 1.75, 8.5, 1.25, 8.75, 2.0, 8.5, 0.5, 9.0, 1.25, 8.5, 0.75, 8.0, 1.5, 8.5, 1.75, 8.0, 0.5, 7.5, 0.75, 7.75, 0.75, 7.25)</t>
  </si>
  <si>
    <t>(1.0, 9.25, 5.5, 7.75)</t>
  </si>
  <si>
    <t>(1.0, 9.25, 5.25, 7.75)</t>
  </si>
  <si>
    <t>(1.0, 9.25, 5.0, 7.75)</t>
  </si>
  <si>
    <t>(1.0, 9.25, 4.75, 7.75)</t>
  </si>
  <si>
    <t>(7.75, 6.5)</t>
  </si>
  <si>
    <t>(1.0, 9.25, 4.5, 7.75)</t>
  </si>
  <si>
    <t>(1.0, 9.25, 4.25, 7.75)</t>
  </si>
  <si>
    <t>(1.0, 9.25, 4.0, 7.75)</t>
  </si>
  <si>
    <t>(1.0, 9.25, 3.75, 7.5)</t>
  </si>
  <si>
    <t>(0.5, 8.5, 0.75, 8.75, 2.0, 9.0, 2.0, 9.5, 1.75, 8.5, 1.25, 8.75, 2.0, 8.5, 0.5, 9.0, 1.25, 8.5, 0.75, 8.0, 1.5, 8.5, 1.75, 8.0, 0.5, 7.5, 0.75, 7.75, 0.75, 7.25, 7.75, 6.5)</t>
  </si>
  <si>
    <t>(1.0, 9.25, 3.5, 7.25)</t>
  </si>
  <si>
    <t>(1.0, 9.25, 3.25, 7.0)</t>
  </si>
  <si>
    <t>(0.5, 8.5, 0.75, 8.75, 2.0, 9.0, 2.0, 9.5, 1.75, 8.5, 1.25, 8.75, 2.0, 8.5, 0.5, 9.0, 1.25, 8.5, 0.75, 8.0, 1.5, 8.5, 1.75, 8.0, 0.5, 7.5, 0.75, 7.75, 0.75, 7.25, 7.75, 6.5, 7.25, 6.0)</t>
  </si>
  <si>
    <t>(1.0, 9.25, 1.75, 8.0)</t>
  </si>
  <si>
    <t>(2.0, 8.25)</t>
  </si>
  <si>
    <t>(0.5, 8.5, 0.75, 8.75, 2.0, 9.0, 2.0, 9.5, 1.75, 8.5, 1.25, 8.75, 2.0, 8.5, 0.5, 9.0, 1.25, 8.5, 0.75, 8.0, 1.5, 8.5, 0.5, 7.5, 0.75, 7.75, 0.75, 7.25, 7.75, 6.5, 7.25, 6.0)</t>
  </si>
  <si>
    <t>(0.5, 8.5, 0.75, 8.75, 2.0, 9.0, 2.0, 9.5, 1.75, 8.5, 1.25, 8.75, 2.0, 8.5, 0.5, 9.0, 1.25, 8.5, 0.75, 8.0, 1.5, 8.5, 0.5, 7.5, 0.75, 7.75, 0.75, 7.25, 7.75, 6.5, 7.25, 6.0, 2.0, 8.25)</t>
  </si>
  <si>
    <t>(0.5, 8.5, 0.75, 8.75, 2.0, 9.0, 2.0, 9.5, 1.75, 8.5, 1.25, 8.75, 2.0, 8.5, 0.5, 9.0, 1.25, 8.5, 0.75, 8.0, 1.5, 8.5, 0.5, 7.5, 0.75, 7.75, 7.75, 6.5, 7.25, 6.0, 2.0, 8.25)</t>
  </si>
  <si>
    <t>(7.0, 4.75)</t>
  </si>
  <si>
    <t>(0.5, 8.5, 0.75, 8.75, 2.0, 9.0, 2.0, 9.5, 1.75, 8.5, 1.25, 8.75, 2.0, 8.5, 0.5, 9.0, 1.25, 8.5, 0.75, 8.0, 1.5, 8.5, 7.75, 6.5, 7.25, 6.0, 2.0, 8.25)</t>
  </si>
  <si>
    <t>(0.5, 8.5, 0.75, 8.75, 2.0, 9.0, 2.0, 9.5, 1.75, 8.5, 1.25, 8.75, 2.0, 8.5, 0.5, 9.0, 1.25, 8.5, 0.75, 8.0, 1.5, 8.5, 7.75, 6.5, 7.25, 6.0, 2.0, 8.25, 7.0, 4.75)</t>
  </si>
  <si>
    <t>(0.5, 8.5, 0.75, 8.75, 2.0, 9.0, 2.0, 9.5, 1.75, 8.5, 1.25, 8.75, 2.0, 8.5, 0.5, 9.0, 1.25, 8.5, 1.5, 8.5, 7.75, 6.5, 7.25, 6.0, 2.0, 8.25, 7.0, 4.75)</t>
  </si>
  <si>
    <t>(1.0, 9.25, 7.0, 4.75)</t>
  </si>
  <si>
    <t>(0.5, 8.5, 0.75, 8.75, 2.0, 9.0, 2.0, 9.5, 1.75, 8.5, 1.25, 8.75, 2.0, 8.5, 0.5, 9.0, 1.25, 8.5, 1.5, 8.5, 7.75, 6.5, 7.25, 6.0, 2.0, 8.25, 7.0, 4.75, 1.0, 8.25)</t>
  </si>
  <si>
    <t>(1.0, 9.25, 2.0, 8.25)</t>
  </si>
  <si>
    <t>(1.0, 9.25, 2.0, 7.5)</t>
  </si>
  <si>
    <t>(1.0, 9.25, 2.0, 7.75)</t>
  </si>
  <si>
    <t>(0.5, 8.5, 0.75, 8.75, 2.0, 9.0, 2.0, 9.5, 1.75, 8.5, 1.25, 8.75, 2.0, 8.5, 0.5, 9.0, 1.25, 8.5, 1.5, 8.5, 7.75, 6.5, 7.25, 6.0, 7.0, 4.75, 1.0, 8.25)</t>
  </si>
  <si>
    <t>(8.0, 7.75)</t>
  </si>
  <si>
    <t>(0.5, 8.5, 0.75, 8.75, 2.0, 9.0, 2.0, 9.5, 1.75, 8.5, 1.25, 8.75, 2.0, 8.5, 0.5, 9.0, 1.25, 8.5, 1.5, 8.5, 7.75, 6.5, 7.25, 6.0, 7.0, 4.75, 1.0, 8.25, 8.0, 7.75)</t>
  </si>
  <si>
    <t>(1.0, 9.25, 3.25, 6.0)</t>
  </si>
  <si>
    <t>(1.0, 9.25, 3.5, 5.75)</t>
  </si>
  <si>
    <t>(0.5, 8.5, 0.75, 8.75, 2.0, 9.0, 2.0, 9.5, 1.75, 8.5, 1.25, 8.75, 2.0, 8.5, 0.5, 9.0, 1.25, 8.5, 1.5, 8.5, 7.75, 6.5, 7.25, 6.0, 7.0, 4.75, 1.0, 8.25, 8.0, 7.75, 1.25, 7.5)</t>
  </si>
  <si>
    <t>(1.0, 9.25, 3.75, 5.5)</t>
  </si>
  <si>
    <t>(1.0, 9.25, 4.0, 5.5)</t>
  </si>
  <si>
    <t>(1.0, 9.25, 4.25, 5.5)</t>
  </si>
  <si>
    <t>(1.0, 9.25, 4.5, 5.5)</t>
  </si>
  <si>
    <t>(0.5, 8.5, 0.75, 8.75, 2.0, 9.0, 2.0, 9.5, 1.75, 8.5, 1.25, 8.75, 2.0, 8.5, 0.5, 9.0, 1.25, 8.5, 1.5, 8.5, 7.75, 6.5, 7.25, 6.0, 7.0, 4.75, 1.0, 8.25, 8.0, 7.75, 1.25, 7.5, 7.75, 5.75)</t>
  </si>
  <si>
    <t>(1.0, 9.25, 5.75, 4.75)</t>
  </si>
  <si>
    <t>(1.0, 9.25, 6.0, 4.75)</t>
  </si>
  <si>
    <t>(1.0, 9.25, 6.25, 4.75)</t>
  </si>
  <si>
    <t>(1.0, 9.25, 6.5, 4.75)</t>
  </si>
  <si>
    <t>(0.5, 8.5, 0.75, 8.75, 2.0, 9.0, 2.0, 9.5, 1.75, 8.5, 1.25, 8.75, 2.0, 8.5, 0.5, 9.0, 1.25, 8.5, 1.5, 8.5, 7.75, 6.5, 7.25, 6.0, 1.0, 8.25, 8.0, 7.75, 1.25, 7.5, 7.75, 5.75, 7.0, 7.0)</t>
  </si>
  <si>
    <t>(1.0, 9.25, 6.75, 5.0)</t>
  </si>
  <si>
    <t>(0.5, 8.5, 0.75, 8.75, 2.0, 9.0, 2.0, 9.5, 1.75, 8.5, 1.25, 8.75, 2.0, 8.5, 0.5, 9.0, 1.25, 8.5, 1.5, 8.5, 7.75, 6.5, 1.0, 8.25, 8.0, 7.75, 1.25, 7.5, 7.75, 5.75, 7.0, 7.0)</t>
  </si>
  <si>
    <t>(6.25, 4.5)</t>
  </si>
  <si>
    <t>(0.5, 8.5, 0.75, 8.75, 2.0, 9.0, 2.0, 9.5, 1.75, 8.5, 1.25, 8.75, 2.0, 8.5, 0.5, 9.0, 1.25, 8.5, 1.5, 8.5, 7.75, 6.5, 1.0, 8.25, 8.0, 7.75, 1.25, 7.5, 7.0, 7.0)</t>
  </si>
  <si>
    <t>(1.0, 9.25, 7.75, 6.5)</t>
  </si>
  <si>
    <t>(0.5, 8.5, 0.75, 8.75, 2.0, 9.0, 2.0, 9.5, 1.75, 8.5, 1.25, 8.75, 2.0, 8.5, 0.5, 9.0, 1.25, 8.5, 1.5, 8.5, 7.75, 6.5, 1.0, 8.25, 8.0, 7.75, 1.25, 7.5, 7.0, 7.0, 6.25, 4.5)</t>
  </si>
  <si>
    <t>(0.5, 8.5, 0.75, 8.75, 2.0, 9.0, 2.0, 9.5, 1.75, 8.5, 1.25, 8.75, 2.0, 8.5, 0.5, 9.0, 1.25, 8.5, 1.5, 8.5, 1.0, 8.25, 8.0, 7.75, 1.25, 7.5, 7.0, 7.0, 6.25, 4.5)</t>
  </si>
  <si>
    <t>(0.5, 8.5, 0.75, 8.75, 2.0, 9.0, 2.0, 9.5, 1.75, 8.5, 1.25, 8.75, 2.0, 8.5, 0.5, 9.0, 1.25, 8.5, 1.5, 8.5, 1.0, 8.25, 8.0, 7.75, 1.25, 7.5, 6.25, 4.5, 6.75, 5.0)</t>
  </si>
  <si>
    <t>(1.0, 9.25, 7.75, 7.5)</t>
  </si>
  <si>
    <t>(0.5, 8.5, 0.75, 8.75, 2.0, 9.0, 2.0, 9.5, 1.75, 8.5, 1.25, 8.75, 2.0, 8.5, 0.5, 9.0, 1.25, 8.5, 1.5, 8.5, 1.0, 8.25, 1.25, 7.5, 6.25, 4.5, 6.75, 5.0)</t>
  </si>
  <si>
    <t>(1.0, 8.75)</t>
  </si>
  <si>
    <t>(0.5, 8.5, 0.75, 8.75, 2.0, 9.0, 2.0, 9.5, 1.75, 8.5, 1.25, 8.75, 2.0, 8.5, 0.5, 9.0, 1.25, 8.5, 1.5, 8.5, 1.0, 8.25, 1.25, 7.5, 6.25, 4.5, 6.75, 5.0, 1.0, 8.75)</t>
  </si>
  <si>
    <t>(7.0, 5.5)</t>
  </si>
  <si>
    <t>(0.5, 8.5, 0.75, 8.75, 2.0, 9.0, 2.0, 9.5, 1.75, 8.5, 1.25, 8.75, 2.0, 8.5, 0.5, 9.0, 1.25, 8.5, 1.5, 8.5, 1.0, 8.25, 1.25, 7.5, 6.25, 4.5, 6.75, 5.0, 7.0, 5.5)</t>
  </si>
  <si>
    <t>(0.5, 8.5, 0.75, 8.75, 2.0, 9.0, 2.0, 9.5, 1.75, 8.5, 1.25, 8.75, 2.0, 8.5, 0.5, 9.0, 1.25, 8.5, 1.5, 8.5, 1.0, 8.25, 1.25, 7.5, 6.25, 4.5)</t>
  </si>
  <si>
    <t>(1.0, 9.25, 6.25, 4.5)</t>
  </si>
  <si>
    <t>(1.5, 8.25)</t>
  </si>
  <si>
    <t>(0.5, 8.5, 0.75, 8.75, 2.0, 9.0, 2.0, 9.5, 1.75, 8.5, 1.25, 8.75, 2.0, 8.5, 0.5, 9.0, 1.25, 8.5, 1.5, 8.5, 1.0, 8.25, 1.25, 7.5, 6.25, 4.5, 1.5, 8.25)</t>
  </si>
  <si>
    <t>(0.5, 8.5, 0.75, 8.75, 2.0, 9.0, 2.0, 9.5, 1.75, 8.5, 1.25, 8.75, 2.0, 8.5, 0.5, 9.0, 1.25, 8.5, 1.5, 8.5, 1.0, 8.25, 1.25, 7.5, 1.5, 8.25)</t>
  </si>
  <si>
    <t>(7.0, 7.75)</t>
  </si>
  <si>
    <t>(0.5, 8.5, 0.75, 8.75, 2.0, 9.0, 2.0, 9.5, 1.75, 8.5, 1.25, 8.75, 2.0, 8.5, 0.5, 9.0, 1.25, 8.5, 1.5, 8.5, 1.0, 8.25, 1.25, 7.5, 1.5, 8.25, 7.0, 7.75)</t>
  </si>
  <si>
    <t>(7.25, 6.5)</t>
  </si>
  <si>
    <t>(0.5, 8.5, 0.75, 8.75, 2.0, 9.0, 2.0, 9.5, 1.75, 8.5, 1.25, 8.75, 2.0, 8.5, 0.5, 9.0, 1.25, 8.5, 1.5, 8.5, 1.0, 8.25, 1.25, 7.5, 1.5, 8.25, 7.0, 7.75, 7.25, 6.5)</t>
  </si>
  <si>
    <t>(6.0, 5.0)</t>
  </si>
  <si>
    <t>(0.5, 8.5, 0.75, 8.75, 2.0, 9.0, 2.0, 9.5, 1.75, 8.5, 1.25, 8.75, 2.0, 8.5, 0.5, 9.0, 1.25, 8.5, 1.5, 8.5, 1.0, 8.25, 1.25, 7.5, 1.5, 8.25, 7.0, 7.75, 7.25, 6.5, 6.0, 5.0)</t>
  </si>
  <si>
    <t>(0.5, 8.5, 0.75, 8.75, 2.0, 9.0, 2.0, 9.5, 1.75, 8.5, 1.25, 8.75, 2.0, 8.5, 0.5, 9.0, 1.25, 8.5, 1.5, 8.5, 1.0, 8.25, 1.5, 8.25, 7.0, 7.75, 7.25, 6.5, 6.0, 5.0)</t>
  </si>
  <si>
    <t>(1.0, 9.25, 1.5, 8.25)</t>
  </si>
  <si>
    <t>(0.5, 8.5, 0.75, 8.75, 2.0, 9.0, 2.0, 9.5, 1.75, 8.5, 1.25, 8.75, 2.0, 8.5, 0.5, 9.0, 1.25, 8.5, 1.5, 8.5, 1.0, 8.25, 7.0, 7.75, 7.25, 6.5, 6.0, 5.0)</t>
  </si>
  <si>
    <t>(1.0, 9.25, 1.0, 8.25)</t>
  </si>
  <si>
    <t>(0.5, 8.5, 0.75, 8.75, 2.0, 9.0, 2.0, 9.5, 1.75, 8.5, 1.25, 8.75, 2.0, 8.5, 0.5, 9.0, 1.25, 8.5, 1.5, 8.5, 1.0, 8.25, 7.0, 7.75, 7.25, 6.5, 6.0, 5.0, 0.75, 7.25)</t>
  </si>
  <si>
    <t>(1.5, 8.75)</t>
  </si>
  <si>
    <t>(0.5, 8.5, 0.75, 8.75, 2.0, 9.0, 2.0, 9.5, 1.75, 8.5, 1.25, 8.75, 2.0, 8.5, 0.5, 9.0, 1.25, 8.5, 1.5, 8.5, 1.0, 8.25, 7.0, 7.75, 7.25, 6.5, 6.0, 5.0, 1.5, 8.75)</t>
  </si>
  <si>
    <t>(0.5, 7.25)</t>
  </si>
  <si>
    <t>(0.5, 8.5, 0.75, 8.75, 2.0, 9.0, 2.0, 9.5, 1.75, 8.5, 1.25, 8.75, 2.0, 8.5, 0.5, 9.0, 1.25, 8.5, 1.5, 8.5, 1.0, 8.25, 7.0, 7.75, 7.25, 6.5, 6.0, 5.0, 1.5, 8.75, 0.5, 7.25)</t>
  </si>
  <si>
    <t>(1.0, 9.25, 0.5, 7.25)</t>
  </si>
  <si>
    <t>(1.0, 9.75)</t>
  </si>
  <si>
    <t>(0.5, 8.5, 0.75, 8.75, 2.0, 9.0, 2.0, 9.5, 1.75, 8.5, 1.25, 8.75, 2.0, 8.5, 0.5, 9.0, 1.25, 8.5, 1.5, 8.5, 1.0, 8.25, 7.0, 7.75, 7.25, 6.5, 6.0, 5.0, 1.5, 8.75, 0.5, 7.25, 1.0, 9.75)</t>
  </si>
  <si>
    <t>(0.5, 8.5, 0.75, 8.75, 2.0, 9.0, 2.0, 9.5, 1.75, 8.5, 1.25, 8.75, 2.0, 8.5, 0.5, 9.0, 1.25, 8.5, 1.5, 8.5, 1.0, 8.25, 7.0, 7.75, 7.25, 6.5, 6.0, 5.0, 1.5, 8.75, 1.0, 8.5)</t>
  </si>
  <si>
    <t>(0.5, 8.5, 0.75, 8.75, 2.0, 9.0, 2.0, 9.5, 1.75, 8.5, 1.25, 8.75, 2.0, 8.5, 0.5, 9.0, 1.25, 8.5, 1.5, 8.5, 7.0, 7.75, 7.25, 6.5, 6.0, 5.0, 1.5, 8.75, 1.0, 8.5)</t>
  </si>
  <si>
    <t>(1.0, 9.25, 1.0, 8.5)</t>
  </si>
  <si>
    <t>6-100</t>
  </si>
  <si>
    <t>(0.5, 8.5, 0.75, 8.75, 2.0, 9.0, 2.0, 9.5, 1.75, 8.5, 1.25, 8.75, 2.0, 8.5, 0.5, 9.0, 1.25, 8.5, 1.5, 8.5, 7.0, 7.75, 7.25, 6.5, 6.0, 5.0, 1.5, 8.75)</t>
  </si>
  <si>
    <t>(1.0, 9.25, 1.25, 8.5)</t>
  </si>
  <si>
    <t>6-101</t>
  </si>
  <si>
    <t>(7.75, 7.75)</t>
  </si>
  <si>
    <t>(0.5, 8.5, 0.75, 8.75, 2.0, 9.0, 2.0, 9.5, 1.75, 8.5, 1.25, 8.75, 2.0, 8.5, 0.5, 9.0, 1.5, 8.5, 7.0, 7.75, 7.25, 6.5, 6.0, 5.0, 1.5, 8.75)</t>
  </si>
  <si>
    <t>(0.5, 8.5, 0.75, 8.75, 2.0, 9.0, 2.0, 9.5, 1.75, 8.5, 1.25, 8.75, 2.0, 8.5, 0.5, 9.0, 1.5, 8.5, 7.0, 7.75, 7.25, 6.5, 6.0, 5.0, 1.5, 8.75, 1.25, 8.0, 7.75, 7.75)</t>
  </si>
  <si>
    <t>(0.5, 8.5, 0.75, 8.75, 2.0, 9.0, 2.0, 9.5, 1.75, 8.5, 1.25, 8.75, 2.0, 8.5, 0.5, 9.0, 1.5, 8.5, 7.0, 7.75, 7.25, 6.5, 6.0, 5.0, 1.5, 8.75, 1.25, 8.0, 7.75, 7.75, 1.0, 8.75)</t>
  </si>
  <si>
    <t>7-101</t>
  </si>
  <si>
    <t>(8.0, 5.75)</t>
  </si>
  <si>
    <t>(0.5, 8.5, 0.75, 8.75, 2.0, 9.0, 2.0, 9.5, 1.75, 8.5, 1.25, 8.75, 2.0, 8.5, 0.5, 9.0, 1.5, 8.5, 7.0, 7.75, 7.25, 6.5, 6.0, 5.0, 1.5, 8.75, 1.25, 8.0, 7.75, 7.75, 8.0, 5.75)</t>
  </si>
  <si>
    <t>(7.0, 8.0)</t>
  </si>
  <si>
    <t>(0.5, 8.5, 0.75, 8.75, 2.0, 9.0, 2.0, 9.5, 1.75, 8.5, 1.25, 8.75, 2.0, 8.5, 0.5, 9.0, 1.5, 8.5, 7.0, 7.75, 7.25, 6.5, 6.0, 5.0, 1.5, 8.75, 1.25, 8.0, 7.75, 7.75, 8.0, 5.75, 7.0, 8.0)</t>
  </si>
  <si>
    <t>7-102</t>
  </si>
  <si>
    <t>(0.5, 8.5, 0.75, 8.75, 2.0, 9.0, 2.0, 9.5, 1.75, 8.5, 1.25, 8.75, 2.0, 8.5, 0.5, 9.0, 1.5, 8.5, 7.0, 7.75, 6.0, 5.0, 1.5, 8.75, 1.25, 8.0, 7.75, 7.75, 8.0, 5.75, 7.0, 8.0)</t>
  </si>
  <si>
    <t>(1.0, 7.25)</t>
  </si>
  <si>
    <t>7-103</t>
  </si>
  <si>
    <t>(0.5, 8.5, 0.75, 8.75, 2.0, 9.0, 2.0, 9.5, 1.75, 8.5, 1.25, 8.75, 2.0, 8.5, 0.5, 9.0, 1.5, 8.5, 7.0, 7.75, 6.0, 5.0, 1.5, 8.75, 1.25, 8.0, 7.75, 7.75, 7.0, 8.0, 1.0, 7.25)</t>
  </si>
  <si>
    <t>(0.5, 8.5, 0.75, 8.75, 2.0, 9.0, 2.0, 9.5, 1.75, 8.5, 1.25, 8.75, 2.0, 8.5, 0.5, 9.0, 1.5, 8.5, 7.0, 7.75, 6.0, 5.0, 1.5, 8.75, 1.25, 8.0, 7.75, 7.75, 7.0, 8.0, 1.0, 7.25, 1.0, 7.5)</t>
  </si>
  <si>
    <t>7-104</t>
  </si>
  <si>
    <t>(0.5, 8.5, 0.75, 8.75, 2.0, 9.0, 2.0, 9.5, 1.75, 8.5, 1.25, 8.75, 2.0, 8.5, 0.5, 9.0, 1.5, 8.5, 7.0, 7.75, 6.0, 5.0, 1.5, 8.75, 1.25, 8.0, 7.0, 8.0, 1.0, 7.25, 1.0, 7.5)</t>
  </si>
  <si>
    <t>7-105</t>
  </si>
  <si>
    <t>(1.0, 9.25, 7.25, 7.5)</t>
  </si>
  <si>
    <t>(0.5, 8.5, 0.75, 8.75, 2.0, 9.0, 2.0, 9.5, 1.75, 8.5, 1.25, 8.75, 2.0, 8.5, 0.5, 9.0, 1.5, 8.5, 6.0, 5.0, 1.5, 8.75, 1.25, 8.0, 7.0, 8.0, 1.0, 7.25, 1.0, 7.5)</t>
  </si>
  <si>
    <t>7-106</t>
  </si>
  <si>
    <t>(0.5, 8.5, 0.75, 8.75, 2.0, 9.0, 2.0, 9.5, 1.75, 8.5, 1.25, 8.75, 2.0, 8.5, 0.5, 9.0, 1.5, 8.5, 6.0, 5.0, 1.5, 8.75, 1.25, 8.0, 1.0, 7.25, 1.0, 7.5)</t>
  </si>
  <si>
    <t>(0.5, 8.5, 0.75, 8.75, 2.0, 9.0, 2.0, 9.5, 1.75, 8.5, 1.25, 8.75, 2.0, 8.5, 0.5, 9.0, 1.5, 8.5, 6.0, 5.0, 1.5, 8.75, 1.25, 8.0, 1.0, 7.25, 1.0, 7.5, 1.0, 8.75)</t>
  </si>
  <si>
    <t>8-106</t>
  </si>
  <si>
    <t>(0.5, 8.5, 0.75, 8.75, 2.0, 9.0, 2.0, 9.5, 1.75, 8.5, 1.25, 8.75, 2.0, 8.5, 0.5, 9.0, 1.5, 8.5, 6.0, 5.0, 1.5, 8.75, 1.25, 8.0, 1.0, 7.25, 1.0, 7.5, 1.0, 8.0)</t>
  </si>
  <si>
    <t>(1.0, 9.25, 5.0, 7.5)</t>
  </si>
  <si>
    <t>(1.0, 9.25, 4.75, 7.25)</t>
  </si>
  <si>
    <t>(6.5, 6.25)</t>
  </si>
  <si>
    <t>(0.5, 8.5, 0.75, 8.75, 2.0, 9.0, 2.0, 9.5, 1.75, 8.5, 1.25, 8.75, 2.0, 8.5, 0.5, 9.0, 1.5, 8.5, 6.0, 5.0, 1.5, 8.75, 1.25, 8.0, 1.0, 7.25, 1.0, 7.5, 1.0, 8.0, 6.5, 6.25)</t>
  </si>
  <si>
    <t>(0.5, 8.5, 0.75, 8.75, 2.0, 9.0, 2.0, 9.5, 1.75, 8.5, 1.25, 8.75, 2.0, 8.5, 0.5, 9.0, 1.5, 8.5, 6.0, 5.0, 1.5, 8.75, 1.25, 8.0, 1.0, 7.25, 1.0, 7.5, 1.0, 8.0, 6.5, 6.25, 0.75, 8.25)</t>
  </si>
  <si>
    <t>8-107</t>
  </si>
  <si>
    <t>(0.5, 8.5, 0.75, 8.75, 2.0, 9.0, 2.0, 9.5, 1.75, 8.5, 1.25, 8.75, 2.0, 8.5, 0.5, 9.0, 1.5, 8.5, 6.0, 5.0, 1.5, 8.75, 1.25, 8.0, 1.0, 7.5, 1.0, 8.0, 6.5, 6.25, 0.75, 8.25)</t>
  </si>
  <si>
    <t>8-108</t>
  </si>
  <si>
    <t>(0.5, 8.5, 0.75, 8.75, 2.0, 9.0, 2.0, 9.5, 1.75, 8.5, 1.25, 8.75, 2.0, 8.5, 0.5, 9.0, 1.5, 8.5, 6.0, 5.0, 1.5, 8.75, 1.25, 8.0, 1.0, 8.0, 6.5, 6.25, 0.75, 8.25)</t>
  </si>
  <si>
    <t>(0.5, 8.5, 0.75, 8.75, 2.0, 9.0, 2.0, 9.5, 1.75, 8.5, 1.25, 8.75, 2.0, 8.5, 0.5, 9.0, 1.5, 8.5, 6.0, 5.0, 1.5, 8.75, 1.25, 8.0, 1.0, 8.0, 6.5, 6.25, 0.75, 8.25, 0.5, 7.5)</t>
  </si>
  <si>
    <t>8-109</t>
  </si>
  <si>
    <t>(7.5, 8.25)</t>
  </si>
  <si>
    <t>8-110</t>
  </si>
  <si>
    <t>(1.0, 9.25, 0.75, 7.75)</t>
  </si>
  <si>
    <t>(0.5, 8.5, 0.75, 8.75, 2.0, 9.0, 2.0, 9.5, 1.75, 8.5, 1.25, 8.75, 2.0, 8.5, 0.5, 9.0, 1.5, 8.5, 6.0, 5.0, 1.5, 8.75, 1.25, 8.0, 1.0, 8.0, 6.5, 6.25)</t>
  </si>
  <si>
    <t>8-112</t>
  </si>
  <si>
    <t>(0.5, 8.5, 0.75, 8.75, 2.0, 9.0, 2.0, 9.5, 1.75, 8.5, 1.25, 8.75, 2.0, 8.5, 0.5, 9.0, 1.5, 8.5, 6.0, 5.0, 1.5, 8.75, 6.5, 6.25)</t>
  </si>
  <si>
    <t>(1.0, 9.25, 1.5, 8.5)</t>
  </si>
  <si>
    <t>8-114</t>
  </si>
  <si>
    <t>(1.0, 9.25, 1.25, 8.25)</t>
  </si>
  <si>
    <t>(0.5, 8.5, 0.75, 8.75, 2.0, 9.0, 2.0, 9.5, 1.75, 8.5, 2.0, 8.5, 0.5, 9.0, 6.0, 5.0, 1.5, 8.75, 6.5, 6.25)</t>
  </si>
  <si>
    <t>(7.5, 8.25, 7.75, 6.0)</t>
  </si>
  <si>
    <t>(1.0, 9.25, 1.75, 7.75)</t>
  </si>
  <si>
    <t>(0.5, 8.5, 0.75, 8.75, 2.0, 9.0, 2.0, 9.5, 1.75, 8.5, 2.0, 8.5, 0.5, 9.0, 6.0, 5.0, 1.5, 8.75, 6.5, 6.25, 7.5, 8.25, 7.75, 6.0)</t>
  </si>
  <si>
    <t>(0.5, 8.5, 0.75, 8.75, 2.0, 9.0, 2.0, 9.5, 1.75, 8.5, 2.0, 8.5, 0.5, 9.0, 6.0, 5.0, 1.5, 8.75, 6.5, 6.25, 7.5, 8.25, 7.75, 6.0, 1.0, 8.0)</t>
  </si>
  <si>
    <t>(5.75, 5.0)</t>
  </si>
  <si>
    <t>(0.5, 8.5, 0.75, 8.75, 2.0, 9.0, 2.0, 9.5, 1.75, 8.5, 2.0, 8.5, 0.5, 9.0, 6.0, 5.0, 1.5, 8.75, 6.5, 6.25, 7.5, 8.25, 7.75, 6.0, 1.0, 8.0, 5.75, 5.0)</t>
  </si>
  <si>
    <t>(1.0, 9.25, 4.75, 6.25)</t>
  </si>
  <si>
    <t>(0.5, 8.5, 0.75, 8.75, 2.0, 9.0, 2.0, 9.5, 1.75, 8.5, 2.0, 8.5, 0.5, 9.0, 6.0, 5.0, 1.5, 8.75, 6.5, 6.25, 7.5, 8.25, 7.75, 6.0, 1.0, 8.0, 5.75, 5.0, 0.75, 8.5)</t>
  </si>
  <si>
    <t>8-115</t>
  </si>
  <si>
    <t>(0.5, 8.5, 0.75, 8.75, 2.0, 9.0, 2.0, 9.5, 1.75, 8.5, 2.0, 8.5, 0.5, 9.0, 6.0, 5.0, 1.5, 8.75, 7.5, 8.25, 7.75, 6.0, 1.0, 8.0, 5.75, 5.0, 0.75, 8.5)</t>
  </si>
  <si>
    <t>(0.5, 8.5, 0.75, 8.75, 2.0, 9.0, 2.0, 9.5, 1.75, 8.5, 2.0, 8.5, 0.5, 9.0, 6.0, 5.0, 1.5, 8.75, 7.5, 8.25, 7.75, 6.0, 1.0, 8.0, 5.75, 5.0, 0.75, 8.5, 0.75, 7.25)</t>
  </si>
  <si>
    <t>8-116</t>
  </si>
  <si>
    <t>(0.5, 8.5, 0.75, 8.75, 2.0, 9.0, 2.0, 9.5, 1.75, 8.5, 2.0, 8.5, 0.5, 9.0, 6.0, 5.0, 1.5, 8.75, 7.5, 8.25, 1.0, 8.0, 5.75, 5.0, 0.75, 8.5, 0.75, 7.25)</t>
  </si>
  <si>
    <t>(6.5, 7.0)</t>
  </si>
  <si>
    <t>8-117</t>
  </si>
  <si>
    <t>(0.5, 8.5, 0.75, 8.75, 2.0, 9.0, 2.0, 9.5, 1.75, 8.5, 2.0, 8.5, 0.5, 9.0, 6.0, 5.0, 1.5, 8.75, 7.5, 8.25, 1.0, 8.0, 0.75, 8.5, 0.75, 7.25, 6.5, 7.0)</t>
  </si>
  <si>
    <t>8-118</t>
  </si>
  <si>
    <t>(0.5, 8.5, 0.75, 8.75, 2.0, 9.0, 2.0, 9.5, 1.75, 8.5, 2.0, 8.5, 0.5, 9.0, 1.5, 8.75, 7.5, 8.25, 1.0, 8.0, 0.75, 8.5, 0.75, 7.25, 6.5, 7.0)</t>
  </si>
  <si>
    <t>(1.0, 9.25, 7.5, 8.25)</t>
  </si>
  <si>
    <t>(0.5, 8.5, 0.75, 8.75, 2.0, 9.0, 2.0, 9.5, 1.75, 8.5, 2.0, 8.5, 0.5, 9.0, 1.5, 8.75, 7.5, 8.25, 1.0, 8.0, 0.75, 8.5, 0.75, 7.25, 6.5, 7.0, 6.5, 6.25)</t>
  </si>
  <si>
    <t>8-119</t>
  </si>
  <si>
    <t>8-120</t>
  </si>
  <si>
    <t>(0.5, 8.5, 0.75, 8.75, 2.0, 9.0, 2.0, 9.5, 1.75, 8.5, 2.0, 8.5, 0.5, 9.0, 1.5, 8.75, 7.5, 8.25, 1.0, 8.0, 0.75, 8.5, 0.75, 7.25)</t>
  </si>
  <si>
    <t>(6.25, 4.0)</t>
  </si>
  <si>
    <t>(0.5, 8.5, 0.75, 8.75, 2.0, 9.0, 2.0, 9.5, 1.75, 8.5, 2.0, 8.5, 0.5, 9.0, 1.5, 8.75, 7.5, 8.25, 1.0, 8.0, 0.75, 8.5, 0.75, 7.25, 6.25, 4.0)</t>
  </si>
  <si>
    <t>(1.0, 9.25, 6.25, 4.0)</t>
  </si>
  <si>
    <t>(1.75, 8.25)</t>
  </si>
  <si>
    <t>(0.5, 8.5, 0.75, 8.75, 2.0, 9.0, 2.0, 9.5, 1.75, 8.5, 2.0, 8.5, 0.5, 9.0, 1.5, 8.75, 7.5, 8.25, 1.0, 8.0, 0.75, 8.5, 0.75, 7.25, 6.25, 4.0, 1.75, 8.25)</t>
  </si>
  <si>
    <t>8-121</t>
  </si>
  <si>
    <t>(0.5, 8.5, 0.75, 8.75, 2.0, 9.0, 2.0, 9.5, 1.75, 8.5, 2.0, 8.5, 0.5, 9.0, 1.5, 8.75, 7.5, 8.25, 1.0, 8.0, 0.75, 8.5, 0.75, 7.25, 1.75, 8.25)</t>
  </si>
  <si>
    <t>(0.5, 8.75)</t>
  </si>
  <si>
    <t>(0.5, 8.5, 0.75, 8.75, 2.0, 9.0, 2.0, 9.5, 1.75, 8.5, 2.0, 8.5, 0.5, 9.0, 1.5, 8.75, 7.5, 8.25, 1.0, 8.0, 0.75, 8.5, 0.75, 7.25, 1.75, 8.25, 0.5, 8.75)</t>
  </si>
  <si>
    <t>(1.0, 9.25, 5.5, 5.25)</t>
  </si>
  <si>
    <t>(0.5, 8.5, 0.75, 8.75, 2.0, 9.0, 2.0, 9.5, 1.75, 8.5, 2.0, 8.5, 0.5, 9.0, 1.5, 8.75, 7.5, 8.25, 1.0, 8.0, 0.75, 8.5, 0.75, 7.25, 1.75, 8.25, 0.5, 8.75, 6.75, 5.25)</t>
  </si>
  <si>
    <t>(0.5, 8.5, 0.75, 8.75, 2.0, 9.0, 2.0, 9.5, 1.75, 8.5, 2.0, 8.5, 0.5, 9.0, 1.5, 8.75, 7.5, 8.25, 1.0, 8.0, 0.75, 8.5, 0.75, 7.25, 1.75, 8.25, 0.5, 8.75, 6.75, 5.25, 8.25, 5.25)</t>
  </si>
  <si>
    <t>8-122</t>
  </si>
  <si>
    <t>(0.5, 8.5, 0.75, 8.75, 2.0, 9.0, 2.0, 9.5, 1.75, 8.5, 2.0, 8.5, 0.5, 9.0, 1.5, 8.75, 7.5, 8.25, 1.0, 8.0, 0.75, 8.5, 0.75, 7.25, 1.75, 8.25, 0.5, 8.75, 8.25, 5.25)</t>
  </si>
  <si>
    <t>(1.25, 8.25)</t>
  </si>
  <si>
    <t>(0.5, 8.5, 0.75, 8.75, 2.0, 9.0, 2.0, 9.5, 1.75, 8.5, 2.0, 8.5, 0.5, 9.0, 1.5, 8.75, 7.5, 8.25, 1.0, 8.0, 0.75, 8.5, 0.75, 7.25, 1.75, 8.25, 0.5, 8.75, 8.25, 5.25, 1.25, 8.25)</t>
  </si>
  <si>
    <t>8-123</t>
  </si>
  <si>
    <t>(0.5, 8.5, 0.75, 8.75, 2.0, 9.0, 2.0, 9.5, 1.75, 8.5, 2.0, 8.5, 0.5, 9.0, 1.5, 8.75, 7.5, 8.25, 1.0, 8.0, 0.75, 8.5, 0.75, 7.25, 1.75, 8.25, 0.5, 8.75, 1.25, 8.25)</t>
  </si>
  <si>
    <t>(0.5, 8.5, 0.75, 8.75, 2.0, 9.0, 2.0, 9.5, 1.75, 8.5, 2.0, 8.5, 0.5, 9.0, 1.5, 8.75, 7.5, 8.25, 1.0, 8.0, 0.75, 8.5, 0.75, 7.25, 1.75, 8.25, 0.5, 8.75, 1.25, 8.25, 7.0, 7.75)</t>
  </si>
  <si>
    <t>(0.5, 8.5, 0.75, 8.75, 2.0, 9.0, 2.0, 9.5, 1.75, 8.5, 2.0, 8.5, 0.5, 9.0, 1.5, 8.75, 7.5, 8.25, 1.0, 8.0, 0.75, 8.5, 0.75, 7.25, 1.75, 8.25, 0.5, 8.75, 1.25, 8.25, 7.0, 7.75, 1.75, 7.5)</t>
  </si>
  <si>
    <t>(1.0, 9.25, 4.5, 6.25)</t>
  </si>
  <si>
    <t>(0.5, 8.5, 0.75, 8.75, 2.0, 9.0, 2.0, 9.5, 1.75, 8.5, 2.0, 8.5, 0.5, 9.0, 1.5, 8.75, 7.5, 8.25, 1.0, 8.0, 0.75, 8.5, 0.75, 7.25, 1.75, 8.25, 0.5, 8.75, 1.25, 8.25, 7.0, 7.75, 1.75, 7.5, 7.25, 6.0)</t>
  </si>
  <si>
    <t>(0.5, 8.5, 0.75, 8.75, 2.0, 9.0, 2.0, 9.5, 1.75, 8.5, 2.0, 8.5, 0.5, 9.0, 1.5, 8.75, 7.5, 8.25, 1.0, 8.0, 0.75, 8.5, 0.75, 7.25, 1.75, 8.25, 0.5, 8.75, 1.25, 8.25, 7.0, 7.75, 1.75, 7.5, 7.25, 6.0, 1.5, 8.25)</t>
  </si>
  <si>
    <t>8-124</t>
  </si>
  <si>
    <t>(0.5, 8.5, 0.75, 8.75, 2.0, 9.0, 2.0, 9.5, 1.75, 8.5, 2.0, 8.5, 0.5, 9.0, 1.5, 8.75, 7.5, 8.25, 1.0, 8.0, 0.75, 8.5, 0.75, 7.25, 1.75, 8.25, 0.5, 8.75, 1.25, 8.25, 7.0, 7.75, 7.25, 6.0, 1.5, 8.25)</t>
  </si>
  <si>
    <t>8-125</t>
  </si>
  <si>
    <t>(1.5, 7.5)</t>
  </si>
  <si>
    <t>(0.5, 8.5, 0.75, 8.75, 2.0, 9.0, 2.0, 9.5, 1.75, 8.5, 2.0, 8.5, 0.5, 9.0, 1.5, 8.75, 7.5, 8.25, 1.0, 8.0, 0.75, 8.5, 1.75, 8.25, 0.5, 8.75, 1.25, 8.25, 7.0, 7.75, 7.25, 6.0, 1.5, 8.25)</t>
  </si>
  <si>
    <t>(0.5, 8.5, 0.75, 8.75, 2.0, 9.0, 2.0, 9.5, 1.75, 8.5, 2.0, 8.5, 0.5, 9.0, 1.5, 8.75, 7.5, 8.25, 1.0, 8.0, 0.75, 8.5, 1.75, 8.25, 0.5, 8.75, 1.25, 8.25, 7.0, 7.75, 7.25, 6.0, 1.5, 8.25, 1.5, 7.5)</t>
  </si>
  <si>
    <t>8-126</t>
  </si>
  <si>
    <t>8-127</t>
  </si>
  <si>
    <t>(0.5, 8.5, 0.75, 8.75, 2.0, 9.0, 2.0, 9.5, 1.75, 8.5, 2.0, 8.5, 0.5, 9.0, 1.5, 8.75, 7.5, 8.25, 0.75, 8.5, 1.75, 8.25, 0.5, 8.75, 1.25, 8.25, 7.0, 7.75, 7.25, 6.0, 1.5, 8.25)</t>
  </si>
  <si>
    <t>8-128</t>
  </si>
  <si>
    <t>(0.5, 8.5, 0.75, 8.75, 2.0, 9.0, 2.0, 9.5, 1.75, 8.5, 2.0, 8.5, 0.5, 9.0, 1.5, 8.75, 7.5, 8.25, 0.75, 8.5, 1.75, 8.25, 0.5, 8.75, 7.0, 7.75, 7.25, 6.0, 1.5, 8.25, 0.5, 8.0)</t>
  </si>
  <si>
    <t>8-129</t>
  </si>
  <si>
    <t>(0.5, 8.5, 0.75, 8.75, 2.0, 9.0, 2.0, 9.5, 1.75, 8.5, 2.0, 8.5, 0.5, 9.0, 1.5, 8.75, 7.5, 8.25, 0.75, 8.5, 1.75, 8.25, 0.5, 8.75, 7.0, 7.75, 7.25, 6.0, 1.5, 8.25)</t>
  </si>
  <si>
    <t>8-130</t>
  </si>
  <si>
    <t>(0.5, 8.5, 0.75, 8.75, 2.0, 9.0, 2.0, 9.5, 1.75, 8.5, 2.0, 8.5, 0.5, 9.0, 1.5, 8.75, 7.5, 8.25, 0.75, 8.5, 1.75, 8.25, 0.5, 8.75, 7.0, 7.75, 7.25, 6.0)</t>
  </si>
  <si>
    <t>(1.0, 9.25, 1.75, 8.25)</t>
  </si>
  <si>
    <t>8-131</t>
  </si>
  <si>
    <t>(0.5, 8.5, 0.75, 8.75, 2.0, 9.0, 2.0, 9.5, 1.75, 8.5, 2.0, 8.5, 0.5, 9.0, 1.5, 8.75, 7.5, 8.25, 0.75, 8.5, 0.5, 8.75, 7.0, 7.75, 7.25, 6.0)</t>
  </si>
  <si>
    <t>(6.75, 6.5)</t>
  </si>
  <si>
    <t>(0.5, 8.5, 0.75, 8.75, 2.0, 9.0, 2.0, 9.5, 1.75, 8.5, 2.0, 8.5, 0.5, 9.0, 1.5, 8.75, 7.5, 8.25, 0.75, 8.5, 0.5, 8.75, 7.0, 7.75, 7.25, 6.0, 6.75, 6.5)</t>
  </si>
  <si>
    <t>(0.5, 8.5, 0.75, 8.75, 2.0, 9.0, 2.0, 9.5, 1.75, 8.5, 2.0, 8.5, 0.5, 9.0, 1.5, 8.75, 7.5, 8.25, 0.75, 8.5, 0.5, 8.75, 7.0, 7.75, 7.25, 6.0, 6.75, 6.5, 6.75, 5.25)</t>
  </si>
  <si>
    <t>(0.5, 8.5, 0.75, 8.75, 2.0, 9.0, 2.0, 9.5, 1.75, 8.5, 2.0, 8.5, 0.5, 9.0, 1.5, 8.75, 7.5, 8.25, 0.75, 8.5, 0.5, 8.75, 7.0, 7.75, 7.25, 6.0, 6.75, 6.5, 6.75, 5.25, 1.25, 8.0)</t>
  </si>
  <si>
    <t>(1.0, 9.25, 5.75, 5.25)</t>
  </si>
  <si>
    <t>(0.5, 8.5, 0.75, 8.75, 2.0, 9.0, 2.0, 9.5, 1.75, 8.5, 2.0, 8.5, 0.5, 9.0, 1.5, 8.75, 7.5, 8.25, 0.75, 8.5, 0.5, 8.75, 7.0, 7.75, 7.25, 6.0, 6.75, 6.5, 6.75, 5.25, 1.25, 8.0, 7.25, 6.5)</t>
  </si>
  <si>
    <t>8-132</t>
  </si>
  <si>
    <t>(0.5, 8.5, 0.75, 8.75, 2.0, 9.0, 2.0, 9.5, 1.75, 8.5, 2.0, 8.5, 0.5, 9.0, 1.5, 8.75, 7.5, 8.25, 0.75, 8.5, 0.5, 8.75, 7.0, 7.75, 7.25, 6.0, 6.75, 6.5, 1.25, 8.0, 7.25, 6.5)</t>
  </si>
  <si>
    <t>8-133</t>
  </si>
  <si>
    <t>(0.5, 8.5, 0.75, 8.75, 2.0, 9.0, 2.0, 9.5, 1.75, 8.5, 2.0, 8.5, 0.5, 9.0, 1.5, 8.75, 7.5, 8.25, 0.75, 8.5, 0.5, 8.75, 7.0, 7.75, 6.75, 6.5, 1.25, 8.0, 7.25, 6.5, 8.75, 6.5)</t>
  </si>
  <si>
    <t>8-135</t>
  </si>
  <si>
    <t>(0.5, 8.5, 0.75, 8.75, 2.0, 9.0, 2.0, 9.5, 1.75, 8.5, 2.0, 8.5, 0.5, 9.0, 1.5, 8.75, 7.5, 8.25, 0.75, 8.5, 0.5, 8.75, 7.0, 7.75, 1.25, 8.0, 8.75, 6.5)</t>
  </si>
  <si>
    <t>(1.0, 9.25, 8.75, 6.5)</t>
  </si>
  <si>
    <t>(8.0, 6.5)</t>
  </si>
  <si>
    <t>(1.0, 9.25, 8.0, 6.25)</t>
  </si>
  <si>
    <t>(0.5, 8.5, 0.75, 8.75, 2.0, 9.0, 2.0, 9.5, 1.75, 8.5, 2.0, 8.5, 0.5, 9.0, 1.5, 8.75, 7.5, 8.25, 0.75, 8.5, 0.5, 8.75, 7.0, 7.75, 1.25, 8.0, 8.75, 6.5, 8.0, 6.5)</t>
  </si>
  <si>
    <t>8-136</t>
  </si>
  <si>
    <t>(1.0, 9.25, 8.25, 6.25)</t>
  </si>
  <si>
    <t>8-137</t>
  </si>
  <si>
    <t>(1.0, 9.25, 8.5, 6.25)</t>
  </si>
  <si>
    <t>(0.5, 8.5, 0.75, 8.75, 2.0, 9.0, 2.0, 9.5, 1.75, 8.5, 2.0, 8.5, 0.5, 9.0, 1.5, 8.75, 7.5, 8.25, 0.75, 8.5, 0.5, 8.75, 7.0, 7.75, 1.25, 8.0)</t>
  </si>
  <si>
    <t>(0.5, 7.75)</t>
  </si>
  <si>
    <t>(0.5, 8.5, 0.75, 8.75, 2.0, 9.0, 2.0, 9.5, 1.75, 8.5, 2.0, 8.5, 0.5, 9.0, 1.5, 8.75, 7.5, 8.25, 0.75, 8.5, 0.5, 8.75, 7.0, 7.75, 1.25, 8.0, 0.5, 7.75)</t>
  </si>
  <si>
    <t>(0.75, 9.0)</t>
  </si>
  <si>
    <t>(0.5, 8.5, 0.75, 8.75, 2.0, 9.0, 2.0, 9.5, 1.75, 8.5, 2.0, 8.5, 0.5, 9.0, 1.5, 8.75, 7.5, 8.25, 0.75, 8.5, 0.5, 8.75, 7.0, 7.75, 1.25, 8.0, 0.5, 7.75, 0.75, 9.0)</t>
  </si>
  <si>
    <t>9-137</t>
  </si>
  <si>
    <t>9-138</t>
  </si>
  <si>
    <t>(0.5, 8.5, 0.75, 8.75, 2.0, 9.0, 2.0, 9.5, 1.75, 8.5, 2.0, 8.5, 0.5, 9.0, 1.5, 8.75, 7.5, 8.25, 0.75, 8.5, 0.5, 8.75, 1.25, 8.0, 0.5, 7.75)</t>
  </si>
  <si>
    <t>(0.5, 8.5, 0.75, 8.75, 2.0, 9.0, 2.0, 9.5, 1.75, 8.5, 2.0, 8.5, 0.5, 9.0, 1.5, 8.75, 7.5, 8.25, 0.75, 8.5, 0.5, 8.75, 1.25, 8.0, 0.5, 7.75, 1.0, 8.25)</t>
  </si>
  <si>
    <t>(1.0, 9.25, 5.25, 7.25)</t>
  </si>
  <si>
    <t>(1.0, 9.25, 5.0, 7.25)</t>
  </si>
  <si>
    <t>(0.5, 8.5, 0.75, 8.75, 2.0, 9.0, 2.0, 9.5, 1.75, 8.5, 2.0, 8.5, 0.5, 9.0, 1.5, 8.75, 7.5, 8.25, 0.75, 8.5, 0.5, 8.75, 1.25, 8.0, 0.5, 7.75, 1.0, 8.25, 6.75, 6.5)</t>
  </si>
  <si>
    <t>(1.0, 9.25, 4.5, 7.25)</t>
  </si>
  <si>
    <t>(1.0, 9.25, 4.25, 7.0)</t>
  </si>
  <si>
    <t>(0.5, 8.5, 0.75, 8.75, 2.0, 9.0, 2.0, 9.5, 1.75, 8.5, 2.0, 8.5, 0.5, 9.0, 1.5, 8.75, 7.5, 8.25, 0.75, 8.5, 0.5, 8.75, 1.25, 8.0, 0.5, 7.75, 1.0, 8.25, 6.75, 6.5, 8.0, 5.5)</t>
  </si>
  <si>
    <t>(0.5, 8.5, 0.75, 8.75, 2.0, 9.0, 2.0, 9.5, 1.75, 8.5, 2.0, 8.5, 0.5, 9.0, 1.5, 8.75, 7.5, 8.25, 0.75, 8.5, 0.5, 8.75, 1.25, 8.0, 0.5, 7.75, 1.0, 8.25, 6.75, 6.5, 8.0, 5.5, 0.75, 7.25)</t>
  </si>
  <si>
    <t>(0.5, 8.5, 0.75, 8.75, 2.0, 9.0, 2.0, 9.5, 1.75, 8.5, 2.0, 8.5, 0.5, 9.0, 1.5, 8.75, 7.5, 8.25, 0.75, 8.5, 0.5, 8.75, 1.25, 8.0, 0.5, 7.75, 1.0, 8.25, 6.75, 6.5, 8.0, 5.5, 0.75, 7.25, 1.25, 9.0)</t>
  </si>
  <si>
    <t>10-138</t>
  </si>
  <si>
    <t>10-139</t>
  </si>
  <si>
    <t>(0.5, 8.5, 0.75, 8.75, 2.0, 9.0, 2.0, 9.5, 1.75, 8.5, 2.0, 8.5, 0.5, 9.0, 1.5, 8.75, 7.5, 8.25, 0.75, 8.5, 0.5, 8.75, 1.25, 8.0, 0.5, 7.75, 1.0, 8.25, 6.75, 6.5, 0.75, 7.25)</t>
  </si>
  <si>
    <t>(0.5, 8.5, 0.75, 8.75, 2.0, 9.0, 2.0, 9.5, 1.75, 8.5, 2.0, 8.5, 0.5, 9.0, 1.5, 8.75, 7.5, 8.25, 0.75, 8.5, 0.5, 8.75, 1.25, 8.0, 0.5, 7.75, 1.0, 8.25, 6.75, 6.5, 0.75, 7.25, 7.75, 6.0)</t>
  </si>
  <si>
    <t>10-140</t>
  </si>
  <si>
    <t>(0.5, 8.5, 0.75, 8.75, 2.0, 9.0, 2.0, 9.5, 1.75, 8.5, 2.0, 8.5, 0.5, 9.0, 1.5, 8.75, 7.5, 8.25, 0.75, 8.5, 0.5, 8.75, 1.25, 8.0, 0.5, 7.75, 1.0, 8.25, 6.75, 6.5, 0.75, 7.25, 0.75, 8.25)</t>
  </si>
  <si>
    <t>10-141</t>
  </si>
  <si>
    <t>(0.5, 8.5, 0.75, 8.75, 2.0, 9.0, 2.0, 9.5, 1.75, 8.5, 2.0, 8.5, 0.5, 9.0, 1.5, 8.75, 7.5, 8.25, 0.75, 8.5, 0.5, 8.75, 1.25, 8.0, 0.5, 7.75, 1.0, 8.25, 0.75, 7.25, 0.75, 8.25)</t>
  </si>
  <si>
    <t>(0.5, 8.5, 0.75, 8.75, 2.0, 9.0, 2.0, 9.5, 1.75, 8.5, 2.0, 8.5, 0.5, 9.0, 1.5, 8.75, 7.5, 8.25, 0.75, 8.5, 0.5, 8.75, 1.25, 8.0, 0.5, 7.75, 1.0, 8.25, 0.75, 7.25, 0.75, 8.25, 1.5, 8.5)</t>
  </si>
  <si>
    <t>(0.5, 8.5, 0.75, 8.75, 2.0, 9.0, 2.0, 9.5, 1.75, 8.5, 2.0, 8.5, 0.5, 9.0, 1.5, 8.75, 7.5, 8.25, 0.75, 8.5, 0.5, 8.75, 1.25, 8.0, 0.5, 7.75, 1.0, 8.25, 0.75, 7.25, 0.75, 8.25, 1.5, 8.5, 0.75, 9.0)</t>
  </si>
  <si>
    <t>11-141</t>
  </si>
  <si>
    <t>(0.5, 8.5, 0.75, 8.75, 2.0, 9.0, 2.0, 9.5, 1.75, 8.5, 2.0, 8.5, 0.5, 9.0, 1.5, 8.75, 7.5, 8.25, 0.75, 8.5, 0.5, 8.75, 1.25, 8.0, 0.5, 7.75, 1.0, 8.25, 0.75, 7.25, 0.75, 8.25, 1.5, 8.5, 1.75, 8.25)</t>
  </si>
  <si>
    <t>(7.5, 7.75)</t>
  </si>
  <si>
    <t>11-142</t>
  </si>
  <si>
    <t>(0.5, 8.5, 0.75, 8.75, 2.0, 9.0, 2.0, 9.5, 1.75, 8.5, 2.0, 8.5, 0.5, 9.0, 1.5, 8.75, 7.5, 8.25, 0.75, 8.5, 0.5, 8.75, 1.25, 8.0, 0.5, 7.75, 1.0, 8.25, 0.75, 8.25, 1.5, 8.5, 1.75, 8.25)</t>
  </si>
  <si>
    <t>(7.5, 7.75, 6.5, 5.75)</t>
  </si>
  <si>
    <t>11-143</t>
  </si>
  <si>
    <t>(0.5, 8.5, 0.75, 8.75, 2.0, 9.0, 2.0, 9.5, 1.75, 8.5, 2.0, 8.5, 0.5, 9.0, 1.5, 8.75, 7.5, 8.25, 0.75, 8.5, 0.5, 8.75, 0.5, 7.75, 1.0, 8.25, 0.75, 8.25, 1.5, 8.5, 1.75, 8.25)</t>
  </si>
  <si>
    <t>11-144</t>
  </si>
  <si>
    <t>(0.5, 8.5, 0.75, 8.75, 2.0, 9.0, 2.0, 9.5, 1.75, 8.5, 2.0, 8.5, 0.5, 9.0, 1.5, 8.75, 7.5, 8.25, 0.75, 8.5, 0.5, 8.75, 1.0, 8.25, 0.75, 8.25, 1.5, 8.5, 1.75, 8.25)</t>
  </si>
  <si>
    <t>11-145</t>
  </si>
  <si>
    <t>(7.5, 7.75, 6.5, 5.75, 6.75, 6.25)</t>
  </si>
  <si>
    <t>(0.5, 8.5, 0.75, 8.75, 2.0, 9.0, 2.0, 9.5, 1.75, 8.5, 2.0, 8.5, 0.5, 9.0, 1.5, 8.75, 7.5, 8.25, 0.75, 8.5, 0.5, 8.75, 1.0, 8.25, 1.5, 8.5, 1.75, 8.25)</t>
  </si>
  <si>
    <t>11-146</t>
  </si>
  <si>
    <t>(0.5, 8.5, 0.75, 8.75, 2.0, 9.0, 2.0, 9.5, 1.75, 8.5, 2.0, 8.5, 0.5, 9.0, 1.5, 8.75, 7.5, 8.25, 0.5, 8.75, 1.0, 8.25, 1.5, 8.5, 1.75, 8.25)</t>
  </si>
  <si>
    <t>11-147</t>
  </si>
  <si>
    <t>(0.5, 8.5, 0.75, 8.75, 2.0, 9.0, 2.0, 9.5, 1.75, 8.5, 2.0, 8.5, 0.5, 9.0, 1.5, 8.75, 7.5, 8.25, 0.5, 8.75, 1.5, 8.5, 1.75, 8.25)</t>
  </si>
  <si>
    <t>11-149</t>
  </si>
  <si>
    <t>(0.5, 8.5, 0.75, 8.75, 2.0, 9.0, 2.0, 9.5, 1.75, 8.5, 2.0, 8.5, 0.5, 9.0, 1.5, 8.75, 7.5, 8.25, 0.5, 8.75)</t>
  </si>
  <si>
    <t>(1.0, 9.25, 1.75, 8.5)</t>
  </si>
  <si>
    <t>(7.5, 7.75, 6.5, 5.75, 6.75, 6.25, 7.5, 5.75)</t>
  </si>
  <si>
    <t>11-150</t>
  </si>
  <si>
    <t>(0.5, 8.5, 0.75, 8.75, 2.0, 9.0, 2.0, 9.5, 1.75, 8.5, 2.0, 8.5, 0.5, 9.0, 7.5, 8.25, 0.5, 8.75)</t>
  </si>
  <si>
    <t>11-152</t>
  </si>
  <si>
    <t>(0.5, 8.5, 0.75, 8.75, 2.0, 9.0, 2.0, 9.5, 0.5, 9.0, 7.5, 8.25, 0.5, 8.75)</t>
  </si>
  <si>
    <t>(1.0, 9.25, 2.0, 8.0)</t>
  </si>
  <si>
    <t>(7.5, 7.75, 6.5, 5.75, 6.75, 6.25, 7.5, 5.75, 0.75, 7.25)</t>
  </si>
  <si>
    <t>(0.5, 8.5, 0.75, 8.75, 2.0, 9.0, 2.0, 9.5, 0.5, 9.0, 7.5, 8.25, 0.5, 8.75, 0.75, 7.25)</t>
  </si>
  <si>
    <t>(0.5, 8.5, 0.75, 8.75, 2.0, 9.0, 2.0, 9.5, 0.5, 9.0, 7.5, 8.25, 0.5, 8.75, 0.75, 7.25, 7.5, 7.75, 6.5, 5.75, 6.75, 6.25, 7.5, 5.75)</t>
  </si>
  <si>
    <t>(0.5, 8.5, 0.75, 8.75, 2.0, 9.0, 2.0, 9.5, 0.5, 9.0, 7.5, 8.25, 0.5, 8.75, 0.75, 7.25, 7.5, 7.75, 6.5, 5.75, 6.75, 6.25, 7.5, 5.75, 7.5, 6.5)</t>
  </si>
  <si>
    <t>(6.0, 4.5)</t>
  </si>
  <si>
    <t>(0.5, 8.5, 0.75, 8.75, 2.0, 9.0, 2.0, 9.5, 0.5, 9.0, 7.5, 8.25, 0.5, 8.75, 0.75, 7.25, 7.5, 7.75, 6.5, 5.75, 6.75, 6.25, 7.5, 5.75, 7.5, 6.5, 6.0, 4.5)</t>
  </si>
  <si>
    <t>(1.0, 9.25, 6.0, 4.5)</t>
  </si>
  <si>
    <t>11-153</t>
  </si>
  <si>
    <t>(0.5, 8.5, 0.75, 8.75, 2.0, 9.0, 2.0, 9.5, 0.5, 9.0, 7.5, 8.25, 0.5, 8.75, 0.75, 7.25, 7.5, 7.75, 6.5, 5.75, 6.75, 6.25, 7.5, 5.75, 7.5, 6.5, 1.25, 8.25)</t>
  </si>
  <si>
    <t>11-154</t>
  </si>
  <si>
    <t>(0.5, 8.5, 0.75, 8.75, 2.0, 9.0, 2.0, 9.5, 0.5, 9.0, 7.5, 8.25, 0.5, 8.75, 0.75, 7.25, 7.5, 7.75, 6.75, 6.25, 7.5, 5.75, 7.5, 6.5, 1.25, 8.25)</t>
  </si>
  <si>
    <t>11-155</t>
  </si>
  <si>
    <t>(0.5, 8.5, 0.75, 8.75, 2.0, 9.0, 2.0, 9.5, 0.5, 9.0, 7.5, 8.25, 0.5, 8.75, 0.75, 7.25, 7.5, 7.75, 6.75, 6.25, 7.5, 6.5, 1.25, 8.25, 7.25, 5.75)</t>
  </si>
  <si>
    <t>11-156</t>
  </si>
  <si>
    <t>(0.5, 8.5, 0.75, 8.75, 2.0, 9.0, 2.0, 9.5, 0.5, 9.0, 7.5, 8.25, 0.5, 8.75, 0.75, 7.25, 7.5, 7.75, 6.75, 6.25, 7.5, 6.5, 1.25, 8.25)</t>
  </si>
  <si>
    <t>11-158</t>
  </si>
  <si>
    <t>(1.75, 9.25)</t>
  </si>
  <si>
    <t>(0.5, 8.5, 0.75, 8.75, 2.0, 9.0, 2.0, 9.5, 0.5, 9.0, 7.5, 8.25, 0.5, 8.75, 0.75, 7.25, 7.5, 7.75, 1.25, 8.25)</t>
  </si>
  <si>
    <t>(0.5, 8.5, 0.75, 8.75, 2.0, 9.0, 2.0, 9.5, 0.5, 9.0, 7.5, 8.25, 0.5, 8.75, 0.75, 7.25, 7.5, 7.75, 1.25, 8.25, 1.75, 9.25)</t>
  </si>
  <si>
    <t>11-159</t>
  </si>
  <si>
    <t>(6.5, 7.75)</t>
  </si>
  <si>
    <t>(0.5, 8.5, 0.75, 8.75, 2.0, 9.0, 2.0, 9.5, 0.5, 9.0, 7.5, 8.25, 0.5, 8.75, 0.75, 7.25, 1.25, 8.25, 1.75, 9.25)</t>
  </si>
  <si>
    <t>(0.5, 8.5, 0.75, 8.75, 2.0, 9.0, 2.0, 9.5, 0.5, 9.0, 7.5, 8.25, 0.5, 8.75, 0.75, 7.25, 1.25, 8.25, 1.75, 9.25, 6.5, 7.75)</t>
  </si>
  <si>
    <t>11-160</t>
  </si>
  <si>
    <t>(1.0, 9.25, 7.25, 8.0)</t>
  </si>
  <si>
    <t>(0.5, 8.5, 0.75, 8.75, 2.0, 9.0, 2.0, 9.5, 0.5, 9.0, 0.5, 8.75, 0.75, 7.25, 1.25, 8.25, 1.75, 9.25, 6.5, 7.75)</t>
  </si>
  <si>
    <t>11-161</t>
  </si>
  <si>
    <t>(0.5, 8.5, 0.75, 8.75, 2.0, 9.0, 2.0, 9.5, 0.5, 9.0, 0.5, 8.75, 0.75, 7.25, 1.25, 8.25, 1.75, 9.25)</t>
  </si>
  <si>
    <t>(6.5, 8.0)</t>
  </si>
  <si>
    <t>(0.5, 8.5, 0.75, 8.75, 2.0, 9.0, 2.0, 9.5, 0.5, 9.0, 0.5, 8.75, 0.75, 7.25, 1.25, 8.25, 1.75, 9.25, 6.5, 8.0)</t>
  </si>
  <si>
    <t>(1.0, 9.25, 6.5, 8.0)</t>
  </si>
  <si>
    <t>11-162</t>
  </si>
  <si>
    <t>(0.5, 8.5, 0.75, 8.75, 2.0, 9.0, 2.0, 9.5, 0.5, 9.0, 0.5, 8.75, 0.75, 7.25, 1.25, 8.25, 1.75, 9.25, 7.25, 6.0)</t>
  </si>
  <si>
    <t>(1.0, 9.25, 6.0, 7.5)</t>
  </si>
  <si>
    <t>11-163</t>
  </si>
  <si>
    <t>(0.5, 8.5, 0.75, 8.75, 2.0, 9.0, 2.0, 9.5, 0.5, 9.0, 0.5, 8.75, 0.75, 7.25, 1.25, 8.25, 1.75, 9.25, 1.5, 8.75)</t>
  </si>
  <si>
    <t>(8.0, 5.25)</t>
  </si>
  <si>
    <t>(0.5, 8.5, 0.75, 8.75, 2.0, 9.0, 2.0, 9.5, 0.5, 9.0, 0.5, 8.75, 0.75, 7.25, 1.25, 8.25, 1.75, 9.25, 1.5, 8.75, 8.0, 5.25)</t>
  </si>
  <si>
    <t>(0.5, 8.5, 0.75, 8.75, 2.0, 9.0, 2.0, 9.5, 0.5, 9.0, 0.5, 8.75, 0.75, 7.25, 1.25, 8.25, 1.75, 9.25, 1.5, 8.75, 8.0, 5.25, 2.0, 8.5)</t>
  </si>
  <si>
    <t>11-164</t>
  </si>
  <si>
    <t>(0.5, 8.5, 0.75, 8.75, 2.0, 9.0, 2.0, 9.5, 0.5, 9.0, 0.5, 8.75, 0.75, 7.25, 1.25, 8.25, 1.75, 9.25, 1.5, 8.75, 2.0, 8.5)</t>
  </si>
  <si>
    <t>(8.25, 6.5)</t>
  </si>
  <si>
    <t>(0.5, 8.5, 0.75, 8.75, 2.0, 9.0, 2.0, 9.5, 0.5, 9.0, 0.5, 8.75, 0.75, 7.25, 1.25, 8.25, 1.75, 9.25, 1.5, 8.75, 2.0, 8.5, 8.25, 6.5)</t>
  </si>
  <si>
    <t>(1.0, 9.25, 8.25, 6.5)</t>
  </si>
  <si>
    <t>11-165</t>
  </si>
  <si>
    <t>(0.5, 8.5, 0.75, 8.75, 2.0, 9.0, 2.0, 9.5, 0.5, 9.0, 0.5, 8.75, 0.75, 7.25, 1.25, 8.25, 1.75, 9.25, 1.5, 8.75, 2.0, 8.5, 6.75, 5.75)</t>
  </si>
  <si>
    <t>11-166</t>
  </si>
  <si>
    <t>(0.5, 8.5, 0.75, 8.75, 2.0, 9.0, 2.0, 9.5, 0.5, 9.0, 0.5, 8.75, 0.75, 7.25, 1.25, 8.25, 1.75, 9.25, 1.5, 8.75, 2.0, 8.5, 7.75, 6.0)</t>
  </si>
  <si>
    <t>11-167</t>
  </si>
  <si>
    <t>(1.25, 7.75)</t>
  </si>
  <si>
    <t>(0.5, 8.5, 0.75, 8.75, 2.0, 9.0, 2.0, 9.5, 0.5, 9.0, 0.5, 8.75, 0.75, 7.25, 1.25, 8.25, 1.75, 9.25, 1.5, 8.75, 2.0, 8.5, 1.25, 7.75)</t>
  </si>
  <si>
    <t>(0.5, 8.5, 0.75, 8.75, 2.0, 9.0, 2.0, 9.5, 0.5, 9.0, 0.5, 8.75, 0.75, 7.25, 1.25, 8.25, 1.75, 9.25, 1.5, 8.75, 2.0, 8.5, 1.25, 7.75, 0.75, 7.75)</t>
  </si>
  <si>
    <t>(0.5, 8.5, 0.75, 8.75, 2.0, 9.0, 2.0, 9.5, 0.5, 9.0, 0.5, 8.75, 0.75, 7.25, 1.25, 8.25, 1.75, 9.25, 1.5, 8.75, 2.0, 8.5, 1.25, 7.75, 0.75, 7.75, 0.75, 8.5)</t>
  </si>
  <si>
    <t>(0.5, 8.5, 0.75, 8.75, 2.0, 9.0, 2.0, 9.5, 0.5, 9.0, 0.5, 8.75, 0.75, 7.25, 1.25, 8.25, 1.75, 9.25, 1.5, 8.75, 2.0, 8.5, 1.25, 7.75, 0.75, 7.75, 0.75, 8.5, 0.5, 7.5)</t>
  </si>
  <si>
    <t>11-168</t>
  </si>
  <si>
    <t>(0.5, 8.5, 0.75, 8.75, 2.0, 9.0, 2.0, 9.5, 0.5, 9.0, 0.5, 8.75, 0.75, 7.25, 1.25, 8.25, 1.75, 9.25, 1.5, 8.75, 2.0, 8.5, 0.75, 7.75, 0.75, 8.5, 0.5, 7.5)</t>
  </si>
  <si>
    <t>11-169</t>
  </si>
  <si>
    <t>(0.5, 8.5, 0.75, 8.75, 2.0, 9.0, 2.0, 9.5, 0.5, 9.0, 0.5, 8.75, 0.75, 7.25, 1.75, 9.25, 1.5, 8.75, 2.0, 8.5, 0.75, 7.75, 0.75, 8.5, 0.5, 7.5, 1.0, 8.25)</t>
  </si>
  <si>
    <t>11-170</t>
  </si>
  <si>
    <t>(0.5, 8.5, 0.75, 8.75, 2.0, 9.0, 2.0, 9.5, 0.5, 9.0, 0.5, 8.75, 0.75, 7.25, 1.75, 9.25, 1.5, 8.75, 2.0, 8.5, 0.75, 7.75, 0.75, 8.5, 0.5, 7.5)</t>
  </si>
  <si>
    <t>11-171</t>
  </si>
  <si>
    <t>(0.5, 8.5, 0.75, 8.75, 2.0, 9.0, 2.0, 9.5, 0.5, 9.0, 0.5, 8.75, 0.75, 7.25, 1.75, 9.25, 1.5, 8.75, 2.0, 8.5, 0.75, 8.5, 0.5, 7.5)</t>
  </si>
  <si>
    <t>11-173</t>
  </si>
  <si>
    <t>(0.5, 8.5, 0.75, 8.75, 2.0, 9.0, 2.0, 9.5, 0.5, 9.0, 0.5, 8.75, 1.75, 9.25, 1.5, 8.75, 2.0, 8.5, 0.75, 8.5)</t>
  </si>
  <si>
    <t>(1.0, 9.25, 0.5, 8.5)</t>
  </si>
  <si>
    <t>11-174</t>
  </si>
  <si>
    <t>(0.75, 8.75, 2.0, 9.0, 2.0, 9.5, 0.5, 9.0, 0.5, 8.75, 1.75, 9.25, 1.5, 8.75, 2.0, 8.5, 0.75, 8.5)</t>
  </si>
  <si>
    <t>(1.0, 9.25, 0.75, 8.5)</t>
  </si>
  <si>
    <t>11-176</t>
  </si>
  <si>
    <t>(0.75, 8.75, 2.0, 9.0, 2.0, 9.5, 0.5, 9.0, 1.75, 9.25, 1.5, 8.75, 2.0, 8.5)</t>
  </si>
  <si>
    <t>(1.0, 9.25, 0.75, 8.75)</t>
  </si>
  <si>
    <t>11-177</t>
  </si>
  <si>
    <t>(7.25, 6.25, 6.0, 6.0)</t>
  </si>
  <si>
    <t>(0.75, 8.75, 2.0, 9.0, 2.0, 9.5, 1.75, 9.25, 1.5, 8.75, 2.0, 8.5)</t>
  </si>
  <si>
    <t>11-178</t>
  </si>
  <si>
    <t>(2.0, 9.0, 2.0, 9.5, 1.75, 9.25, 1.5, 8.75, 2.0, 8.5)</t>
  </si>
  <si>
    <t>(1.0, 9.25, 1.5, 8.75)</t>
  </si>
  <si>
    <t>11-179</t>
  </si>
  <si>
    <t>(1.0, 9.25, 1.0, 8.75)</t>
  </si>
  <si>
    <t>(2.0, 9.0, 2.0, 9.5, 1.75, 9.25, 2.0, 8.5)</t>
  </si>
  <si>
    <t>(1.0, 9.25, 2.0, 8.5)</t>
  </si>
  <si>
    <t>11-180</t>
  </si>
  <si>
    <t>(7.25, 6.25, 6.0, 6.0, 8.0, 5.5)</t>
  </si>
  <si>
    <t>(2.0, 9.0, 2.0, 9.5, 1.75, 9.25)</t>
  </si>
  <si>
    <t>(1.0, 9.25, 2.0, 9.0)</t>
  </si>
  <si>
    <t>11-182</t>
  </si>
  <si>
    <t>(1.0, 9.25, 1.75, 8.75)</t>
  </si>
  <si>
    <t>(1.0, 9.25, 2.0, 9.5)</t>
  </si>
  <si>
    <t>(1.0, 9.25, 1.75, 9.0)</t>
  </si>
  <si>
    <t>11-183</t>
  </si>
  <si>
    <t>(1.0, 9.25, 1.75, 9.25)</t>
  </si>
  <si>
    <t>(7.25, 6.25, 6.0, 6.0, 8.0, 5.5, 8.0, 4.75)</t>
  </si>
  <si>
    <t>(1.0, 9.25, 2.0, 8.75)</t>
  </si>
  <si>
    <t>(7.25, 6.25, 6.0, 6.0, 8.0, 5.5, 8.0, 4.75, 1.0, 8.75)</t>
  </si>
  <si>
    <t>12-183</t>
  </si>
  <si>
    <t>(8.0, 4.75, 7.75, 5.75)</t>
  </si>
  <si>
    <t>(8.0, 4.75)</t>
  </si>
  <si>
    <t>(7.25, 6.25, 6.0, 6.0, 8.0, 5.5, 7.75, 5.75)</t>
  </si>
  <si>
    <t>(8.0, 4.75, 8.75, 8.0)</t>
  </si>
  <si>
    <t>(7.25, 6.25, 6.0, 6.0, 8.0, 5.5, 7.75, 5.75, 8.75, 8.0)</t>
  </si>
  <si>
    <t>(8.0, 4.75, 1.5, 8.0)</t>
  </si>
  <si>
    <t>(7.25, 6.25, 6.0, 6.0, 8.0, 5.5, 7.75, 5.75, 8.75, 8.0, 1.5, 8.0)</t>
  </si>
  <si>
    <t>12-184</t>
  </si>
  <si>
    <t>(7.25, 6.25, 8.0, 5.5, 7.75, 5.75, 8.75, 8.0, 1.5, 8.0)</t>
  </si>
  <si>
    <t>(8.0, 4.75, 0.75, 8.25)</t>
  </si>
  <si>
    <t>(7.25, 6.25, 8.0, 5.5, 7.75, 5.75, 8.75, 8.0, 1.5, 8.0, 0.75, 8.25, 8.0, 4.75)</t>
  </si>
  <si>
    <t>12-185</t>
  </si>
  <si>
    <t>(8.0, 5.5, 7.75, 5.75, 8.75, 8.0, 1.5, 8.0, 0.75, 8.25, 8.0, 4.75)</t>
  </si>
  <si>
    <t>12-186</t>
  </si>
  <si>
    <t>(8.0, 5.5, 8.75, 8.0, 1.5, 8.0, 0.75, 8.25, 8.0, 4.75)</t>
  </si>
  <si>
    <t>12-187</t>
  </si>
  <si>
    <t>(8.75, 8.0, 1.5, 8.0, 0.75, 8.25, 8.0, 4.75, 2.0, 9.5)</t>
  </si>
  <si>
    <t>(1.0, 9.25, 8.0, 4.75)</t>
  </si>
  <si>
    <t>12-188</t>
  </si>
  <si>
    <t>(8.75, 8.0, 1.5, 8.0, 0.75, 8.25, 2.0, 9.5)</t>
  </si>
  <si>
    <t>(1.0, 9.25, 8.75, 8.0)</t>
  </si>
  <si>
    <t>(8.75, 8.0, 1.5, 8.0, 0.75, 8.25, 2.0, 9.5, 1.0, 6.75)</t>
  </si>
  <si>
    <t>(8.75, 8.0, 1.5, 8.0, 0.75, 8.25, 2.0, 9.5, 1.0, 6.75, 0.5, 7.75)</t>
  </si>
  <si>
    <t>(1.0, 9.25, 8.0, 8.0)</t>
  </si>
  <si>
    <t>12-189</t>
  </si>
  <si>
    <t>(1.5, 8.0, 0.75, 8.25, 2.0, 9.5, 1.0, 6.75, 0.5, 7.75)</t>
  </si>
  <si>
    <t>(1.0, 9.25, 1.0, 6.75)</t>
  </si>
  <si>
    <t>(6.25, 6.5)</t>
  </si>
  <si>
    <t>(1.5, 8.0, 0.75, 8.25, 2.0, 9.5, 1.0, 6.75, 0.5, 7.75, 6.25, 6.5)</t>
  </si>
  <si>
    <t>(1.5, 8.0, 0.75, 8.25, 2.0, 9.5, 1.0, 6.75, 0.5, 7.75, 6.25, 6.5, 7.25, 6.5)</t>
  </si>
  <si>
    <t>12-190</t>
  </si>
  <si>
    <t>12-191</t>
  </si>
  <si>
    <t>(1.5, 8.0, 0.75, 8.25, 2.0, 9.5, 1.0, 6.75, 0.5, 7.75, 7.5, 5.75)</t>
  </si>
  <si>
    <t>12-192</t>
  </si>
  <si>
    <t>(8.0, 6.0)</t>
  </si>
  <si>
    <t>(1.5, 8.0, 0.75, 8.25, 2.0, 9.5, 1.0, 6.75, 0.5, 7.75, 8.0, 6.0)</t>
  </si>
  <si>
    <t>12-193</t>
  </si>
  <si>
    <t>(1.5, 8.0, 0.75, 8.25, 2.0, 9.5, 1.0, 6.75, 0.5, 7.75, 0.75, 9.0)</t>
  </si>
  <si>
    <t>13-193</t>
  </si>
  <si>
    <t>(1.75, 7.75)</t>
  </si>
  <si>
    <t>(1.5, 8.0, 0.75, 8.25, 2.0, 9.5, 1.0, 6.75, 0.5, 7.75, 1.75, 7.75)</t>
  </si>
  <si>
    <t>(1.5, 8.0, 0.75, 8.25, 2.0, 9.5, 1.0, 6.75, 0.5, 7.75, 1.75, 7.75, 8.0, 5.5)</t>
  </si>
  <si>
    <t>(1.5, 8.0, 0.75, 8.25, 2.0, 9.5, 1.0, 6.75, 0.5, 7.75, 1.75, 7.75, 8.0, 5.5, 7.5, 6.25)</t>
  </si>
  <si>
    <t>13-194</t>
  </si>
  <si>
    <t>(7.5, 5.5)</t>
  </si>
  <si>
    <t>(1.5, 8.0, 0.75, 8.25, 2.0, 9.5, 1.0, 6.75, 0.5, 7.75, 1.75, 7.75, 7.5, 6.25)</t>
  </si>
  <si>
    <t>(1.5, 8.0, 0.75, 8.25, 2.0, 9.5, 1.0, 6.75, 0.5, 7.75, 1.75, 7.75, 7.5, 6.25, 7.5, 5.5)</t>
  </si>
  <si>
    <t>13-195</t>
  </si>
  <si>
    <t>13-196</t>
  </si>
  <si>
    <t>(1.5, 8.0, 0.75, 8.25, 2.0, 9.5, 1.0, 6.75, 0.5, 7.75, 1.75, 7.75, 7.75, 5.75)</t>
  </si>
  <si>
    <t>13-197</t>
  </si>
  <si>
    <t>(8.5, 6.25)</t>
  </si>
  <si>
    <t>(1.5, 8.0, 0.75, 8.25, 2.0, 9.5, 1.0, 6.75, 0.5, 7.75, 1.75, 7.75, 8.5, 6.25)</t>
  </si>
  <si>
    <t>(1.5, 8.0, 0.75, 8.25, 2.0, 9.5, 1.0, 6.75, 0.5, 7.75, 1.75, 7.75, 8.5, 6.25, 1.25, 8.25)</t>
  </si>
  <si>
    <t>13-198</t>
  </si>
  <si>
    <t>(1.0, 9.25, 8.25, 6.0)</t>
  </si>
  <si>
    <t>(1.5, 8.0, 0.75, 8.25, 2.0, 9.5, 1.0, 6.75, 0.5, 7.75, 1.75, 7.75, 1.25, 8.25)</t>
  </si>
  <si>
    <t>(1.5, 8.0, 0.75, 8.25, 2.0, 9.5, 1.0, 6.75, 0.5, 7.75, 1.75, 7.75, 1.25, 8.25, 8.5, 6.0)</t>
  </si>
  <si>
    <t>13-199</t>
  </si>
  <si>
    <t>(1.5, 8.0, 0.75, 8.25, 2.0, 9.5, 1.0, 6.75, 0.5, 7.75, 1.75, 7.75, 1.25, 8.25, 7.25, 5.75)</t>
  </si>
  <si>
    <t>13-200</t>
  </si>
  <si>
    <t>(1.5, 8.0, 0.75, 8.25, 2.0, 9.5, 1.0, 6.75, 0.5, 7.75, 1.75, 7.75, 1.25, 8.25, 0.75, 8.75)</t>
  </si>
  <si>
    <t>(1.5, 8.0, 0.75, 8.25, 2.0, 9.5, 1.0, 6.75, 0.5, 7.75, 1.75, 7.75, 1.25, 8.25, 0.75, 8.75, 1.25, 8.75)</t>
  </si>
  <si>
    <t>(1.5, 8.0, 0.75, 8.25, 2.0, 9.5, 1.0, 6.75, 0.5, 7.75, 1.75, 7.75, 1.25, 8.25, 0.75, 8.75, 1.25, 8.75, 8.25, 5.25)</t>
  </si>
  <si>
    <t>(1.5, 8.0, 0.75, 8.25, 2.0, 9.5, 1.0, 6.75, 0.5, 7.75, 1.75, 7.75, 1.25, 8.25, 0.75, 8.75, 1.25, 8.75, 8.25, 5.25, 7.75, 5.75)</t>
  </si>
  <si>
    <t>(1.5, 8.0, 0.75, 8.25, 2.0, 9.5, 1.0, 6.75, 0.5, 7.75, 1.75, 7.75, 1.25, 8.25, 0.75, 8.75, 1.25, 8.75, 8.25, 5.25, 7.75, 5.75, 7.0, 5.5)</t>
  </si>
  <si>
    <t>13-201</t>
  </si>
  <si>
    <t>(1.5, 8.0, 0.75, 8.25, 2.0, 9.5, 1.0, 6.75, 0.5, 7.75, 1.75, 7.75, 1.25, 8.25, 0.75, 8.75, 1.25, 8.75, 8.25, 5.25, 7.75, 5.75, 1.5, 8.5)</t>
  </si>
  <si>
    <t>13-202</t>
  </si>
  <si>
    <t>(1.5, 8.0, 0.75, 8.25, 2.0, 9.5, 1.0, 6.75, 0.5, 7.75, 1.75, 7.75, 1.25, 8.25, 0.75, 8.75, 1.25, 8.75, 8.25, 5.25, 1.5, 8.5)</t>
  </si>
  <si>
    <t>13-203</t>
  </si>
  <si>
    <t>(1.5, 8.0, 0.75, 8.25, 2.0, 9.5, 1.0, 6.75, 0.5, 7.75, 1.75, 7.75, 1.25, 8.25, 0.75, 8.75, 1.25, 8.75, 1.5, 8.5)</t>
  </si>
  <si>
    <t>(1.5, 8.0, 0.75, 8.25, 2.0, 9.5, 1.0, 6.75, 0.5, 7.75, 1.75, 7.75, 1.25, 8.25, 0.75, 8.75, 1.25, 8.75, 1.5, 8.5, 6.25, 6.5)</t>
  </si>
  <si>
    <t>(1.5, 8.0, 0.75, 8.25, 2.0, 9.5, 1.0, 6.75, 0.5, 7.75, 1.75, 7.75, 1.25, 8.25, 0.75, 8.75, 1.25, 8.75, 1.5, 8.5, 6.25, 6.5, 6.25, 6.0)</t>
  </si>
  <si>
    <t>13-204</t>
  </si>
  <si>
    <t>(1.5, 8.0, 0.75, 8.25, 2.0, 9.5, 1.0, 6.75, 0.5, 7.75, 1.75, 7.75, 1.25, 8.25, 0.75, 8.75, 1.25, 8.75, 1.5, 8.5, 6.25, 6.5, 1.25, 7.75)</t>
  </si>
  <si>
    <t>(1.0, 9.25, 4.25, 5.75)</t>
  </si>
  <si>
    <t>(6.75, 5.0)</t>
  </si>
  <si>
    <t>(1.0, 9.25, 4.0, 6.0)</t>
  </si>
  <si>
    <t>(1.5, 8.0, 0.75, 8.25, 2.0, 9.5, 1.0, 6.75, 0.5, 7.75, 1.75, 7.75, 1.25, 8.25, 0.75, 8.75, 1.25, 8.75, 1.5, 8.5, 6.25, 6.5, 1.25, 7.75, 6.75, 5.0)</t>
  </si>
  <si>
    <t>(1.5, 8.0, 0.75, 8.25, 2.0, 9.5, 1.0, 6.75, 0.5, 7.75, 1.75, 7.75, 1.25, 8.25, 0.75, 8.75, 1.25, 8.75, 1.5, 8.5, 6.25, 6.5, 1.25, 7.75, 6.75, 5.0, 1.0, 9.0)</t>
  </si>
  <si>
    <t>14-204</t>
  </si>
  <si>
    <t>14-205</t>
  </si>
  <si>
    <t>(1.5, 8.0, 0.75, 8.25, 2.0, 9.5, 0.5, 7.75, 1.75, 7.75, 1.25, 8.25, 0.75, 8.75, 1.25, 8.75, 1.5, 8.5, 6.25, 6.5, 1.25, 7.75, 6.75, 5.0)</t>
  </si>
  <si>
    <t>(1.0, 9.25, 1.5, 7.0)</t>
  </si>
  <si>
    <t>(1.5, 8.0, 0.75, 8.25, 2.0, 9.5, 0.5, 7.75, 1.75, 7.75, 1.25, 8.25, 0.75, 8.75, 1.25, 8.75, 1.5, 8.5, 6.25, 6.5, 1.25, 7.75, 6.75, 5.0, 0.75, 9.0)</t>
  </si>
  <si>
    <t>15-207</t>
  </si>
  <si>
    <t>(0.75, 8.25, 2.0, 9.5, 0.5, 7.75, 1.75, 7.75, 1.25, 8.25, 0.75, 8.75, 1.25, 8.75, 1.5, 8.5, 6.25, 6.5, 6.75, 5.0)</t>
  </si>
  <si>
    <t>15-208</t>
  </si>
  <si>
    <t>(0.75, 8.25, 2.0, 9.5, 0.5, 7.75, 1.25, 8.25, 0.75, 8.75, 1.25, 8.75, 1.5, 8.5, 6.25, 6.5, 6.75, 5.0)</t>
  </si>
  <si>
    <t>(0.75, 8.25, 2.0, 9.5, 0.5, 7.75, 1.25, 8.25, 0.75, 8.75, 1.25, 8.75, 1.5, 8.5, 6.25, 6.5, 6.75, 5.0, 1.0, 7.5)</t>
  </si>
  <si>
    <t>(0.75, 8.25, 2.0, 9.5, 0.5, 7.75, 1.25, 8.25, 0.75, 8.75, 1.25, 8.75, 1.5, 8.5, 6.25, 6.5, 6.75, 5.0, 1.0, 7.5, 1.25, 8.5)</t>
  </si>
  <si>
    <t>(0.75, 8.25, 2.0, 9.5, 0.5, 7.75, 1.25, 8.25, 0.75, 8.75, 1.25, 8.75, 1.5, 8.5, 6.25, 6.5, 6.75, 5.0, 1.0, 7.5, 1.25, 8.5, 0.75, 7.75)</t>
  </si>
  <si>
    <t>15-209</t>
  </si>
  <si>
    <t>(0.75, 8.25, 2.0, 9.5, 0.5, 7.75, 1.25, 8.25, 0.75, 8.75, 1.25, 8.75, 1.5, 8.5, 6.25, 6.5, 1.0, 7.5, 1.25, 8.5, 0.75, 7.75)</t>
  </si>
  <si>
    <t>(0.75, 8.25, 2.0, 9.5, 0.5, 7.75, 1.25, 8.25, 0.75, 8.75, 1.25, 8.75, 1.5, 8.5, 6.25, 6.5, 1.0, 7.5, 1.25, 8.5, 0.75, 7.75, 1.75, 8.5)</t>
  </si>
  <si>
    <t>(6.75, 7.0)</t>
  </si>
  <si>
    <t>(0.75, 8.25, 2.0, 9.5, 0.5, 7.75, 1.25, 8.25, 0.75, 8.75, 1.25, 8.75, 1.5, 8.5, 6.25, 6.5, 1.0, 7.5, 1.25, 8.5, 0.75, 7.75, 1.75, 8.5, 6.75, 7.0)</t>
  </si>
  <si>
    <t>(0.75, 8.25, 2.0, 9.5, 0.5, 7.75, 1.25, 8.25, 0.75, 8.75, 1.25, 8.75, 1.5, 8.5, 6.25, 6.5, 1.0, 7.5, 1.25, 8.5, 0.75, 7.75, 1.75, 8.5, 6.75, 7.0, 1.5, 8.75)</t>
  </si>
  <si>
    <t>15-210</t>
  </si>
  <si>
    <t>(0.75, 8.25, 2.0, 9.5, 0.5, 7.75, 1.25, 8.25, 0.75, 8.75, 1.25, 8.75, 1.5, 8.5, 6.25, 6.5, 1.25, 8.5, 0.75, 7.75, 1.75, 8.5, 6.75, 7.0, 1.5, 8.75)</t>
  </si>
  <si>
    <t>(0.75, 8.25, 2.0, 9.5, 0.5, 7.75, 1.25, 8.25, 0.75, 8.75, 1.25, 8.75, 1.5, 8.5, 6.25, 6.5, 1.25, 8.5, 0.75, 7.75, 1.75, 8.5, 6.75, 7.0, 1.5, 8.75, 0.5, 8.75)</t>
  </si>
  <si>
    <t>15-211</t>
  </si>
  <si>
    <t>(0.75, 8.25, 2.0, 9.5, 0.5, 7.75, 1.25, 8.25, 0.75, 8.75, 1.25, 8.75, 1.5, 8.5, 6.25, 6.5, 1.25, 8.5, 1.75, 8.5, 6.75, 7.0, 1.5, 8.75, 0.5, 8.75)</t>
  </si>
  <si>
    <t>15-212</t>
  </si>
  <si>
    <t>(0.75, 8.25, 2.0, 9.5, 1.25, 8.25, 0.75, 8.75, 1.25, 8.75, 1.5, 8.5, 6.25, 6.5, 1.25, 8.5, 1.75, 8.5, 6.75, 7.0, 1.5, 8.75, 0.5, 8.75)</t>
  </si>
  <si>
    <t>15-213</t>
  </si>
  <si>
    <t>(2.0, 9.5, 1.25, 8.25, 0.75, 8.75, 1.25, 8.75, 1.5, 8.5, 6.25, 6.5, 1.25, 8.5, 1.75, 8.5, 6.75, 7.0, 1.5, 8.75, 0.5, 8.75)</t>
  </si>
  <si>
    <t>(2.0, 9.5, 1.25, 8.25, 0.75, 8.75, 1.25, 8.75, 1.5, 8.5, 6.25, 6.5, 1.25, 8.5, 1.75, 8.5, 6.75, 7.0, 1.5, 8.75, 0.5, 8.75, 1.75, 8.25)</t>
  </si>
  <si>
    <t>15-214</t>
  </si>
  <si>
    <t>(2.0, 9.5, 0.75, 8.75, 1.25, 8.75, 1.5, 8.5, 6.25, 6.5, 1.25, 8.5, 1.75, 8.5, 6.75, 7.0, 1.5, 8.75, 0.5, 8.75, 1.75, 8.25)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</si>
</sst>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1" i="0" baseline="0">
                <a:effectLst/>
              </a:rPr>
              <a:t>Trend of detected and finished dirt to spawned dirt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'records_2021-02-08_15-00-52'!$F$1</c:f>
              <c:strCache>
                <c:ptCount val="1"/>
                <c:pt idx="0">
                  <c:v>spawned_dirt_number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'records_2021-02-08_15-00-52'!$B:$B</c15:sqref>
                  </c15:fullRef>
                </c:ext>
              </c:extLst>
              <c:f>'records_2021-02-08_15-00-52'!$B$2:$B$1048576</c:f>
              <c:strCache>
                <c:ptCount val="149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27</c:v>
                </c:pt>
                <c:pt idx="17">
                  <c:v>28</c:v>
                </c:pt>
                <c:pt idx="18">
                  <c:v>30</c:v>
                </c:pt>
                <c:pt idx="19">
                  <c:v>32</c:v>
                </c:pt>
                <c:pt idx="20">
                  <c:v>33</c:v>
                </c:pt>
                <c:pt idx="21">
                  <c:v>35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41</c:v>
                </c:pt>
                <c:pt idx="26">
                  <c:v>43</c:v>
                </c:pt>
                <c:pt idx="27">
                  <c:v>44</c:v>
                </c:pt>
                <c:pt idx="28">
                  <c:v>46</c:v>
                </c:pt>
                <c:pt idx="29">
                  <c:v>48</c:v>
                </c:pt>
                <c:pt idx="30">
                  <c:v>49</c:v>
                </c:pt>
                <c:pt idx="31">
                  <c:v>51</c:v>
                </c:pt>
                <c:pt idx="32">
                  <c:v>52</c:v>
                </c:pt>
                <c:pt idx="33">
                  <c:v>54</c:v>
                </c:pt>
                <c:pt idx="34">
                  <c:v>56</c:v>
                </c:pt>
                <c:pt idx="35">
                  <c:v>57</c:v>
                </c:pt>
                <c:pt idx="36">
                  <c:v>59</c:v>
                </c:pt>
                <c:pt idx="37">
                  <c:v>60</c:v>
                </c:pt>
                <c:pt idx="38">
                  <c:v>62</c:v>
                </c:pt>
                <c:pt idx="39">
                  <c:v>64</c:v>
                </c:pt>
                <c:pt idx="40">
                  <c:v>65</c:v>
                </c:pt>
                <c:pt idx="41">
                  <c:v>67</c:v>
                </c:pt>
                <c:pt idx="42">
                  <c:v>69</c:v>
                </c:pt>
                <c:pt idx="43">
                  <c:v>70</c:v>
                </c:pt>
                <c:pt idx="44">
                  <c:v>72</c:v>
                </c:pt>
                <c:pt idx="45">
                  <c:v>73</c:v>
                </c:pt>
                <c:pt idx="46">
                  <c:v>75</c:v>
                </c:pt>
                <c:pt idx="47">
                  <c:v>77</c:v>
                </c:pt>
                <c:pt idx="48">
                  <c:v>78</c:v>
                </c:pt>
                <c:pt idx="49">
                  <c:v>80</c:v>
                </c:pt>
                <c:pt idx="50">
                  <c:v>81</c:v>
                </c:pt>
                <c:pt idx="51">
                  <c:v>83</c:v>
                </c:pt>
                <c:pt idx="52">
                  <c:v>85</c:v>
                </c:pt>
                <c:pt idx="53">
                  <c:v>86</c:v>
                </c:pt>
                <c:pt idx="54">
                  <c:v>88</c:v>
                </c:pt>
                <c:pt idx="55">
                  <c:v>89</c:v>
                </c:pt>
                <c:pt idx="56">
                  <c:v>91</c:v>
                </c:pt>
                <c:pt idx="57">
                  <c:v>93</c:v>
                </c:pt>
                <c:pt idx="58">
                  <c:v>94</c:v>
                </c:pt>
                <c:pt idx="59">
                  <c:v>96</c:v>
                </c:pt>
                <c:pt idx="60">
                  <c:v>97</c:v>
                </c:pt>
                <c:pt idx="61">
                  <c:v>99</c:v>
                </c:pt>
                <c:pt idx="62">
                  <c:v>101</c:v>
                </c:pt>
                <c:pt idx="63">
                  <c:v>102</c:v>
                </c:pt>
                <c:pt idx="64">
                  <c:v>104</c:v>
                </c:pt>
                <c:pt idx="65">
                  <c:v>105</c:v>
                </c:pt>
                <c:pt idx="66">
                  <c:v>107</c:v>
                </c:pt>
                <c:pt idx="67">
                  <c:v>109</c:v>
                </c:pt>
                <c:pt idx="68">
                  <c:v>110</c:v>
                </c:pt>
                <c:pt idx="69">
                  <c:v>112</c:v>
                </c:pt>
                <c:pt idx="70">
                  <c:v>114</c:v>
                </c:pt>
                <c:pt idx="71">
                  <c:v>115</c:v>
                </c:pt>
                <c:pt idx="72">
                  <c:v>117</c:v>
                </c:pt>
                <c:pt idx="73">
                  <c:v>118</c:v>
                </c:pt>
                <c:pt idx="74">
                  <c:v>120</c:v>
                </c:pt>
                <c:pt idx="75">
                  <c:v>122</c:v>
                </c:pt>
                <c:pt idx="76">
                  <c:v>123</c:v>
                </c:pt>
                <c:pt idx="77">
                  <c:v>125</c:v>
                </c:pt>
                <c:pt idx="78">
                  <c:v>126</c:v>
                </c:pt>
                <c:pt idx="79">
                  <c:v>128</c:v>
                </c:pt>
                <c:pt idx="80">
                  <c:v>130</c:v>
                </c:pt>
                <c:pt idx="81">
                  <c:v>131</c:v>
                </c:pt>
                <c:pt idx="82">
                  <c:v>133</c:v>
                </c:pt>
                <c:pt idx="83">
                  <c:v>134</c:v>
                </c:pt>
                <c:pt idx="84">
                  <c:v>136</c:v>
                </c:pt>
                <c:pt idx="85">
                  <c:v>138</c:v>
                </c:pt>
                <c:pt idx="86">
                  <c:v>139</c:v>
                </c:pt>
                <c:pt idx="87">
                  <c:v>141</c:v>
                </c:pt>
                <c:pt idx="88">
                  <c:v>142</c:v>
                </c:pt>
                <c:pt idx="89">
                  <c:v>144</c:v>
                </c:pt>
                <c:pt idx="90">
                  <c:v>146</c:v>
                </c:pt>
                <c:pt idx="91">
                  <c:v>147</c:v>
                </c:pt>
                <c:pt idx="92">
                  <c:v>149</c:v>
                </c:pt>
                <c:pt idx="93">
                  <c:v>150</c:v>
                </c:pt>
                <c:pt idx="94">
                  <c:v>152</c:v>
                </c:pt>
                <c:pt idx="95">
                  <c:v>154</c:v>
                </c:pt>
                <c:pt idx="96">
                  <c:v>155</c:v>
                </c:pt>
                <c:pt idx="97">
                  <c:v>157</c:v>
                </c:pt>
                <c:pt idx="98">
                  <c:v>159</c:v>
                </c:pt>
                <c:pt idx="99">
                  <c:v>160</c:v>
                </c:pt>
                <c:pt idx="100">
                  <c:v>162</c:v>
                </c:pt>
                <c:pt idx="101">
                  <c:v>163</c:v>
                </c:pt>
                <c:pt idx="102">
                  <c:v>165</c:v>
                </c:pt>
                <c:pt idx="103">
                  <c:v>167</c:v>
                </c:pt>
                <c:pt idx="104">
                  <c:v>168</c:v>
                </c:pt>
                <c:pt idx="105">
                  <c:v>170</c:v>
                </c:pt>
                <c:pt idx="106">
                  <c:v>171</c:v>
                </c:pt>
                <c:pt idx="107">
                  <c:v>173</c:v>
                </c:pt>
                <c:pt idx="108">
                  <c:v>175</c:v>
                </c:pt>
                <c:pt idx="109">
                  <c:v>176</c:v>
                </c:pt>
                <c:pt idx="110">
                  <c:v>178</c:v>
                </c:pt>
                <c:pt idx="111">
                  <c:v>179</c:v>
                </c:pt>
                <c:pt idx="112">
                  <c:v>181</c:v>
                </c:pt>
                <c:pt idx="113">
                  <c:v>183</c:v>
                </c:pt>
                <c:pt idx="114">
                  <c:v>184</c:v>
                </c:pt>
                <c:pt idx="115">
                  <c:v>186</c:v>
                </c:pt>
                <c:pt idx="116">
                  <c:v>187</c:v>
                </c:pt>
                <c:pt idx="117">
                  <c:v>189</c:v>
                </c:pt>
                <c:pt idx="118">
                  <c:v>191</c:v>
                </c:pt>
                <c:pt idx="119">
                  <c:v>192</c:v>
                </c:pt>
                <c:pt idx="120">
                  <c:v>194</c:v>
                </c:pt>
                <c:pt idx="121">
                  <c:v>195</c:v>
                </c:pt>
                <c:pt idx="122">
                  <c:v>197</c:v>
                </c:pt>
                <c:pt idx="123">
                  <c:v>199</c:v>
                </c:pt>
                <c:pt idx="124">
                  <c:v>200</c:v>
                </c:pt>
                <c:pt idx="125">
                  <c:v>202</c:v>
                </c:pt>
                <c:pt idx="126">
                  <c:v>204</c:v>
                </c:pt>
                <c:pt idx="127">
                  <c:v>205</c:v>
                </c:pt>
                <c:pt idx="128">
                  <c:v>207</c:v>
                </c:pt>
                <c:pt idx="129">
                  <c:v>208</c:v>
                </c:pt>
                <c:pt idx="130">
                  <c:v>210</c:v>
                </c:pt>
                <c:pt idx="131">
                  <c:v>212</c:v>
                </c:pt>
                <c:pt idx="132">
                  <c:v>213</c:v>
                </c:pt>
                <c:pt idx="133">
                  <c:v>215</c:v>
                </c:pt>
                <c:pt idx="134">
                  <c:v>216</c:v>
                </c:pt>
                <c:pt idx="135">
                  <c:v>218</c:v>
                </c:pt>
                <c:pt idx="136">
                  <c:v>220</c:v>
                </c:pt>
                <c:pt idx="137">
                  <c:v>221</c:v>
                </c:pt>
                <c:pt idx="138">
                  <c:v>223</c:v>
                </c:pt>
                <c:pt idx="139">
                  <c:v>224</c:v>
                </c:pt>
                <c:pt idx="140">
                  <c:v>226</c:v>
                </c:pt>
                <c:pt idx="141">
                  <c:v>228</c:v>
                </c:pt>
                <c:pt idx="142">
                  <c:v>229</c:v>
                </c:pt>
                <c:pt idx="143">
                  <c:v>231</c:v>
                </c:pt>
                <c:pt idx="144">
                  <c:v>232</c:v>
                </c:pt>
                <c:pt idx="145">
                  <c:v>234</c:v>
                </c:pt>
                <c:pt idx="146">
                  <c:v>236</c:v>
                </c:pt>
                <c:pt idx="147">
                  <c:v>237</c:v>
                </c:pt>
                <c:pt idx="148">
                  <c:v>239</c:v>
                </c:pt>
                <c:pt idx="149">
                  <c:v>240</c:v>
                </c:pt>
                <c:pt idx="150">
                  <c:v>242</c:v>
                </c:pt>
                <c:pt idx="151">
                  <c:v>244</c:v>
                </c:pt>
                <c:pt idx="152">
                  <c:v>245</c:v>
                </c:pt>
                <c:pt idx="153">
                  <c:v>247</c:v>
                </c:pt>
                <c:pt idx="154">
                  <c:v>249</c:v>
                </c:pt>
                <c:pt idx="155">
                  <c:v>250</c:v>
                </c:pt>
                <c:pt idx="156">
                  <c:v>252</c:v>
                </c:pt>
                <c:pt idx="157">
                  <c:v>253</c:v>
                </c:pt>
                <c:pt idx="158">
                  <c:v>255</c:v>
                </c:pt>
                <c:pt idx="159">
                  <c:v>257</c:v>
                </c:pt>
                <c:pt idx="160">
                  <c:v>258</c:v>
                </c:pt>
                <c:pt idx="161">
                  <c:v>260</c:v>
                </c:pt>
                <c:pt idx="162">
                  <c:v>261</c:v>
                </c:pt>
                <c:pt idx="163">
                  <c:v>263</c:v>
                </c:pt>
                <c:pt idx="164">
                  <c:v>265</c:v>
                </c:pt>
                <c:pt idx="165">
                  <c:v>266</c:v>
                </c:pt>
                <c:pt idx="166">
                  <c:v>268</c:v>
                </c:pt>
                <c:pt idx="167">
                  <c:v>269</c:v>
                </c:pt>
                <c:pt idx="168">
                  <c:v>271</c:v>
                </c:pt>
                <c:pt idx="169">
                  <c:v>273</c:v>
                </c:pt>
                <c:pt idx="170">
                  <c:v>274</c:v>
                </c:pt>
                <c:pt idx="171">
                  <c:v>276</c:v>
                </c:pt>
                <c:pt idx="172">
                  <c:v>277</c:v>
                </c:pt>
                <c:pt idx="173">
                  <c:v>279</c:v>
                </c:pt>
                <c:pt idx="174">
                  <c:v>281</c:v>
                </c:pt>
                <c:pt idx="175">
                  <c:v>282</c:v>
                </c:pt>
                <c:pt idx="176">
                  <c:v>284</c:v>
                </c:pt>
                <c:pt idx="177">
                  <c:v>285</c:v>
                </c:pt>
                <c:pt idx="178">
                  <c:v>287</c:v>
                </c:pt>
                <c:pt idx="179">
                  <c:v>289</c:v>
                </c:pt>
                <c:pt idx="180">
                  <c:v>290</c:v>
                </c:pt>
                <c:pt idx="181">
                  <c:v>292</c:v>
                </c:pt>
                <c:pt idx="182">
                  <c:v>293</c:v>
                </c:pt>
                <c:pt idx="183">
                  <c:v>295</c:v>
                </c:pt>
                <c:pt idx="184">
                  <c:v>297</c:v>
                </c:pt>
                <c:pt idx="185">
                  <c:v>298</c:v>
                </c:pt>
                <c:pt idx="186">
                  <c:v>300</c:v>
                </c:pt>
                <c:pt idx="187">
                  <c:v>302</c:v>
                </c:pt>
                <c:pt idx="188">
                  <c:v>303</c:v>
                </c:pt>
                <c:pt idx="189">
                  <c:v>305</c:v>
                </c:pt>
                <c:pt idx="190">
                  <c:v>306</c:v>
                </c:pt>
                <c:pt idx="191">
                  <c:v>308</c:v>
                </c:pt>
                <c:pt idx="192">
                  <c:v>310</c:v>
                </c:pt>
                <c:pt idx="193">
                  <c:v>311</c:v>
                </c:pt>
                <c:pt idx="194">
                  <c:v>313</c:v>
                </c:pt>
                <c:pt idx="195">
                  <c:v>314</c:v>
                </c:pt>
                <c:pt idx="196">
                  <c:v>316</c:v>
                </c:pt>
                <c:pt idx="197">
                  <c:v>318</c:v>
                </c:pt>
                <c:pt idx="198">
                  <c:v>319</c:v>
                </c:pt>
                <c:pt idx="199">
                  <c:v>321</c:v>
                </c:pt>
                <c:pt idx="200">
                  <c:v>322</c:v>
                </c:pt>
                <c:pt idx="201">
                  <c:v>324</c:v>
                </c:pt>
                <c:pt idx="202">
                  <c:v>326</c:v>
                </c:pt>
                <c:pt idx="203">
                  <c:v>327</c:v>
                </c:pt>
                <c:pt idx="204">
                  <c:v>329</c:v>
                </c:pt>
                <c:pt idx="205">
                  <c:v>330</c:v>
                </c:pt>
                <c:pt idx="206">
                  <c:v>332</c:v>
                </c:pt>
                <c:pt idx="207">
                  <c:v>334</c:v>
                </c:pt>
                <c:pt idx="208">
                  <c:v>335</c:v>
                </c:pt>
                <c:pt idx="209">
                  <c:v>337</c:v>
                </c:pt>
                <c:pt idx="210">
                  <c:v>338</c:v>
                </c:pt>
                <c:pt idx="211">
                  <c:v>340</c:v>
                </c:pt>
                <c:pt idx="212">
                  <c:v>342</c:v>
                </c:pt>
                <c:pt idx="213">
                  <c:v>343</c:v>
                </c:pt>
                <c:pt idx="214">
                  <c:v>345</c:v>
                </c:pt>
                <c:pt idx="215">
                  <c:v>347</c:v>
                </c:pt>
                <c:pt idx="216">
                  <c:v>348</c:v>
                </c:pt>
                <c:pt idx="217">
                  <c:v>350</c:v>
                </c:pt>
                <c:pt idx="218">
                  <c:v>351</c:v>
                </c:pt>
                <c:pt idx="219">
                  <c:v>353</c:v>
                </c:pt>
                <c:pt idx="220">
                  <c:v>355</c:v>
                </c:pt>
                <c:pt idx="221">
                  <c:v>356</c:v>
                </c:pt>
                <c:pt idx="222">
                  <c:v>358</c:v>
                </c:pt>
                <c:pt idx="223">
                  <c:v>359</c:v>
                </c:pt>
                <c:pt idx="224">
                  <c:v>361</c:v>
                </c:pt>
                <c:pt idx="225">
                  <c:v>363</c:v>
                </c:pt>
                <c:pt idx="226">
                  <c:v>364</c:v>
                </c:pt>
                <c:pt idx="227">
                  <c:v>366</c:v>
                </c:pt>
                <c:pt idx="228">
                  <c:v>367</c:v>
                </c:pt>
                <c:pt idx="229">
                  <c:v>369</c:v>
                </c:pt>
                <c:pt idx="230">
                  <c:v>371</c:v>
                </c:pt>
                <c:pt idx="231">
                  <c:v>372</c:v>
                </c:pt>
                <c:pt idx="232">
                  <c:v>374</c:v>
                </c:pt>
                <c:pt idx="233">
                  <c:v>375</c:v>
                </c:pt>
                <c:pt idx="234">
                  <c:v>377</c:v>
                </c:pt>
                <c:pt idx="235">
                  <c:v>379</c:v>
                </c:pt>
                <c:pt idx="236">
                  <c:v>380</c:v>
                </c:pt>
                <c:pt idx="237">
                  <c:v>382</c:v>
                </c:pt>
                <c:pt idx="238">
                  <c:v>383</c:v>
                </c:pt>
                <c:pt idx="239">
                  <c:v>385</c:v>
                </c:pt>
                <c:pt idx="240">
                  <c:v>387</c:v>
                </c:pt>
                <c:pt idx="241">
                  <c:v>388</c:v>
                </c:pt>
                <c:pt idx="242">
                  <c:v>390</c:v>
                </c:pt>
                <c:pt idx="243">
                  <c:v>392</c:v>
                </c:pt>
                <c:pt idx="244">
                  <c:v>393</c:v>
                </c:pt>
                <c:pt idx="245">
                  <c:v>395</c:v>
                </c:pt>
                <c:pt idx="246">
                  <c:v>396</c:v>
                </c:pt>
                <c:pt idx="247">
                  <c:v>398</c:v>
                </c:pt>
                <c:pt idx="248">
                  <c:v>400</c:v>
                </c:pt>
                <c:pt idx="249">
                  <c:v>401</c:v>
                </c:pt>
                <c:pt idx="250">
                  <c:v>403</c:v>
                </c:pt>
                <c:pt idx="251">
                  <c:v>404</c:v>
                </c:pt>
                <c:pt idx="252">
                  <c:v>406</c:v>
                </c:pt>
                <c:pt idx="253">
                  <c:v>408</c:v>
                </c:pt>
                <c:pt idx="254">
                  <c:v>409</c:v>
                </c:pt>
                <c:pt idx="255">
                  <c:v>411</c:v>
                </c:pt>
                <c:pt idx="256">
                  <c:v>412</c:v>
                </c:pt>
                <c:pt idx="257">
                  <c:v>414</c:v>
                </c:pt>
                <c:pt idx="258">
                  <c:v>416</c:v>
                </c:pt>
                <c:pt idx="259">
                  <c:v>417</c:v>
                </c:pt>
                <c:pt idx="260">
                  <c:v>419</c:v>
                </c:pt>
                <c:pt idx="261">
                  <c:v>420</c:v>
                </c:pt>
                <c:pt idx="262">
                  <c:v>422</c:v>
                </c:pt>
                <c:pt idx="263">
                  <c:v>424</c:v>
                </c:pt>
                <c:pt idx="264">
                  <c:v>425</c:v>
                </c:pt>
                <c:pt idx="265">
                  <c:v>427</c:v>
                </c:pt>
                <c:pt idx="266">
                  <c:v>428</c:v>
                </c:pt>
                <c:pt idx="267">
                  <c:v>430</c:v>
                </c:pt>
                <c:pt idx="268">
                  <c:v>432</c:v>
                </c:pt>
                <c:pt idx="269">
                  <c:v>433</c:v>
                </c:pt>
                <c:pt idx="270">
                  <c:v>435</c:v>
                </c:pt>
                <c:pt idx="271">
                  <c:v>437</c:v>
                </c:pt>
                <c:pt idx="272">
                  <c:v>438</c:v>
                </c:pt>
                <c:pt idx="273">
                  <c:v>440</c:v>
                </c:pt>
                <c:pt idx="274">
                  <c:v>441</c:v>
                </c:pt>
                <c:pt idx="275">
                  <c:v>443</c:v>
                </c:pt>
                <c:pt idx="276">
                  <c:v>445</c:v>
                </c:pt>
                <c:pt idx="277">
                  <c:v>446</c:v>
                </c:pt>
                <c:pt idx="278">
                  <c:v>448</c:v>
                </c:pt>
                <c:pt idx="279">
                  <c:v>449</c:v>
                </c:pt>
                <c:pt idx="280">
                  <c:v>451</c:v>
                </c:pt>
                <c:pt idx="281">
                  <c:v>453</c:v>
                </c:pt>
                <c:pt idx="282">
                  <c:v>454</c:v>
                </c:pt>
                <c:pt idx="283">
                  <c:v>456</c:v>
                </c:pt>
                <c:pt idx="284">
                  <c:v>457</c:v>
                </c:pt>
                <c:pt idx="285">
                  <c:v>459</c:v>
                </c:pt>
                <c:pt idx="286">
                  <c:v>461</c:v>
                </c:pt>
                <c:pt idx="287">
                  <c:v>462</c:v>
                </c:pt>
                <c:pt idx="288">
                  <c:v>464</c:v>
                </c:pt>
                <c:pt idx="289">
                  <c:v>465</c:v>
                </c:pt>
                <c:pt idx="290">
                  <c:v>467</c:v>
                </c:pt>
                <c:pt idx="291">
                  <c:v>469</c:v>
                </c:pt>
                <c:pt idx="292">
                  <c:v>470</c:v>
                </c:pt>
                <c:pt idx="293">
                  <c:v>472</c:v>
                </c:pt>
                <c:pt idx="294">
                  <c:v>473</c:v>
                </c:pt>
                <c:pt idx="295">
                  <c:v>475</c:v>
                </c:pt>
                <c:pt idx="296">
                  <c:v>477</c:v>
                </c:pt>
                <c:pt idx="297">
                  <c:v>478</c:v>
                </c:pt>
                <c:pt idx="298">
                  <c:v>480</c:v>
                </c:pt>
                <c:pt idx="299">
                  <c:v>482</c:v>
                </c:pt>
                <c:pt idx="300">
                  <c:v>483</c:v>
                </c:pt>
                <c:pt idx="301">
                  <c:v>485</c:v>
                </c:pt>
                <c:pt idx="302">
                  <c:v>486</c:v>
                </c:pt>
                <c:pt idx="303">
                  <c:v>488</c:v>
                </c:pt>
                <c:pt idx="304">
                  <c:v>490</c:v>
                </c:pt>
                <c:pt idx="305">
                  <c:v>491</c:v>
                </c:pt>
                <c:pt idx="306">
                  <c:v>493</c:v>
                </c:pt>
                <c:pt idx="307">
                  <c:v>494</c:v>
                </c:pt>
                <c:pt idx="308">
                  <c:v>496</c:v>
                </c:pt>
                <c:pt idx="309">
                  <c:v>498</c:v>
                </c:pt>
                <c:pt idx="310">
                  <c:v>499</c:v>
                </c:pt>
                <c:pt idx="311">
                  <c:v>501</c:v>
                </c:pt>
                <c:pt idx="312">
                  <c:v>502</c:v>
                </c:pt>
                <c:pt idx="313">
                  <c:v>504</c:v>
                </c:pt>
                <c:pt idx="314">
                  <c:v>506</c:v>
                </c:pt>
                <c:pt idx="315">
                  <c:v>507</c:v>
                </c:pt>
                <c:pt idx="316">
                  <c:v>509</c:v>
                </c:pt>
                <c:pt idx="317">
                  <c:v>510</c:v>
                </c:pt>
                <c:pt idx="318">
                  <c:v>512</c:v>
                </c:pt>
                <c:pt idx="319">
                  <c:v>514</c:v>
                </c:pt>
                <c:pt idx="320">
                  <c:v>515</c:v>
                </c:pt>
                <c:pt idx="321">
                  <c:v>517</c:v>
                </c:pt>
                <c:pt idx="322">
                  <c:v>518</c:v>
                </c:pt>
                <c:pt idx="323">
                  <c:v>520</c:v>
                </c:pt>
                <c:pt idx="324">
                  <c:v>522</c:v>
                </c:pt>
                <c:pt idx="325">
                  <c:v>523</c:v>
                </c:pt>
                <c:pt idx="326">
                  <c:v>525</c:v>
                </c:pt>
                <c:pt idx="327">
                  <c:v>527</c:v>
                </c:pt>
                <c:pt idx="328">
                  <c:v>528</c:v>
                </c:pt>
                <c:pt idx="329">
                  <c:v>530</c:v>
                </c:pt>
                <c:pt idx="330">
                  <c:v>531</c:v>
                </c:pt>
                <c:pt idx="331">
                  <c:v>533</c:v>
                </c:pt>
                <c:pt idx="332">
                  <c:v>535</c:v>
                </c:pt>
                <c:pt idx="333">
                  <c:v>536</c:v>
                </c:pt>
                <c:pt idx="334">
                  <c:v>538</c:v>
                </c:pt>
                <c:pt idx="335">
                  <c:v>539</c:v>
                </c:pt>
                <c:pt idx="336">
                  <c:v>541</c:v>
                </c:pt>
                <c:pt idx="337">
                  <c:v>543</c:v>
                </c:pt>
                <c:pt idx="338">
                  <c:v>544</c:v>
                </c:pt>
                <c:pt idx="339">
                  <c:v>546</c:v>
                </c:pt>
                <c:pt idx="340">
                  <c:v>547</c:v>
                </c:pt>
                <c:pt idx="341">
                  <c:v>549</c:v>
                </c:pt>
                <c:pt idx="342">
                  <c:v>551</c:v>
                </c:pt>
                <c:pt idx="343">
                  <c:v>552</c:v>
                </c:pt>
                <c:pt idx="344">
                  <c:v>554</c:v>
                </c:pt>
                <c:pt idx="345">
                  <c:v>555</c:v>
                </c:pt>
                <c:pt idx="346">
                  <c:v>557</c:v>
                </c:pt>
                <c:pt idx="347">
                  <c:v>559</c:v>
                </c:pt>
                <c:pt idx="348">
                  <c:v>560</c:v>
                </c:pt>
                <c:pt idx="349">
                  <c:v>562</c:v>
                </c:pt>
                <c:pt idx="350">
                  <c:v>563</c:v>
                </c:pt>
                <c:pt idx="351">
                  <c:v>565</c:v>
                </c:pt>
                <c:pt idx="352">
                  <c:v>567</c:v>
                </c:pt>
                <c:pt idx="353">
                  <c:v>568</c:v>
                </c:pt>
                <c:pt idx="354">
                  <c:v>570</c:v>
                </c:pt>
                <c:pt idx="355">
                  <c:v>572</c:v>
                </c:pt>
                <c:pt idx="356">
                  <c:v>573</c:v>
                </c:pt>
                <c:pt idx="357">
                  <c:v>575</c:v>
                </c:pt>
                <c:pt idx="358">
                  <c:v>576</c:v>
                </c:pt>
                <c:pt idx="359">
                  <c:v>578</c:v>
                </c:pt>
                <c:pt idx="360">
                  <c:v>580</c:v>
                </c:pt>
                <c:pt idx="361">
                  <c:v>581</c:v>
                </c:pt>
                <c:pt idx="362">
                  <c:v>583</c:v>
                </c:pt>
                <c:pt idx="363">
                  <c:v>584</c:v>
                </c:pt>
                <c:pt idx="364">
                  <c:v>586</c:v>
                </c:pt>
                <c:pt idx="365">
                  <c:v>588</c:v>
                </c:pt>
                <c:pt idx="366">
                  <c:v>589</c:v>
                </c:pt>
                <c:pt idx="367">
                  <c:v>591</c:v>
                </c:pt>
                <c:pt idx="368">
                  <c:v>592</c:v>
                </c:pt>
                <c:pt idx="369">
                  <c:v>594</c:v>
                </c:pt>
                <c:pt idx="370">
                  <c:v>596</c:v>
                </c:pt>
                <c:pt idx="371">
                  <c:v>597</c:v>
                </c:pt>
                <c:pt idx="372">
                  <c:v>599</c:v>
                </c:pt>
                <c:pt idx="373">
                  <c:v>600</c:v>
                </c:pt>
                <c:pt idx="374">
                  <c:v>602</c:v>
                </c:pt>
                <c:pt idx="375">
                  <c:v>604</c:v>
                </c:pt>
                <c:pt idx="376">
                  <c:v>605</c:v>
                </c:pt>
                <c:pt idx="377">
                  <c:v>607</c:v>
                </c:pt>
                <c:pt idx="378">
                  <c:v>608</c:v>
                </c:pt>
                <c:pt idx="379">
                  <c:v>610</c:v>
                </c:pt>
                <c:pt idx="380">
                  <c:v>612</c:v>
                </c:pt>
                <c:pt idx="381">
                  <c:v>613</c:v>
                </c:pt>
                <c:pt idx="382">
                  <c:v>615</c:v>
                </c:pt>
                <c:pt idx="383">
                  <c:v>617</c:v>
                </c:pt>
                <c:pt idx="384">
                  <c:v>618</c:v>
                </c:pt>
                <c:pt idx="385">
                  <c:v>620</c:v>
                </c:pt>
                <c:pt idx="386">
                  <c:v>621</c:v>
                </c:pt>
                <c:pt idx="387">
                  <c:v>623</c:v>
                </c:pt>
                <c:pt idx="388">
                  <c:v>625</c:v>
                </c:pt>
                <c:pt idx="389">
                  <c:v>626</c:v>
                </c:pt>
                <c:pt idx="390">
                  <c:v>628</c:v>
                </c:pt>
                <c:pt idx="391">
                  <c:v>629</c:v>
                </c:pt>
                <c:pt idx="392">
                  <c:v>631</c:v>
                </c:pt>
                <c:pt idx="393">
                  <c:v>633</c:v>
                </c:pt>
                <c:pt idx="394">
                  <c:v>634</c:v>
                </c:pt>
                <c:pt idx="395">
                  <c:v>636</c:v>
                </c:pt>
                <c:pt idx="396">
                  <c:v>637</c:v>
                </c:pt>
                <c:pt idx="397">
                  <c:v>639</c:v>
                </c:pt>
                <c:pt idx="398">
                  <c:v>641</c:v>
                </c:pt>
                <c:pt idx="399">
                  <c:v>642</c:v>
                </c:pt>
                <c:pt idx="400">
                  <c:v>644</c:v>
                </c:pt>
                <c:pt idx="401">
                  <c:v>645</c:v>
                </c:pt>
                <c:pt idx="402">
                  <c:v>647</c:v>
                </c:pt>
                <c:pt idx="403">
                  <c:v>649</c:v>
                </c:pt>
                <c:pt idx="404">
                  <c:v>650</c:v>
                </c:pt>
                <c:pt idx="405">
                  <c:v>652</c:v>
                </c:pt>
                <c:pt idx="406">
                  <c:v>653</c:v>
                </c:pt>
                <c:pt idx="407">
                  <c:v>655</c:v>
                </c:pt>
                <c:pt idx="408">
                  <c:v>657</c:v>
                </c:pt>
                <c:pt idx="409">
                  <c:v>658</c:v>
                </c:pt>
                <c:pt idx="410">
                  <c:v>660</c:v>
                </c:pt>
                <c:pt idx="411">
                  <c:v>662</c:v>
                </c:pt>
                <c:pt idx="412">
                  <c:v>663</c:v>
                </c:pt>
                <c:pt idx="413">
                  <c:v>665</c:v>
                </c:pt>
                <c:pt idx="414">
                  <c:v>666</c:v>
                </c:pt>
                <c:pt idx="415">
                  <c:v>668</c:v>
                </c:pt>
                <c:pt idx="416">
                  <c:v>670</c:v>
                </c:pt>
                <c:pt idx="417">
                  <c:v>671</c:v>
                </c:pt>
                <c:pt idx="418">
                  <c:v>673</c:v>
                </c:pt>
                <c:pt idx="419">
                  <c:v>674</c:v>
                </c:pt>
                <c:pt idx="420">
                  <c:v>676</c:v>
                </c:pt>
                <c:pt idx="421">
                  <c:v>678</c:v>
                </c:pt>
                <c:pt idx="422">
                  <c:v>679</c:v>
                </c:pt>
                <c:pt idx="423">
                  <c:v>681</c:v>
                </c:pt>
                <c:pt idx="424">
                  <c:v>682</c:v>
                </c:pt>
                <c:pt idx="425">
                  <c:v>684</c:v>
                </c:pt>
                <c:pt idx="426">
                  <c:v>686</c:v>
                </c:pt>
                <c:pt idx="427">
                  <c:v>687</c:v>
                </c:pt>
                <c:pt idx="428">
                  <c:v>689</c:v>
                </c:pt>
                <c:pt idx="429">
                  <c:v>690</c:v>
                </c:pt>
                <c:pt idx="430">
                  <c:v>692</c:v>
                </c:pt>
                <c:pt idx="431">
                  <c:v>694</c:v>
                </c:pt>
                <c:pt idx="432">
                  <c:v>695</c:v>
                </c:pt>
                <c:pt idx="433">
                  <c:v>697</c:v>
                </c:pt>
                <c:pt idx="434">
                  <c:v>698</c:v>
                </c:pt>
                <c:pt idx="435">
                  <c:v>700</c:v>
                </c:pt>
                <c:pt idx="436">
                  <c:v>702</c:v>
                </c:pt>
                <c:pt idx="437">
                  <c:v>703</c:v>
                </c:pt>
                <c:pt idx="438">
                  <c:v>705</c:v>
                </c:pt>
                <c:pt idx="439">
                  <c:v>707</c:v>
                </c:pt>
                <c:pt idx="440">
                  <c:v>708</c:v>
                </c:pt>
                <c:pt idx="441">
                  <c:v>710</c:v>
                </c:pt>
                <c:pt idx="442">
                  <c:v>711</c:v>
                </c:pt>
                <c:pt idx="443">
                  <c:v>713</c:v>
                </c:pt>
                <c:pt idx="444">
                  <c:v>715</c:v>
                </c:pt>
                <c:pt idx="445">
                  <c:v>716</c:v>
                </c:pt>
                <c:pt idx="446">
                  <c:v>718</c:v>
                </c:pt>
                <c:pt idx="447">
                  <c:v>719</c:v>
                </c:pt>
                <c:pt idx="448">
                  <c:v>721</c:v>
                </c:pt>
                <c:pt idx="449">
                  <c:v>723</c:v>
                </c:pt>
                <c:pt idx="450">
                  <c:v>724</c:v>
                </c:pt>
                <c:pt idx="451">
                  <c:v>726</c:v>
                </c:pt>
                <c:pt idx="452">
                  <c:v>727</c:v>
                </c:pt>
                <c:pt idx="453">
                  <c:v>729</c:v>
                </c:pt>
                <c:pt idx="454">
                  <c:v>731</c:v>
                </c:pt>
                <c:pt idx="455">
                  <c:v>732</c:v>
                </c:pt>
                <c:pt idx="456">
                  <c:v>734</c:v>
                </c:pt>
                <c:pt idx="457">
                  <c:v>735</c:v>
                </c:pt>
                <c:pt idx="458">
                  <c:v>737</c:v>
                </c:pt>
                <c:pt idx="459">
                  <c:v>739</c:v>
                </c:pt>
                <c:pt idx="460">
                  <c:v>740</c:v>
                </c:pt>
                <c:pt idx="461">
                  <c:v>742</c:v>
                </c:pt>
                <c:pt idx="462">
                  <c:v>743</c:v>
                </c:pt>
                <c:pt idx="463">
                  <c:v>745</c:v>
                </c:pt>
                <c:pt idx="464">
                  <c:v>747</c:v>
                </c:pt>
                <c:pt idx="465">
                  <c:v>748</c:v>
                </c:pt>
                <c:pt idx="466">
                  <c:v>750</c:v>
                </c:pt>
                <c:pt idx="467">
                  <c:v>752</c:v>
                </c:pt>
                <c:pt idx="468">
                  <c:v>753</c:v>
                </c:pt>
                <c:pt idx="469">
                  <c:v>755</c:v>
                </c:pt>
                <c:pt idx="470">
                  <c:v>756</c:v>
                </c:pt>
                <c:pt idx="471">
                  <c:v>758</c:v>
                </c:pt>
                <c:pt idx="472">
                  <c:v>760</c:v>
                </c:pt>
                <c:pt idx="473">
                  <c:v>761</c:v>
                </c:pt>
                <c:pt idx="474">
                  <c:v>763</c:v>
                </c:pt>
                <c:pt idx="475">
                  <c:v>764</c:v>
                </c:pt>
                <c:pt idx="476">
                  <c:v>766</c:v>
                </c:pt>
                <c:pt idx="477">
                  <c:v>768</c:v>
                </c:pt>
                <c:pt idx="478">
                  <c:v>769</c:v>
                </c:pt>
                <c:pt idx="479">
                  <c:v>771</c:v>
                </c:pt>
                <c:pt idx="480">
                  <c:v>772</c:v>
                </c:pt>
                <c:pt idx="481">
                  <c:v>774</c:v>
                </c:pt>
                <c:pt idx="482">
                  <c:v>776</c:v>
                </c:pt>
                <c:pt idx="483">
                  <c:v>777</c:v>
                </c:pt>
                <c:pt idx="484">
                  <c:v>779</c:v>
                </c:pt>
                <c:pt idx="485">
                  <c:v>780</c:v>
                </c:pt>
                <c:pt idx="486">
                  <c:v>782</c:v>
                </c:pt>
                <c:pt idx="487">
                  <c:v>784</c:v>
                </c:pt>
                <c:pt idx="488">
                  <c:v>785</c:v>
                </c:pt>
                <c:pt idx="489">
                  <c:v>787</c:v>
                </c:pt>
                <c:pt idx="490">
                  <c:v>788</c:v>
                </c:pt>
                <c:pt idx="491">
                  <c:v>790</c:v>
                </c:pt>
                <c:pt idx="492">
                  <c:v>792</c:v>
                </c:pt>
                <c:pt idx="493">
                  <c:v>793</c:v>
                </c:pt>
                <c:pt idx="494">
                  <c:v>795</c:v>
                </c:pt>
                <c:pt idx="495">
                  <c:v>797</c:v>
                </c:pt>
                <c:pt idx="496">
                  <c:v>798</c:v>
                </c:pt>
                <c:pt idx="497">
                  <c:v>800</c:v>
                </c:pt>
                <c:pt idx="498">
                  <c:v>801</c:v>
                </c:pt>
                <c:pt idx="499">
                  <c:v>803</c:v>
                </c:pt>
                <c:pt idx="500">
                  <c:v>805</c:v>
                </c:pt>
                <c:pt idx="501">
                  <c:v>806</c:v>
                </c:pt>
                <c:pt idx="502">
                  <c:v>808</c:v>
                </c:pt>
                <c:pt idx="503">
                  <c:v>809</c:v>
                </c:pt>
                <c:pt idx="504">
                  <c:v>811</c:v>
                </c:pt>
                <c:pt idx="505">
                  <c:v>813</c:v>
                </c:pt>
                <c:pt idx="506">
                  <c:v>814</c:v>
                </c:pt>
                <c:pt idx="507">
                  <c:v>816</c:v>
                </c:pt>
                <c:pt idx="508">
                  <c:v>817</c:v>
                </c:pt>
                <c:pt idx="509">
                  <c:v>819</c:v>
                </c:pt>
                <c:pt idx="510">
                  <c:v>821</c:v>
                </c:pt>
                <c:pt idx="511">
                  <c:v>822</c:v>
                </c:pt>
                <c:pt idx="512">
                  <c:v>824</c:v>
                </c:pt>
                <c:pt idx="513">
                  <c:v>825</c:v>
                </c:pt>
                <c:pt idx="514">
                  <c:v>827</c:v>
                </c:pt>
                <c:pt idx="515">
                  <c:v>829</c:v>
                </c:pt>
                <c:pt idx="516">
                  <c:v>830</c:v>
                </c:pt>
                <c:pt idx="517">
                  <c:v>832</c:v>
                </c:pt>
                <c:pt idx="518">
                  <c:v>833</c:v>
                </c:pt>
                <c:pt idx="519">
                  <c:v>835</c:v>
                </c:pt>
                <c:pt idx="520">
                  <c:v>837</c:v>
                </c:pt>
                <c:pt idx="521">
                  <c:v>838</c:v>
                </c:pt>
                <c:pt idx="522">
                  <c:v>840</c:v>
                </c:pt>
                <c:pt idx="523">
                  <c:v>842</c:v>
                </c:pt>
                <c:pt idx="524">
                  <c:v>843</c:v>
                </c:pt>
                <c:pt idx="525">
                  <c:v>845</c:v>
                </c:pt>
                <c:pt idx="526">
                  <c:v>846</c:v>
                </c:pt>
                <c:pt idx="527">
                  <c:v>848</c:v>
                </c:pt>
                <c:pt idx="528">
                  <c:v>850</c:v>
                </c:pt>
                <c:pt idx="529">
                  <c:v>851</c:v>
                </c:pt>
                <c:pt idx="530">
                  <c:v>853</c:v>
                </c:pt>
                <c:pt idx="531">
                  <c:v>854</c:v>
                </c:pt>
                <c:pt idx="532">
                  <c:v>856</c:v>
                </c:pt>
                <c:pt idx="533">
                  <c:v>858</c:v>
                </c:pt>
                <c:pt idx="534">
                  <c:v>859</c:v>
                </c:pt>
                <c:pt idx="535">
                  <c:v>861</c:v>
                </c:pt>
                <c:pt idx="536">
                  <c:v>862</c:v>
                </c:pt>
                <c:pt idx="537">
                  <c:v>864</c:v>
                </c:pt>
                <c:pt idx="538">
                  <c:v>866</c:v>
                </c:pt>
                <c:pt idx="539">
                  <c:v>867</c:v>
                </c:pt>
                <c:pt idx="540">
                  <c:v>869</c:v>
                </c:pt>
                <c:pt idx="541">
                  <c:v>870</c:v>
                </c:pt>
                <c:pt idx="542">
                  <c:v>872</c:v>
                </c:pt>
                <c:pt idx="543">
                  <c:v>874</c:v>
                </c:pt>
                <c:pt idx="544">
                  <c:v>875</c:v>
                </c:pt>
                <c:pt idx="545">
                  <c:v>877</c:v>
                </c:pt>
                <c:pt idx="546">
                  <c:v>878</c:v>
                </c:pt>
                <c:pt idx="547">
                  <c:v>880</c:v>
                </c:pt>
                <c:pt idx="548">
                  <c:v>882</c:v>
                </c:pt>
                <c:pt idx="549">
                  <c:v>883</c:v>
                </c:pt>
                <c:pt idx="550">
                  <c:v>885</c:v>
                </c:pt>
                <c:pt idx="551">
                  <c:v>887</c:v>
                </c:pt>
                <c:pt idx="552">
                  <c:v>888</c:v>
                </c:pt>
                <c:pt idx="553">
                  <c:v>890</c:v>
                </c:pt>
                <c:pt idx="554">
                  <c:v>891</c:v>
                </c:pt>
                <c:pt idx="555">
                  <c:v>893</c:v>
                </c:pt>
                <c:pt idx="556">
                  <c:v>895</c:v>
                </c:pt>
                <c:pt idx="557">
                  <c:v>896</c:v>
                </c:pt>
                <c:pt idx="558">
                  <c:v>898</c:v>
                </c:pt>
                <c:pt idx="559">
                  <c:v>899</c:v>
                </c:pt>
                <c:pt idx="560">
                  <c:v>901</c:v>
                </c:pt>
                <c:pt idx="561">
                  <c:v>903</c:v>
                </c:pt>
                <c:pt idx="562">
                  <c:v>904</c:v>
                </c:pt>
                <c:pt idx="563">
                  <c:v>906</c:v>
                </c:pt>
                <c:pt idx="564">
                  <c:v>907</c:v>
                </c:pt>
                <c:pt idx="565">
                  <c:v>909</c:v>
                </c:pt>
                <c:pt idx="566">
                  <c:v>911</c:v>
                </c:pt>
                <c:pt idx="567">
                  <c:v>912</c:v>
                </c:pt>
                <c:pt idx="568">
                  <c:v>914</c:v>
                </c:pt>
                <c:pt idx="569">
                  <c:v>915</c:v>
                </c:pt>
                <c:pt idx="570">
                  <c:v>917</c:v>
                </c:pt>
                <c:pt idx="571">
                  <c:v>919</c:v>
                </c:pt>
                <c:pt idx="572">
                  <c:v>920</c:v>
                </c:pt>
                <c:pt idx="573">
                  <c:v>922</c:v>
                </c:pt>
                <c:pt idx="574">
                  <c:v>923</c:v>
                </c:pt>
                <c:pt idx="575">
                  <c:v>925</c:v>
                </c:pt>
                <c:pt idx="576">
                  <c:v>927</c:v>
                </c:pt>
                <c:pt idx="577">
                  <c:v>928</c:v>
                </c:pt>
                <c:pt idx="578">
                  <c:v>930</c:v>
                </c:pt>
                <c:pt idx="579">
                  <c:v>932</c:v>
                </c:pt>
                <c:pt idx="580">
                  <c:v>933</c:v>
                </c:pt>
                <c:pt idx="581">
                  <c:v>935</c:v>
                </c:pt>
                <c:pt idx="582">
                  <c:v>936</c:v>
                </c:pt>
                <c:pt idx="583">
                  <c:v>938</c:v>
                </c:pt>
                <c:pt idx="584">
                  <c:v>940</c:v>
                </c:pt>
                <c:pt idx="585">
                  <c:v>941</c:v>
                </c:pt>
                <c:pt idx="586">
                  <c:v>943</c:v>
                </c:pt>
                <c:pt idx="587">
                  <c:v>944</c:v>
                </c:pt>
                <c:pt idx="588">
                  <c:v>946</c:v>
                </c:pt>
                <c:pt idx="589">
                  <c:v>948</c:v>
                </c:pt>
                <c:pt idx="590">
                  <c:v>949</c:v>
                </c:pt>
                <c:pt idx="591">
                  <c:v>951</c:v>
                </c:pt>
                <c:pt idx="592">
                  <c:v>952</c:v>
                </c:pt>
                <c:pt idx="593">
                  <c:v>954</c:v>
                </c:pt>
                <c:pt idx="594">
                  <c:v>956</c:v>
                </c:pt>
                <c:pt idx="595">
                  <c:v>957</c:v>
                </c:pt>
                <c:pt idx="596">
                  <c:v>959</c:v>
                </c:pt>
                <c:pt idx="597">
                  <c:v>960</c:v>
                </c:pt>
                <c:pt idx="598">
                  <c:v>962</c:v>
                </c:pt>
                <c:pt idx="599">
                  <c:v>964</c:v>
                </c:pt>
                <c:pt idx="600">
                  <c:v>965</c:v>
                </c:pt>
                <c:pt idx="601">
                  <c:v>967</c:v>
                </c:pt>
                <c:pt idx="602">
                  <c:v>968</c:v>
                </c:pt>
                <c:pt idx="603">
                  <c:v>970</c:v>
                </c:pt>
                <c:pt idx="604">
                  <c:v>972</c:v>
                </c:pt>
                <c:pt idx="605">
                  <c:v>973</c:v>
                </c:pt>
                <c:pt idx="606">
                  <c:v>975</c:v>
                </c:pt>
                <c:pt idx="607">
                  <c:v>977</c:v>
                </c:pt>
                <c:pt idx="608">
                  <c:v>978</c:v>
                </c:pt>
                <c:pt idx="609">
                  <c:v>980</c:v>
                </c:pt>
                <c:pt idx="610">
                  <c:v>981</c:v>
                </c:pt>
                <c:pt idx="611">
                  <c:v>983</c:v>
                </c:pt>
                <c:pt idx="612">
                  <c:v>985</c:v>
                </c:pt>
                <c:pt idx="613">
                  <c:v>986</c:v>
                </c:pt>
                <c:pt idx="614">
                  <c:v>988</c:v>
                </c:pt>
                <c:pt idx="615">
                  <c:v>989</c:v>
                </c:pt>
                <c:pt idx="616">
                  <c:v>991</c:v>
                </c:pt>
                <c:pt idx="617">
                  <c:v>993</c:v>
                </c:pt>
                <c:pt idx="618">
                  <c:v>994</c:v>
                </c:pt>
                <c:pt idx="619">
                  <c:v>996</c:v>
                </c:pt>
                <c:pt idx="620">
                  <c:v>997</c:v>
                </c:pt>
                <c:pt idx="621">
                  <c:v>999</c:v>
                </c:pt>
                <c:pt idx="622">
                  <c:v>1001</c:v>
                </c:pt>
                <c:pt idx="623">
                  <c:v>1002</c:v>
                </c:pt>
                <c:pt idx="624">
                  <c:v>1004</c:v>
                </c:pt>
                <c:pt idx="625">
                  <c:v>1005</c:v>
                </c:pt>
                <c:pt idx="626">
                  <c:v>1007</c:v>
                </c:pt>
                <c:pt idx="627">
                  <c:v>1009</c:v>
                </c:pt>
                <c:pt idx="628">
                  <c:v>1010</c:v>
                </c:pt>
                <c:pt idx="629">
                  <c:v>1012</c:v>
                </c:pt>
                <c:pt idx="630">
                  <c:v>1013</c:v>
                </c:pt>
                <c:pt idx="631">
                  <c:v>1015</c:v>
                </c:pt>
                <c:pt idx="632">
                  <c:v>1017</c:v>
                </c:pt>
                <c:pt idx="633">
                  <c:v>1018</c:v>
                </c:pt>
                <c:pt idx="634">
                  <c:v>1020</c:v>
                </c:pt>
                <c:pt idx="635">
                  <c:v>1021</c:v>
                </c:pt>
                <c:pt idx="636">
                  <c:v>1023</c:v>
                </c:pt>
                <c:pt idx="637">
                  <c:v>1025</c:v>
                </c:pt>
                <c:pt idx="638">
                  <c:v>1026</c:v>
                </c:pt>
                <c:pt idx="639">
                  <c:v>1028</c:v>
                </c:pt>
                <c:pt idx="640">
                  <c:v>1030</c:v>
                </c:pt>
                <c:pt idx="641">
                  <c:v>1031</c:v>
                </c:pt>
                <c:pt idx="642">
                  <c:v>1033</c:v>
                </c:pt>
                <c:pt idx="643">
                  <c:v>1034</c:v>
                </c:pt>
                <c:pt idx="644">
                  <c:v>1036</c:v>
                </c:pt>
                <c:pt idx="645">
                  <c:v>1038</c:v>
                </c:pt>
                <c:pt idx="646">
                  <c:v>1039</c:v>
                </c:pt>
                <c:pt idx="647">
                  <c:v>1041</c:v>
                </c:pt>
                <c:pt idx="648">
                  <c:v>1042</c:v>
                </c:pt>
                <c:pt idx="649">
                  <c:v>1044</c:v>
                </c:pt>
                <c:pt idx="650">
                  <c:v>1046</c:v>
                </c:pt>
                <c:pt idx="651">
                  <c:v>1047</c:v>
                </c:pt>
                <c:pt idx="652">
                  <c:v>1049</c:v>
                </c:pt>
                <c:pt idx="653">
                  <c:v>1050</c:v>
                </c:pt>
                <c:pt idx="654">
                  <c:v>1052</c:v>
                </c:pt>
                <c:pt idx="655">
                  <c:v>1054</c:v>
                </c:pt>
                <c:pt idx="656">
                  <c:v>1055</c:v>
                </c:pt>
                <c:pt idx="657">
                  <c:v>1057</c:v>
                </c:pt>
                <c:pt idx="658">
                  <c:v>1058</c:v>
                </c:pt>
                <c:pt idx="659">
                  <c:v>1060</c:v>
                </c:pt>
                <c:pt idx="660">
                  <c:v>1062</c:v>
                </c:pt>
                <c:pt idx="661">
                  <c:v>1063</c:v>
                </c:pt>
                <c:pt idx="662">
                  <c:v>1065</c:v>
                </c:pt>
                <c:pt idx="663">
                  <c:v>1066</c:v>
                </c:pt>
                <c:pt idx="664">
                  <c:v>1068</c:v>
                </c:pt>
                <c:pt idx="665">
                  <c:v>1070</c:v>
                </c:pt>
                <c:pt idx="666">
                  <c:v>1071</c:v>
                </c:pt>
                <c:pt idx="667">
                  <c:v>1073</c:v>
                </c:pt>
                <c:pt idx="668">
                  <c:v>1075</c:v>
                </c:pt>
                <c:pt idx="669">
                  <c:v>1076</c:v>
                </c:pt>
                <c:pt idx="670">
                  <c:v>1078</c:v>
                </c:pt>
                <c:pt idx="671">
                  <c:v>1079</c:v>
                </c:pt>
                <c:pt idx="672">
                  <c:v>1081</c:v>
                </c:pt>
                <c:pt idx="673">
                  <c:v>1083</c:v>
                </c:pt>
                <c:pt idx="674">
                  <c:v>1084</c:v>
                </c:pt>
                <c:pt idx="675">
                  <c:v>1086</c:v>
                </c:pt>
                <c:pt idx="676">
                  <c:v>1087</c:v>
                </c:pt>
                <c:pt idx="677">
                  <c:v>1089</c:v>
                </c:pt>
                <c:pt idx="678">
                  <c:v>1091</c:v>
                </c:pt>
                <c:pt idx="679">
                  <c:v>1092</c:v>
                </c:pt>
                <c:pt idx="680">
                  <c:v>1094</c:v>
                </c:pt>
                <c:pt idx="681">
                  <c:v>1095</c:v>
                </c:pt>
                <c:pt idx="682">
                  <c:v>1097</c:v>
                </c:pt>
                <c:pt idx="683">
                  <c:v>1099</c:v>
                </c:pt>
                <c:pt idx="684">
                  <c:v>1100</c:v>
                </c:pt>
                <c:pt idx="685">
                  <c:v>1102</c:v>
                </c:pt>
                <c:pt idx="686">
                  <c:v>1103</c:v>
                </c:pt>
                <c:pt idx="687">
                  <c:v>1105</c:v>
                </c:pt>
                <c:pt idx="688">
                  <c:v>1107</c:v>
                </c:pt>
                <c:pt idx="689">
                  <c:v>1108</c:v>
                </c:pt>
                <c:pt idx="690">
                  <c:v>1110</c:v>
                </c:pt>
                <c:pt idx="691">
                  <c:v>1111</c:v>
                </c:pt>
                <c:pt idx="692">
                  <c:v>1113</c:v>
                </c:pt>
                <c:pt idx="693">
                  <c:v>1115</c:v>
                </c:pt>
                <c:pt idx="694">
                  <c:v>1116</c:v>
                </c:pt>
                <c:pt idx="695">
                  <c:v>1118</c:v>
                </c:pt>
                <c:pt idx="696">
                  <c:v>1120</c:v>
                </c:pt>
                <c:pt idx="697">
                  <c:v>1121</c:v>
                </c:pt>
                <c:pt idx="698">
                  <c:v>1123</c:v>
                </c:pt>
                <c:pt idx="699">
                  <c:v>1124</c:v>
                </c:pt>
                <c:pt idx="700">
                  <c:v>1126</c:v>
                </c:pt>
                <c:pt idx="701">
                  <c:v>1128</c:v>
                </c:pt>
                <c:pt idx="702">
                  <c:v>1129</c:v>
                </c:pt>
                <c:pt idx="703">
                  <c:v>1131</c:v>
                </c:pt>
                <c:pt idx="704">
                  <c:v>1132</c:v>
                </c:pt>
                <c:pt idx="705">
                  <c:v>1134</c:v>
                </c:pt>
                <c:pt idx="706">
                  <c:v>1136</c:v>
                </c:pt>
                <c:pt idx="707">
                  <c:v>1137</c:v>
                </c:pt>
                <c:pt idx="708">
                  <c:v>1139</c:v>
                </c:pt>
                <c:pt idx="709">
                  <c:v>1140</c:v>
                </c:pt>
                <c:pt idx="710">
                  <c:v>1142</c:v>
                </c:pt>
                <c:pt idx="711">
                  <c:v>1144</c:v>
                </c:pt>
                <c:pt idx="712">
                  <c:v>1145</c:v>
                </c:pt>
                <c:pt idx="713">
                  <c:v>1147</c:v>
                </c:pt>
                <c:pt idx="714">
                  <c:v>1148</c:v>
                </c:pt>
                <c:pt idx="715">
                  <c:v>1150</c:v>
                </c:pt>
                <c:pt idx="716">
                  <c:v>1152</c:v>
                </c:pt>
                <c:pt idx="717">
                  <c:v>1153</c:v>
                </c:pt>
                <c:pt idx="718">
                  <c:v>1155</c:v>
                </c:pt>
                <c:pt idx="719">
                  <c:v>1156</c:v>
                </c:pt>
                <c:pt idx="720">
                  <c:v>1158</c:v>
                </c:pt>
                <c:pt idx="721">
                  <c:v>1160</c:v>
                </c:pt>
                <c:pt idx="722">
                  <c:v>1161</c:v>
                </c:pt>
                <c:pt idx="723">
                  <c:v>1163</c:v>
                </c:pt>
                <c:pt idx="724">
                  <c:v>1165</c:v>
                </c:pt>
                <c:pt idx="725">
                  <c:v>1166</c:v>
                </c:pt>
                <c:pt idx="726">
                  <c:v>1168</c:v>
                </c:pt>
                <c:pt idx="727">
                  <c:v>1169</c:v>
                </c:pt>
                <c:pt idx="728">
                  <c:v>1171</c:v>
                </c:pt>
                <c:pt idx="729">
                  <c:v>1173</c:v>
                </c:pt>
                <c:pt idx="730">
                  <c:v>1174</c:v>
                </c:pt>
                <c:pt idx="731">
                  <c:v>1176</c:v>
                </c:pt>
                <c:pt idx="732">
                  <c:v>1177</c:v>
                </c:pt>
                <c:pt idx="733">
                  <c:v>1179</c:v>
                </c:pt>
                <c:pt idx="734">
                  <c:v>1181</c:v>
                </c:pt>
                <c:pt idx="735">
                  <c:v>1182</c:v>
                </c:pt>
                <c:pt idx="736">
                  <c:v>1184</c:v>
                </c:pt>
                <c:pt idx="737">
                  <c:v>1185</c:v>
                </c:pt>
                <c:pt idx="738">
                  <c:v>1187</c:v>
                </c:pt>
                <c:pt idx="739">
                  <c:v>1189</c:v>
                </c:pt>
                <c:pt idx="740">
                  <c:v>1190</c:v>
                </c:pt>
                <c:pt idx="741">
                  <c:v>1192</c:v>
                </c:pt>
                <c:pt idx="742">
                  <c:v>1193</c:v>
                </c:pt>
                <c:pt idx="743">
                  <c:v>1195</c:v>
                </c:pt>
                <c:pt idx="744">
                  <c:v>1197</c:v>
                </c:pt>
                <c:pt idx="745">
                  <c:v>1198</c:v>
                </c:pt>
                <c:pt idx="746">
                  <c:v>1200</c:v>
                </c:pt>
                <c:pt idx="747">
                  <c:v>1201</c:v>
                </c:pt>
                <c:pt idx="748">
                  <c:v>1203</c:v>
                </c:pt>
                <c:pt idx="749">
                  <c:v>1205</c:v>
                </c:pt>
                <c:pt idx="750">
                  <c:v>1206</c:v>
                </c:pt>
                <c:pt idx="751">
                  <c:v>1208</c:v>
                </c:pt>
                <c:pt idx="752">
                  <c:v>1210</c:v>
                </c:pt>
                <c:pt idx="753">
                  <c:v>1211</c:v>
                </c:pt>
                <c:pt idx="754">
                  <c:v>1213</c:v>
                </c:pt>
                <c:pt idx="755">
                  <c:v>1214</c:v>
                </c:pt>
                <c:pt idx="756">
                  <c:v>1216</c:v>
                </c:pt>
                <c:pt idx="757">
                  <c:v>1218</c:v>
                </c:pt>
                <c:pt idx="758">
                  <c:v>1219</c:v>
                </c:pt>
                <c:pt idx="759">
                  <c:v>1221</c:v>
                </c:pt>
                <c:pt idx="760">
                  <c:v>1222</c:v>
                </c:pt>
                <c:pt idx="761">
                  <c:v>1224</c:v>
                </c:pt>
                <c:pt idx="762">
                  <c:v>1226</c:v>
                </c:pt>
                <c:pt idx="763">
                  <c:v>1227</c:v>
                </c:pt>
                <c:pt idx="764">
                  <c:v>1229</c:v>
                </c:pt>
                <c:pt idx="765">
                  <c:v>1230</c:v>
                </c:pt>
                <c:pt idx="766">
                  <c:v>1232</c:v>
                </c:pt>
                <c:pt idx="767">
                  <c:v>1234</c:v>
                </c:pt>
                <c:pt idx="768">
                  <c:v>1235</c:v>
                </c:pt>
                <c:pt idx="769">
                  <c:v>1237</c:v>
                </c:pt>
                <c:pt idx="770">
                  <c:v>1238</c:v>
                </c:pt>
                <c:pt idx="771">
                  <c:v>1240</c:v>
                </c:pt>
                <c:pt idx="772">
                  <c:v>1242</c:v>
                </c:pt>
                <c:pt idx="773">
                  <c:v>1243</c:v>
                </c:pt>
                <c:pt idx="774">
                  <c:v>1245</c:v>
                </c:pt>
                <c:pt idx="775">
                  <c:v>1246</c:v>
                </c:pt>
                <c:pt idx="776">
                  <c:v>1248</c:v>
                </c:pt>
                <c:pt idx="777">
                  <c:v>1250</c:v>
                </c:pt>
                <c:pt idx="778">
                  <c:v>1251</c:v>
                </c:pt>
                <c:pt idx="779">
                  <c:v>1253</c:v>
                </c:pt>
                <c:pt idx="780">
                  <c:v>1255</c:v>
                </c:pt>
                <c:pt idx="781">
                  <c:v>1256</c:v>
                </c:pt>
                <c:pt idx="782">
                  <c:v>1258</c:v>
                </c:pt>
                <c:pt idx="783">
                  <c:v>1259</c:v>
                </c:pt>
                <c:pt idx="784">
                  <c:v>1261</c:v>
                </c:pt>
                <c:pt idx="785">
                  <c:v>1263</c:v>
                </c:pt>
                <c:pt idx="786">
                  <c:v>1264</c:v>
                </c:pt>
                <c:pt idx="787">
                  <c:v>1266</c:v>
                </c:pt>
                <c:pt idx="788">
                  <c:v>1267</c:v>
                </c:pt>
                <c:pt idx="789">
                  <c:v>1269</c:v>
                </c:pt>
                <c:pt idx="790">
                  <c:v>1271</c:v>
                </c:pt>
                <c:pt idx="791">
                  <c:v>1272</c:v>
                </c:pt>
                <c:pt idx="792">
                  <c:v>1274</c:v>
                </c:pt>
                <c:pt idx="793">
                  <c:v>1275</c:v>
                </c:pt>
                <c:pt idx="794">
                  <c:v>1277</c:v>
                </c:pt>
                <c:pt idx="795">
                  <c:v>1279</c:v>
                </c:pt>
                <c:pt idx="796">
                  <c:v>1280</c:v>
                </c:pt>
                <c:pt idx="797">
                  <c:v>1282</c:v>
                </c:pt>
                <c:pt idx="798">
                  <c:v>1283</c:v>
                </c:pt>
                <c:pt idx="799">
                  <c:v>1285</c:v>
                </c:pt>
                <c:pt idx="800">
                  <c:v>1287</c:v>
                </c:pt>
                <c:pt idx="801">
                  <c:v>1288</c:v>
                </c:pt>
                <c:pt idx="802">
                  <c:v>1290</c:v>
                </c:pt>
                <c:pt idx="803">
                  <c:v>1291</c:v>
                </c:pt>
                <c:pt idx="804">
                  <c:v>1293</c:v>
                </c:pt>
                <c:pt idx="805">
                  <c:v>1295</c:v>
                </c:pt>
                <c:pt idx="806">
                  <c:v>1296</c:v>
                </c:pt>
                <c:pt idx="807">
                  <c:v>1298</c:v>
                </c:pt>
                <c:pt idx="808">
                  <c:v>1300</c:v>
                </c:pt>
                <c:pt idx="809">
                  <c:v>1301</c:v>
                </c:pt>
                <c:pt idx="810">
                  <c:v>1303</c:v>
                </c:pt>
                <c:pt idx="811">
                  <c:v>1304</c:v>
                </c:pt>
                <c:pt idx="812">
                  <c:v>1306</c:v>
                </c:pt>
                <c:pt idx="813">
                  <c:v>1308</c:v>
                </c:pt>
                <c:pt idx="814">
                  <c:v>1309</c:v>
                </c:pt>
                <c:pt idx="815">
                  <c:v>1311</c:v>
                </c:pt>
                <c:pt idx="816">
                  <c:v>1312</c:v>
                </c:pt>
                <c:pt idx="817">
                  <c:v>1314</c:v>
                </c:pt>
                <c:pt idx="818">
                  <c:v>1316</c:v>
                </c:pt>
                <c:pt idx="819">
                  <c:v>1317</c:v>
                </c:pt>
                <c:pt idx="820">
                  <c:v>1319</c:v>
                </c:pt>
                <c:pt idx="821">
                  <c:v>1320</c:v>
                </c:pt>
                <c:pt idx="822">
                  <c:v>1322</c:v>
                </c:pt>
                <c:pt idx="823">
                  <c:v>1324</c:v>
                </c:pt>
                <c:pt idx="824">
                  <c:v>1325</c:v>
                </c:pt>
                <c:pt idx="825">
                  <c:v>1327</c:v>
                </c:pt>
                <c:pt idx="826">
                  <c:v>1328</c:v>
                </c:pt>
                <c:pt idx="827">
                  <c:v>1330</c:v>
                </c:pt>
                <c:pt idx="828">
                  <c:v>1332</c:v>
                </c:pt>
                <c:pt idx="829">
                  <c:v>1333</c:v>
                </c:pt>
                <c:pt idx="830">
                  <c:v>1335</c:v>
                </c:pt>
                <c:pt idx="831">
                  <c:v>1336</c:v>
                </c:pt>
                <c:pt idx="832">
                  <c:v>1338</c:v>
                </c:pt>
                <c:pt idx="833">
                  <c:v>1340</c:v>
                </c:pt>
                <c:pt idx="834">
                  <c:v>1341</c:v>
                </c:pt>
                <c:pt idx="835">
                  <c:v>1343</c:v>
                </c:pt>
                <c:pt idx="836">
                  <c:v>1345</c:v>
                </c:pt>
                <c:pt idx="837">
                  <c:v>1346</c:v>
                </c:pt>
                <c:pt idx="838">
                  <c:v>1348</c:v>
                </c:pt>
                <c:pt idx="839">
                  <c:v>1349</c:v>
                </c:pt>
                <c:pt idx="840">
                  <c:v>1351</c:v>
                </c:pt>
                <c:pt idx="841">
                  <c:v>1353</c:v>
                </c:pt>
                <c:pt idx="842">
                  <c:v>1354</c:v>
                </c:pt>
                <c:pt idx="843">
                  <c:v>1356</c:v>
                </c:pt>
                <c:pt idx="844">
                  <c:v>1357</c:v>
                </c:pt>
                <c:pt idx="845">
                  <c:v>1359</c:v>
                </c:pt>
                <c:pt idx="846">
                  <c:v>1361</c:v>
                </c:pt>
                <c:pt idx="847">
                  <c:v>1362</c:v>
                </c:pt>
                <c:pt idx="848">
                  <c:v>1364</c:v>
                </c:pt>
                <c:pt idx="849">
                  <c:v>1365</c:v>
                </c:pt>
                <c:pt idx="850">
                  <c:v>1367</c:v>
                </c:pt>
                <c:pt idx="851">
                  <c:v>1369</c:v>
                </c:pt>
                <c:pt idx="852">
                  <c:v>1370</c:v>
                </c:pt>
                <c:pt idx="853">
                  <c:v>1372</c:v>
                </c:pt>
                <c:pt idx="854">
                  <c:v>1373</c:v>
                </c:pt>
                <c:pt idx="855">
                  <c:v>1375</c:v>
                </c:pt>
                <c:pt idx="856">
                  <c:v>1377</c:v>
                </c:pt>
                <c:pt idx="857">
                  <c:v>1378</c:v>
                </c:pt>
                <c:pt idx="858">
                  <c:v>1380</c:v>
                </c:pt>
                <c:pt idx="859">
                  <c:v>1381</c:v>
                </c:pt>
                <c:pt idx="860">
                  <c:v>1383</c:v>
                </c:pt>
                <c:pt idx="861">
                  <c:v>1385</c:v>
                </c:pt>
                <c:pt idx="862">
                  <c:v>1386</c:v>
                </c:pt>
                <c:pt idx="863">
                  <c:v>1388</c:v>
                </c:pt>
                <c:pt idx="864">
                  <c:v>1390</c:v>
                </c:pt>
                <c:pt idx="865">
                  <c:v>1391</c:v>
                </c:pt>
                <c:pt idx="866">
                  <c:v>1393</c:v>
                </c:pt>
                <c:pt idx="867">
                  <c:v>1394</c:v>
                </c:pt>
                <c:pt idx="868">
                  <c:v>1396</c:v>
                </c:pt>
                <c:pt idx="869">
                  <c:v>1398</c:v>
                </c:pt>
                <c:pt idx="870">
                  <c:v>1399</c:v>
                </c:pt>
                <c:pt idx="871">
                  <c:v>1401</c:v>
                </c:pt>
                <c:pt idx="872">
                  <c:v>1402</c:v>
                </c:pt>
                <c:pt idx="873">
                  <c:v>1404</c:v>
                </c:pt>
                <c:pt idx="874">
                  <c:v>1406</c:v>
                </c:pt>
                <c:pt idx="875">
                  <c:v>1407</c:v>
                </c:pt>
                <c:pt idx="876">
                  <c:v>1409</c:v>
                </c:pt>
                <c:pt idx="877">
                  <c:v>1410</c:v>
                </c:pt>
                <c:pt idx="878">
                  <c:v>1412</c:v>
                </c:pt>
                <c:pt idx="879">
                  <c:v>1414</c:v>
                </c:pt>
                <c:pt idx="880">
                  <c:v>1415</c:v>
                </c:pt>
                <c:pt idx="881">
                  <c:v>1417</c:v>
                </c:pt>
                <c:pt idx="882">
                  <c:v>1418</c:v>
                </c:pt>
                <c:pt idx="883">
                  <c:v>1420</c:v>
                </c:pt>
                <c:pt idx="884">
                  <c:v>1422</c:v>
                </c:pt>
                <c:pt idx="885">
                  <c:v>1423</c:v>
                </c:pt>
                <c:pt idx="886">
                  <c:v>1425</c:v>
                </c:pt>
                <c:pt idx="887">
                  <c:v>1426</c:v>
                </c:pt>
                <c:pt idx="888">
                  <c:v>1428</c:v>
                </c:pt>
                <c:pt idx="889">
                  <c:v>1430</c:v>
                </c:pt>
                <c:pt idx="890">
                  <c:v>1431</c:v>
                </c:pt>
                <c:pt idx="891">
                  <c:v>1433</c:v>
                </c:pt>
                <c:pt idx="892">
                  <c:v>1435</c:v>
                </c:pt>
                <c:pt idx="893">
                  <c:v>1436</c:v>
                </c:pt>
                <c:pt idx="894">
                  <c:v>1438</c:v>
                </c:pt>
                <c:pt idx="895">
                  <c:v>1439</c:v>
                </c:pt>
                <c:pt idx="896">
                  <c:v>1441</c:v>
                </c:pt>
                <c:pt idx="897">
                  <c:v>1443</c:v>
                </c:pt>
                <c:pt idx="898">
                  <c:v>1444</c:v>
                </c:pt>
                <c:pt idx="899">
                  <c:v>1446</c:v>
                </c:pt>
                <c:pt idx="900">
                  <c:v>1447</c:v>
                </c:pt>
                <c:pt idx="901">
                  <c:v>1449</c:v>
                </c:pt>
                <c:pt idx="902">
                  <c:v>1451</c:v>
                </c:pt>
                <c:pt idx="903">
                  <c:v>1452</c:v>
                </c:pt>
                <c:pt idx="904">
                  <c:v>1454</c:v>
                </c:pt>
                <c:pt idx="905">
                  <c:v>1455</c:v>
                </c:pt>
                <c:pt idx="906">
                  <c:v>1457</c:v>
                </c:pt>
                <c:pt idx="907">
                  <c:v>1459</c:v>
                </c:pt>
                <c:pt idx="908">
                  <c:v>1460</c:v>
                </c:pt>
                <c:pt idx="909">
                  <c:v>1462</c:v>
                </c:pt>
                <c:pt idx="910">
                  <c:v>1463</c:v>
                </c:pt>
                <c:pt idx="911">
                  <c:v>1465</c:v>
                </c:pt>
                <c:pt idx="912">
                  <c:v>1467</c:v>
                </c:pt>
                <c:pt idx="913">
                  <c:v>1468</c:v>
                </c:pt>
                <c:pt idx="914">
                  <c:v>1470</c:v>
                </c:pt>
                <c:pt idx="915">
                  <c:v>1471</c:v>
                </c:pt>
                <c:pt idx="916">
                  <c:v>1473</c:v>
                </c:pt>
                <c:pt idx="917">
                  <c:v>1475</c:v>
                </c:pt>
                <c:pt idx="918">
                  <c:v>1476</c:v>
                </c:pt>
                <c:pt idx="919">
                  <c:v>1478</c:v>
                </c:pt>
                <c:pt idx="920">
                  <c:v>1480</c:v>
                </c:pt>
                <c:pt idx="921">
                  <c:v>1481</c:v>
                </c:pt>
                <c:pt idx="922">
                  <c:v>1483</c:v>
                </c:pt>
                <c:pt idx="923">
                  <c:v>1484</c:v>
                </c:pt>
                <c:pt idx="924">
                  <c:v>1486</c:v>
                </c:pt>
                <c:pt idx="925">
                  <c:v>1488</c:v>
                </c:pt>
                <c:pt idx="926">
                  <c:v>1489</c:v>
                </c:pt>
                <c:pt idx="927">
                  <c:v>1491</c:v>
                </c:pt>
                <c:pt idx="928">
                  <c:v>1492</c:v>
                </c:pt>
                <c:pt idx="929">
                  <c:v>1494</c:v>
                </c:pt>
                <c:pt idx="930">
                  <c:v>1496</c:v>
                </c:pt>
                <c:pt idx="931">
                  <c:v>1497</c:v>
                </c:pt>
                <c:pt idx="932">
                  <c:v>1499</c:v>
                </c:pt>
                <c:pt idx="933">
                  <c:v>1500</c:v>
                </c:pt>
                <c:pt idx="934">
                  <c:v>1502</c:v>
                </c:pt>
                <c:pt idx="935">
                  <c:v>1504</c:v>
                </c:pt>
                <c:pt idx="936">
                  <c:v>1505</c:v>
                </c:pt>
                <c:pt idx="937">
                  <c:v>1507</c:v>
                </c:pt>
                <c:pt idx="938">
                  <c:v>1508</c:v>
                </c:pt>
                <c:pt idx="939">
                  <c:v>1510</c:v>
                </c:pt>
                <c:pt idx="940">
                  <c:v>1512</c:v>
                </c:pt>
                <c:pt idx="941">
                  <c:v>1513</c:v>
                </c:pt>
                <c:pt idx="942">
                  <c:v>1515</c:v>
                </c:pt>
                <c:pt idx="943">
                  <c:v>1516</c:v>
                </c:pt>
                <c:pt idx="944">
                  <c:v>1518</c:v>
                </c:pt>
                <c:pt idx="945">
                  <c:v>1520</c:v>
                </c:pt>
                <c:pt idx="946">
                  <c:v>1521</c:v>
                </c:pt>
                <c:pt idx="947">
                  <c:v>1523</c:v>
                </c:pt>
                <c:pt idx="948">
                  <c:v>1525</c:v>
                </c:pt>
                <c:pt idx="949">
                  <c:v>1526</c:v>
                </c:pt>
                <c:pt idx="950">
                  <c:v>1528</c:v>
                </c:pt>
                <c:pt idx="951">
                  <c:v>1529</c:v>
                </c:pt>
                <c:pt idx="952">
                  <c:v>1531</c:v>
                </c:pt>
                <c:pt idx="953">
                  <c:v>1533</c:v>
                </c:pt>
                <c:pt idx="954">
                  <c:v>1534</c:v>
                </c:pt>
                <c:pt idx="955">
                  <c:v>1536</c:v>
                </c:pt>
                <c:pt idx="956">
                  <c:v>1537</c:v>
                </c:pt>
                <c:pt idx="957">
                  <c:v>1539</c:v>
                </c:pt>
                <c:pt idx="958">
                  <c:v>1541</c:v>
                </c:pt>
                <c:pt idx="959">
                  <c:v>1542</c:v>
                </c:pt>
                <c:pt idx="960">
                  <c:v>1544</c:v>
                </c:pt>
                <c:pt idx="961">
                  <c:v>1545</c:v>
                </c:pt>
                <c:pt idx="962">
                  <c:v>1547</c:v>
                </c:pt>
                <c:pt idx="963">
                  <c:v>1549</c:v>
                </c:pt>
                <c:pt idx="964">
                  <c:v>1550</c:v>
                </c:pt>
                <c:pt idx="965">
                  <c:v>1552</c:v>
                </c:pt>
                <c:pt idx="966">
                  <c:v>1553</c:v>
                </c:pt>
                <c:pt idx="967">
                  <c:v>1555</c:v>
                </c:pt>
                <c:pt idx="968">
                  <c:v>1557</c:v>
                </c:pt>
                <c:pt idx="969">
                  <c:v>1558</c:v>
                </c:pt>
                <c:pt idx="970">
                  <c:v>1560</c:v>
                </c:pt>
                <c:pt idx="971">
                  <c:v>1561</c:v>
                </c:pt>
                <c:pt idx="972">
                  <c:v>1563</c:v>
                </c:pt>
                <c:pt idx="973">
                  <c:v>1565</c:v>
                </c:pt>
                <c:pt idx="974">
                  <c:v>1566</c:v>
                </c:pt>
                <c:pt idx="975">
                  <c:v>1568</c:v>
                </c:pt>
                <c:pt idx="976">
                  <c:v>1570</c:v>
                </c:pt>
                <c:pt idx="977">
                  <c:v>1571</c:v>
                </c:pt>
                <c:pt idx="978">
                  <c:v>1573</c:v>
                </c:pt>
                <c:pt idx="979">
                  <c:v>1574</c:v>
                </c:pt>
                <c:pt idx="980">
                  <c:v>1576</c:v>
                </c:pt>
                <c:pt idx="981">
                  <c:v>1578</c:v>
                </c:pt>
                <c:pt idx="982">
                  <c:v>1579</c:v>
                </c:pt>
                <c:pt idx="983">
                  <c:v>1581</c:v>
                </c:pt>
                <c:pt idx="984">
                  <c:v>1582</c:v>
                </c:pt>
                <c:pt idx="985">
                  <c:v>1584</c:v>
                </c:pt>
                <c:pt idx="986">
                  <c:v>1586</c:v>
                </c:pt>
                <c:pt idx="987">
                  <c:v>1587</c:v>
                </c:pt>
                <c:pt idx="988">
                  <c:v>1589</c:v>
                </c:pt>
                <c:pt idx="989">
                  <c:v>1590</c:v>
                </c:pt>
                <c:pt idx="990">
                  <c:v>1592</c:v>
                </c:pt>
                <c:pt idx="991">
                  <c:v>1594</c:v>
                </c:pt>
                <c:pt idx="992">
                  <c:v>1595</c:v>
                </c:pt>
                <c:pt idx="993">
                  <c:v>1597</c:v>
                </c:pt>
                <c:pt idx="994">
                  <c:v>1598</c:v>
                </c:pt>
                <c:pt idx="995">
                  <c:v>1600</c:v>
                </c:pt>
                <c:pt idx="996">
                  <c:v>1602</c:v>
                </c:pt>
                <c:pt idx="997">
                  <c:v>1603</c:v>
                </c:pt>
                <c:pt idx="998">
                  <c:v>1605</c:v>
                </c:pt>
                <c:pt idx="999">
                  <c:v>1606</c:v>
                </c:pt>
                <c:pt idx="1000">
                  <c:v>1608</c:v>
                </c:pt>
                <c:pt idx="1001">
                  <c:v>1610</c:v>
                </c:pt>
                <c:pt idx="1002">
                  <c:v>1611</c:v>
                </c:pt>
                <c:pt idx="1003">
                  <c:v>1613</c:v>
                </c:pt>
                <c:pt idx="1004">
                  <c:v>1615</c:v>
                </c:pt>
                <c:pt idx="1005">
                  <c:v>1616</c:v>
                </c:pt>
                <c:pt idx="1006">
                  <c:v>1618</c:v>
                </c:pt>
                <c:pt idx="1007">
                  <c:v>1619</c:v>
                </c:pt>
                <c:pt idx="1008">
                  <c:v>1621</c:v>
                </c:pt>
                <c:pt idx="1009">
                  <c:v>1623</c:v>
                </c:pt>
                <c:pt idx="1010">
                  <c:v>1624</c:v>
                </c:pt>
                <c:pt idx="1011">
                  <c:v>1626</c:v>
                </c:pt>
                <c:pt idx="1012">
                  <c:v>1627</c:v>
                </c:pt>
                <c:pt idx="1013">
                  <c:v>1629</c:v>
                </c:pt>
                <c:pt idx="1014">
                  <c:v>1631</c:v>
                </c:pt>
                <c:pt idx="1015">
                  <c:v>1632</c:v>
                </c:pt>
                <c:pt idx="1016">
                  <c:v>1634</c:v>
                </c:pt>
                <c:pt idx="1017">
                  <c:v>1635</c:v>
                </c:pt>
                <c:pt idx="1018">
                  <c:v>1637</c:v>
                </c:pt>
                <c:pt idx="1019">
                  <c:v>1639</c:v>
                </c:pt>
                <c:pt idx="1020">
                  <c:v>1640</c:v>
                </c:pt>
                <c:pt idx="1021">
                  <c:v>1642</c:v>
                </c:pt>
                <c:pt idx="1022">
                  <c:v>1643</c:v>
                </c:pt>
                <c:pt idx="1023">
                  <c:v>1645</c:v>
                </c:pt>
                <c:pt idx="1024">
                  <c:v>1647</c:v>
                </c:pt>
                <c:pt idx="1025">
                  <c:v>1648</c:v>
                </c:pt>
                <c:pt idx="1026">
                  <c:v>1650</c:v>
                </c:pt>
                <c:pt idx="1027">
                  <c:v>1651</c:v>
                </c:pt>
                <c:pt idx="1028">
                  <c:v>1653</c:v>
                </c:pt>
                <c:pt idx="1029">
                  <c:v>1655</c:v>
                </c:pt>
                <c:pt idx="1030">
                  <c:v>1656</c:v>
                </c:pt>
                <c:pt idx="1031">
                  <c:v>1658</c:v>
                </c:pt>
                <c:pt idx="1032">
                  <c:v>1660</c:v>
                </c:pt>
                <c:pt idx="1033">
                  <c:v>1661</c:v>
                </c:pt>
                <c:pt idx="1034">
                  <c:v>1663</c:v>
                </c:pt>
                <c:pt idx="1035">
                  <c:v>1664</c:v>
                </c:pt>
                <c:pt idx="1036">
                  <c:v>1666</c:v>
                </c:pt>
                <c:pt idx="1037">
                  <c:v>1668</c:v>
                </c:pt>
                <c:pt idx="1038">
                  <c:v>1669</c:v>
                </c:pt>
                <c:pt idx="1039">
                  <c:v>1671</c:v>
                </c:pt>
                <c:pt idx="1040">
                  <c:v>1672</c:v>
                </c:pt>
                <c:pt idx="1041">
                  <c:v>1674</c:v>
                </c:pt>
                <c:pt idx="1042">
                  <c:v>1676</c:v>
                </c:pt>
                <c:pt idx="1043">
                  <c:v>1677</c:v>
                </c:pt>
                <c:pt idx="1044">
                  <c:v>1679</c:v>
                </c:pt>
                <c:pt idx="1045">
                  <c:v>1680</c:v>
                </c:pt>
                <c:pt idx="1046">
                  <c:v>1682</c:v>
                </c:pt>
                <c:pt idx="1047">
                  <c:v>1684</c:v>
                </c:pt>
                <c:pt idx="1048">
                  <c:v>1685</c:v>
                </c:pt>
                <c:pt idx="1049">
                  <c:v>1687</c:v>
                </c:pt>
                <c:pt idx="1050">
                  <c:v>1688</c:v>
                </c:pt>
                <c:pt idx="1051">
                  <c:v>1690</c:v>
                </c:pt>
                <c:pt idx="1052">
                  <c:v>1692</c:v>
                </c:pt>
                <c:pt idx="1053">
                  <c:v>1693</c:v>
                </c:pt>
                <c:pt idx="1054">
                  <c:v>1695</c:v>
                </c:pt>
                <c:pt idx="1055">
                  <c:v>1696</c:v>
                </c:pt>
                <c:pt idx="1056">
                  <c:v>1698</c:v>
                </c:pt>
                <c:pt idx="1057">
                  <c:v>1700</c:v>
                </c:pt>
                <c:pt idx="1058">
                  <c:v>1701</c:v>
                </c:pt>
                <c:pt idx="1059">
                  <c:v>1703</c:v>
                </c:pt>
                <c:pt idx="1060">
                  <c:v>1704</c:v>
                </c:pt>
                <c:pt idx="1061">
                  <c:v>1706</c:v>
                </c:pt>
                <c:pt idx="1062">
                  <c:v>1708</c:v>
                </c:pt>
                <c:pt idx="1063">
                  <c:v>1709</c:v>
                </c:pt>
                <c:pt idx="1064">
                  <c:v>1711</c:v>
                </c:pt>
                <c:pt idx="1065">
                  <c:v>1713</c:v>
                </c:pt>
                <c:pt idx="1066">
                  <c:v>1714</c:v>
                </c:pt>
                <c:pt idx="1067">
                  <c:v>1716</c:v>
                </c:pt>
                <c:pt idx="1068">
                  <c:v>1717</c:v>
                </c:pt>
                <c:pt idx="1069">
                  <c:v>1719</c:v>
                </c:pt>
                <c:pt idx="1070">
                  <c:v>1721</c:v>
                </c:pt>
                <c:pt idx="1071">
                  <c:v>1722</c:v>
                </c:pt>
                <c:pt idx="1072">
                  <c:v>1724</c:v>
                </c:pt>
                <c:pt idx="1073">
                  <c:v>1725</c:v>
                </c:pt>
                <c:pt idx="1074">
                  <c:v>1727</c:v>
                </c:pt>
                <c:pt idx="1075">
                  <c:v>1729</c:v>
                </c:pt>
                <c:pt idx="1076">
                  <c:v>1730</c:v>
                </c:pt>
                <c:pt idx="1077">
                  <c:v>1732</c:v>
                </c:pt>
                <c:pt idx="1078">
                  <c:v>1733</c:v>
                </c:pt>
                <c:pt idx="1079">
                  <c:v>1735</c:v>
                </c:pt>
                <c:pt idx="1080">
                  <c:v>1737</c:v>
                </c:pt>
                <c:pt idx="1081">
                  <c:v>1738</c:v>
                </c:pt>
                <c:pt idx="1082">
                  <c:v>1740</c:v>
                </c:pt>
                <c:pt idx="1083">
                  <c:v>1741</c:v>
                </c:pt>
                <c:pt idx="1084">
                  <c:v>1743</c:v>
                </c:pt>
                <c:pt idx="1085">
                  <c:v>1745</c:v>
                </c:pt>
                <c:pt idx="1086">
                  <c:v>1746</c:v>
                </c:pt>
                <c:pt idx="1087">
                  <c:v>1748</c:v>
                </c:pt>
                <c:pt idx="1088">
                  <c:v>1749</c:v>
                </c:pt>
                <c:pt idx="1089">
                  <c:v>1751</c:v>
                </c:pt>
                <c:pt idx="1090">
                  <c:v>1753</c:v>
                </c:pt>
                <c:pt idx="1091">
                  <c:v>1754</c:v>
                </c:pt>
                <c:pt idx="1092">
                  <c:v>1756</c:v>
                </c:pt>
                <c:pt idx="1093">
                  <c:v>1758</c:v>
                </c:pt>
                <c:pt idx="1094">
                  <c:v>1759</c:v>
                </c:pt>
                <c:pt idx="1095">
                  <c:v>1761</c:v>
                </c:pt>
                <c:pt idx="1096">
                  <c:v>1762</c:v>
                </c:pt>
                <c:pt idx="1097">
                  <c:v>1764</c:v>
                </c:pt>
                <c:pt idx="1098">
                  <c:v>1766</c:v>
                </c:pt>
                <c:pt idx="1099">
                  <c:v>1767</c:v>
                </c:pt>
                <c:pt idx="1100">
                  <c:v>1769</c:v>
                </c:pt>
                <c:pt idx="1101">
                  <c:v>1770</c:v>
                </c:pt>
                <c:pt idx="1102">
                  <c:v>1772</c:v>
                </c:pt>
                <c:pt idx="1103">
                  <c:v>1774</c:v>
                </c:pt>
                <c:pt idx="1104">
                  <c:v>1775</c:v>
                </c:pt>
                <c:pt idx="1105">
                  <c:v>1777</c:v>
                </c:pt>
                <c:pt idx="1106">
                  <c:v>1778</c:v>
                </c:pt>
                <c:pt idx="1107">
                  <c:v>1780</c:v>
                </c:pt>
                <c:pt idx="1108">
                  <c:v>1782</c:v>
                </c:pt>
                <c:pt idx="1109">
                  <c:v>1783</c:v>
                </c:pt>
                <c:pt idx="1110">
                  <c:v>1785</c:v>
                </c:pt>
                <c:pt idx="1111">
                  <c:v>1786</c:v>
                </c:pt>
                <c:pt idx="1112">
                  <c:v>1788</c:v>
                </c:pt>
                <c:pt idx="1113">
                  <c:v>1790</c:v>
                </c:pt>
                <c:pt idx="1114">
                  <c:v>1791</c:v>
                </c:pt>
                <c:pt idx="1115">
                  <c:v>1793</c:v>
                </c:pt>
                <c:pt idx="1116">
                  <c:v>1794</c:v>
                </c:pt>
                <c:pt idx="1117">
                  <c:v>1796</c:v>
                </c:pt>
                <c:pt idx="1118">
                  <c:v>1798</c:v>
                </c:pt>
                <c:pt idx="1119">
                  <c:v>1799</c:v>
                </c:pt>
                <c:pt idx="1120">
                  <c:v>1801</c:v>
                </c:pt>
                <c:pt idx="1121">
                  <c:v>1803</c:v>
                </c:pt>
                <c:pt idx="1122">
                  <c:v>1804</c:v>
                </c:pt>
                <c:pt idx="1123">
                  <c:v>1806</c:v>
                </c:pt>
                <c:pt idx="1124">
                  <c:v>1807</c:v>
                </c:pt>
                <c:pt idx="1125">
                  <c:v>1809</c:v>
                </c:pt>
                <c:pt idx="1126">
                  <c:v>1811</c:v>
                </c:pt>
                <c:pt idx="1127">
                  <c:v>1812</c:v>
                </c:pt>
                <c:pt idx="1128">
                  <c:v>1814</c:v>
                </c:pt>
                <c:pt idx="1129">
                  <c:v>1815</c:v>
                </c:pt>
                <c:pt idx="1130">
                  <c:v>1817</c:v>
                </c:pt>
                <c:pt idx="1131">
                  <c:v>1819</c:v>
                </c:pt>
                <c:pt idx="1132">
                  <c:v>1820</c:v>
                </c:pt>
                <c:pt idx="1133">
                  <c:v>1822</c:v>
                </c:pt>
                <c:pt idx="1134">
                  <c:v>1823</c:v>
                </c:pt>
                <c:pt idx="1135">
                  <c:v>1825</c:v>
                </c:pt>
                <c:pt idx="1136">
                  <c:v>1827</c:v>
                </c:pt>
                <c:pt idx="1137">
                  <c:v>1828</c:v>
                </c:pt>
                <c:pt idx="1138">
                  <c:v>1830</c:v>
                </c:pt>
                <c:pt idx="1139">
                  <c:v>1831</c:v>
                </c:pt>
                <c:pt idx="1140">
                  <c:v>1833</c:v>
                </c:pt>
                <c:pt idx="1141">
                  <c:v>1835</c:v>
                </c:pt>
                <c:pt idx="1142">
                  <c:v>1836</c:v>
                </c:pt>
                <c:pt idx="1143">
                  <c:v>1838</c:v>
                </c:pt>
                <c:pt idx="1144">
                  <c:v>1839</c:v>
                </c:pt>
                <c:pt idx="1145">
                  <c:v>1841</c:v>
                </c:pt>
                <c:pt idx="1146">
                  <c:v>1843</c:v>
                </c:pt>
                <c:pt idx="1147">
                  <c:v>1844</c:v>
                </c:pt>
                <c:pt idx="1148">
                  <c:v>1846</c:v>
                </c:pt>
                <c:pt idx="1149">
                  <c:v>1848</c:v>
                </c:pt>
                <c:pt idx="1150">
                  <c:v>1849</c:v>
                </c:pt>
                <c:pt idx="1151">
                  <c:v>1851</c:v>
                </c:pt>
                <c:pt idx="1152">
                  <c:v>1852</c:v>
                </c:pt>
                <c:pt idx="1153">
                  <c:v>1854</c:v>
                </c:pt>
                <c:pt idx="1154">
                  <c:v>1856</c:v>
                </c:pt>
                <c:pt idx="1155">
                  <c:v>1857</c:v>
                </c:pt>
                <c:pt idx="1156">
                  <c:v>1859</c:v>
                </c:pt>
                <c:pt idx="1157">
                  <c:v>1860</c:v>
                </c:pt>
                <c:pt idx="1158">
                  <c:v>1862</c:v>
                </c:pt>
                <c:pt idx="1159">
                  <c:v>1864</c:v>
                </c:pt>
                <c:pt idx="1160">
                  <c:v>1865</c:v>
                </c:pt>
                <c:pt idx="1161">
                  <c:v>1867</c:v>
                </c:pt>
                <c:pt idx="1162">
                  <c:v>1868</c:v>
                </c:pt>
                <c:pt idx="1163">
                  <c:v>1870</c:v>
                </c:pt>
                <c:pt idx="1164">
                  <c:v>1872</c:v>
                </c:pt>
                <c:pt idx="1165">
                  <c:v>1873</c:v>
                </c:pt>
                <c:pt idx="1166">
                  <c:v>1875</c:v>
                </c:pt>
                <c:pt idx="1167">
                  <c:v>1876</c:v>
                </c:pt>
                <c:pt idx="1168">
                  <c:v>1878</c:v>
                </c:pt>
                <c:pt idx="1169">
                  <c:v>1880</c:v>
                </c:pt>
                <c:pt idx="1170">
                  <c:v>1881</c:v>
                </c:pt>
                <c:pt idx="1171">
                  <c:v>1883</c:v>
                </c:pt>
                <c:pt idx="1172">
                  <c:v>1884</c:v>
                </c:pt>
                <c:pt idx="1173">
                  <c:v>1886</c:v>
                </c:pt>
                <c:pt idx="1174">
                  <c:v>1888</c:v>
                </c:pt>
                <c:pt idx="1175">
                  <c:v>1889</c:v>
                </c:pt>
                <c:pt idx="1176">
                  <c:v>1891</c:v>
                </c:pt>
                <c:pt idx="1177">
                  <c:v>1893</c:v>
                </c:pt>
                <c:pt idx="1178">
                  <c:v>1894</c:v>
                </c:pt>
                <c:pt idx="1179">
                  <c:v>1896</c:v>
                </c:pt>
                <c:pt idx="1180">
                  <c:v>1897</c:v>
                </c:pt>
                <c:pt idx="1181">
                  <c:v>1899</c:v>
                </c:pt>
                <c:pt idx="1182">
                  <c:v>1901</c:v>
                </c:pt>
                <c:pt idx="1183">
                  <c:v>1902</c:v>
                </c:pt>
                <c:pt idx="1184">
                  <c:v>1904</c:v>
                </c:pt>
                <c:pt idx="1185">
                  <c:v>1905</c:v>
                </c:pt>
                <c:pt idx="1186">
                  <c:v>1907</c:v>
                </c:pt>
                <c:pt idx="1187">
                  <c:v>1909</c:v>
                </c:pt>
                <c:pt idx="1188">
                  <c:v>1910</c:v>
                </c:pt>
                <c:pt idx="1189">
                  <c:v>1912</c:v>
                </c:pt>
                <c:pt idx="1190">
                  <c:v>1913</c:v>
                </c:pt>
                <c:pt idx="1191">
                  <c:v>1915</c:v>
                </c:pt>
                <c:pt idx="1192">
                  <c:v>1917</c:v>
                </c:pt>
                <c:pt idx="1193">
                  <c:v>1918</c:v>
                </c:pt>
                <c:pt idx="1194">
                  <c:v>1920</c:v>
                </c:pt>
                <c:pt idx="1195">
                  <c:v>1921</c:v>
                </c:pt>
                <c:pt idx="1196">
                  <c:v>1923</c:v>
                </c:pt>
                <c:pt idx="1197">
                  <c:v>1925</c:v>
                </c:pt>
                <c:pt idx="1198">
                  <c:v>1926</c:v>
                </c:pt>
                <c:pt idx="1199">
                  <c:v>1928</c:v>
                </c:pt>
                <c:pt idx="1200">
                  <c:v>1929</c:v>
                </c:pt>
                <c:pt idx="1201">
                  <c:v>1931</c:v>
                </c:pt>
                <c:pt idx="1202">
                  <c:v>1933</c:v>
                </c:pt>
                <c:pt idx="1203">
                  <c:v>1934</c:v>
                </c:pt>
                <c:pt idx="1204">
                  <c:v>1936</c:v>
                </c:pt>
                <c:pt idx="1205">
                  <c:v>1938</c:v>
                </c:pt>
                <c:pt idx="1206">
                  <c:v>1939</c:v>
                </c:pt>
                <c:pt idx="1207">
                  <c:v>1941</c:v>
                </c:pt>
                <c:pt idx="1208">
                  <c:v>1942</c:v>
                </c:pt>
                <c:pt idx="1209">
                  <c:v>1944</c:v>
                </c:pt>
                <c:pt idx="1210">
                  <c:v>1946</c:v>
                </c:pt>
                <c:pt idx="1211">
                  <c:v>1947</c:v>
                </c:pt>
                <c:pt idx="1212">
                  <c:v>1949</c:v>
                </c:pt>
                <c:pt idx="1213">
                  <c:v>1950</c:v>
                </c:pt>
                <c:pt idx="1214">
                  <c:v>1952</c:v>
                </c:pt>
                <c:pt idx="1215">
                  <c:v>1954</c:v>
                </c:pt>
                <c:pt idx="1216">
                  <c:v>1955</c:v>
                </c:pt>
                <c:pt idx="1217">
                  <c:v>1957</c:v>
                </c:pt>
                <c:pt idx="1218">
                  <c:v>1958</c:v>
                </c:pt>
                <c:pt idx="1219">
                  <c:v>1960</c:v>
                </c:pt>
                <c:pt idx="1220">
                  <c:v>1962</c:v>
                </c:pt>
                <c:pt idx="1221">
                  <c:v>1963</c:v>
                </c:pt>
                <c:pt idx="1222">
                  <c:v>1965</c:v>
                </c:pt>
                <c:pt idx="1223">
                  <c:v>1966</c:v>
                </c:pt>
                <c:pt idx="1224">
                  <c:v>1968</c:v>
                </c:pt>
                <c:pt idx="1225">
                  <c:v>1970</c:v>
                </c:pt>
                <c:pt idx="1226">
                  <c:v>1971</c:v>
                </c:pt>
                <c:pt idx="1227">
                  <c:v>1973</c:v>
                </c:pt>
                <c:pt idx="1228">
                  <c:v>1974</c:v>
                </c:pt>
                <c:pt idx="1229">
                  <c:v>1976</c:v>
                </c:pt>
                <c:pt idx="1230">
                  <c:v>1978</c:v>
                </c:pt>
                <c:pt idx="1231">
                  <c:v>1979</c:v>
                </c:pt>
                <c:pt idx="1232">
                  <c:v>1981</c:v>
                </c:pt>
                <c:pt idx="1233">
                  <c:v>1983</c:v>
                </c:pt>
                <c:pt idx="1234">
                  <c:v>1984</c:v>
                </c:pt>
                <c:pt idx="1235">
                  <c:v>1986</c:v>
                </c:pt>
                <c:pt idx="1236">
                  <c:v>1987</c:v>
                </c:pt>
                <c:pt idx="1237">
                  <c:v>1989</c:v>
                </c:pt>
                <c:pt idx="1238">
                  <c:v>1991</c:v>
                </c:pt>
                <c:pt idx="1239">
                  <c:v>1992</c:v>
                </c:pt>
                <c:pt idx="1240">
                  <c:v>1994</c:v>
                </c:pt>
                <c:pt idx="1241">
                  <c:v>1995</c:v>
                </c:pt>
                <c:pt idx="1242">
                  <c:v>1997</c:v>
                </c:pt>
                <c:pt idx="1243">
                  <c:v>1999</c:v>
                </c:pt>
                <c:pt idx="1244">
                  <c:v>2000</c:v>
                </c:pt>
                <c:pt idx="1245">
                  <c:v>2002</c:v>
                </c:pt>
                <c:pt idx="1246">
                  <c:v>2003</c:v>
                </c:pt>
                <c:pt idx="1247">
                  <c:v>2005</c:v>
                </c:pt>
                <c:pt idx="1248">
                  <c:v>2007</c:v>
                </c:pt>
                <c:pt idx="1249">
                  <c:v>2008</c:v>
                </c:pt>
                <c:pt idx="1250">
                  <c:v>2010</c:v>
                </c:pt>
                <c:pt idx="1251">
                  <c:v>2011</c:v>
                </c:pt>
                <c:pt idx="1252">
                  <c:v>2013</c:v>
                </c:pt>
                <c:pt idx="1253">
                  <c:v>2015</c:v>
                </c:pt>
                <c:pt idx="1254">
                  <c:v>2016</c:v>
                </c:pt>
                <c:pt idx="1255">
                  <c:v>2018</c:v>
                </c:pt>
                <c:pt idx="1256">
                  <c:v>2019</c:v>
                </c:pt>
                <c:pt idx="1257">
                  <c:v>2021</c:v>
                </c:pt>
                <c:pt idx="1258">
                  <c:v>2023</c:v>
                </c:pt>
                <c:pt idx="1259">
                  <c:v>2024</c:v>
                </c:pt>
                <c:pt idx="1260">
                  <c:v>2026</c:v>
                </c:pt>
                <c:pt idx="1261">
                  <c:v>2028</c:v>
                </c:pt>
                <c:pt idx="1262">
                  <c:v>2029</c:v>
                </c:pt>
                <c:pt idx="1263">
                  <c:v>2031</c:v>
                </c:pt>
                <c:pt idx="1264">
                  <c:v>2032</c:v>
                </c:pt>
                <c:pt idx="1265">
                  <c:v>2034</c:v>
                </c:pt>
                <c:pt idx="1266">
                  <c:v>2036</c:v>
                </c:pt>
                <c:pt idx="1267">
                  <c:v>2037</c:v>
                </c:pt>
                <c:pt idx="1268">
                  <c:v>2039</c:v>
                </c:pt>
                <c:pt idx="1269">
                  <c:v>2040</c:v>
                </c:pt>
                <c:pt idx="1270">
                  <c:v>2042</c:v>
                </c:pt>
                <c:pt idx="1271">
                  <c:v>2044</c:v>
                </c:pt>
                <c:pt idx="1272">
                  <c:v>2045</c:v>
                </c:pt>
                <c:pt idx="1273">
                  <c:v>2047</c:v>
                </c:pt>
                <c:pt idx="1274">
                  <c:v>2048</c:v>
                </c:pt>
                <c:pt idx="1275">
                  <c:v>2050</c:v>
                </c:pt>
                <c:pt idx="1276">
                  <c:v>2052</c:v>
                </c:pt>
                <c:pt idx="1277">
                  <c:v>2053</c:v>
                </c:pt>
                <c:pt idx="1278">
                  <c:v>2055</c:v>
                </c:pt>
                <c:pt idx="1279">
                  <c:v>2056</c:v>
                </c:pt>
                <c:pt idx="1280">
                  <c:v>2058</c:v>
                </c:pt>
                <c:pt idx="1281">
                  <c:v>2060</c:v>
                </c:pt>
                <c:pt idx="1282">
                  <c:v>2061</c:v>
                </c:pt>
                <c:pt idx="1283">
                  <c:v>2063</c:v>
                </c:pt>
                <c:pt idx="1284">
                  <c:v>2064</c:v>
                </c:pt>
                <c:pt idx="1285">
                  <c:v>2066</c:v>
                </c:pt>
                <c:pt idx="1286">
                  <c:v>2068</c:v>
                </c:pt>
                <c:pt idx="1287">
                  <c:v>2069</c:v>
                </c:pt>
                <c:pt idx="1288">
                  <c:v>2071</c:v>
                </c:pt>
                <c:pt idx="1289">
                  <c:v>2073</c:v>
                </c:pt>
                <c:pt idx="1290">
                  <c:v>2074</c:v>
                </c:pt>
                <c:pt idx="1291">
                  <c:v>2076</c:v>
                </c:pt>
                <c:pt idx="1292">
                  <c:v>2077</c:v>
                </c:pt>
                <c:pt idx="1293">
                  <c:v>2079</c:v>
                </c:pt>
                <c:pt idx="1294">
                  <c:v>2081</c:v>
                </c:pt>
                <c:pt idx="1295">
                  <c:v>2082</c:v>
                </c:pt>
                <c:pt idx="1296">
                  <c:v>2084</c:v>
                </c:pt>
                <c:pt idx="1297">
                  <c:v>2085</c:v>
                </c:pt>
                <c:pt idx="1298">
                  <c:v>2087</c:v>
                </c:pt>
                <c:pt idx="1299">
                  <c:v>2089</c:v>
                </c:pt>
                <c:pt idx="1300">
                  <c:v>2090</c:v>
                </c:pt>
                <c:pt idx="1301">
                  <c:v>2092</c:v>
                </c:pt>
                <c:pt idx="1302">
                  <c:v>2093</c:v>
                </c:pt>
                <c:pt idx="1303">
                  <c:v>2095</c:v>
                </c:pt>
                <c:pt idx="1304">
                  <c:v>2097</c:v>
                </c:pt>
                <c:pt idx="1305">
                  <c:v>2098</c:v>
                </c:pt>
                <c:pt idx="1306">
                  <c:v>2100</c:v>
                </c:pt>
                <c:pt idx="1307">
                  <c:v>2101</c:v>
                </c:pt>
                <c:pt idx="1308">
                  <c:v>2103</c:v>
                </c:pt>
                <c:pt idx="1309">
                  <c:v>2105</c:v>
                </c:pt>
                <c:pt idx="1310">
                  <c:v>2106</c:v>
                </c:pt>
                <c:pt idx="1311">
                  <c:v>2108</c:v>
                </c:pt>
                <c:pt idx="1312">
                  <c:v>2109</c:v>
                </c:pt>
                <c:pt idx="1313">
                  <c:v>2111</c:v>
                </c:pt>
                <c:pt idx="1314">
                  <c:v>2113</c:v>
                </c:pt>
                <c:pt idx="1315">
                  <c:v>2114</c:v>
                </c:pt>
                <c:pt idx="1316">
                  <c:v>2116</c:v>
                </c:pt>
                <c:pt idx="1317">
                  <c:v>2118</c:v>
                </c:pt>
                <c:pt idx="1318">
                  <c:v>2119</c:v>
                </c:pt>
                <c:pt idx="1319">
                  <c:v>2121</c:v>
                </c:pt>
                <c:pt idx="1320">
                  <c:v>2122</c:v>
                </c:pt>
                <c:pt idx="1321">
                  <c:v>2124</c:v>
                </c:pt>
                <c:pt idx="1322">
                  <c:v>2126</c:v>
                </c:pt>
                <c:pt idx="1323">
                  <c:v>2127</c:v>
                </c:pt>
                <c:pt idx="1324">
                  <c:v>2129</c:v>
                </c:pt>
                <c:pt idx="1325">
                  <c:v>2130</c:v>
                </c:pt>
                <c:pt idx="1326">
                  <c:v>2132</c:v>
                </c:pt>
                <c:pt idx="1327">
                  <c:v>2134</c:v>
                </c:pt>
                <c:pt idx="1328">
                  <c:v>2135</c:v>
                </c:pt>
                <c:pt idx="1329">
                  <c:v>2137</c:v>
                </c:pt>
                <c:pt idx="1330">
                  <c:v>2138</c:v>
                </c:pt>
                <c:pt idx="1331">
                  <c:v>2140</c:v>
                </c:pt>
                <c:pt idx="1332">
                  <c:v>2142</c:v>
                </c:pt>
                <c:pt idx="1333">
                  <c:v>2143</c:v>
                </c:pt>
                <c:pt idx="1334">
                  <c:v>2145</c:v>
                </c:pt>
                <c:pt idx="1335">
                  <c:v>2146</c:v>
                </c:pt>
                <c:pt idx="1336">
                  <c:v>2148</c:v>
                </c:pt>
                <c:pt idx="1337">
                  <c:v>2150</c:v>
                </c:pt>
                <c:pt idx="1338">
                  <c:v>2151</c:v>
                </c:pt>
                <c:pt idx="1339">
                  <c:v>2153</c:v>
                </c:pt>
                <c:pt idx="1340">
                  <c:v>2154</c:v>
                </c:pt>
                <c:pt idx="1341">
                  <c:v>2156</c:v>
                </c:pt>
                <c:pt idx="1342">
                  <c:v>2158</c:v>
                </c:pt>
                <c:pt idx="1343">
                  <c:v>2159</c:v>
                </c:pt>
                <c:pt idx="1344">
                  <c:v>2161</c:v>
                </c:pt>
                <c:pt idx="1345">
                  <c:v>2163</c:v>
                </c:pt>
                <c:pt idx="1346">
                  <c:v>2164</c:v>
                </c:pt>
                <c:pt idx="1347">
                  <c:v>2166</c:v>
                </c:pt>
                <c:pt idx="1348">
                  <c:v>2167</c:v>
                </c:pt>
                <c:pt idx="1349">
                  <c:v>2169</c:v>
                </c:pt>
                <c:pt idx="1350">
                  <c:v>2171</c:v>
                </c:pt>
                <c:pt idx="1351">
                  <c:v>2172</c:v>
                </c:pt>
                <c:pt idx="1352">
                  <c:v>2174</c:v>
                </c:pt>
                <c:pt idx="1353">
                  <c:v>2175</c:v>
                </c:pt>
                <c:pt idx="1354">
                  <c:v>2177</c:v>
                </c:pt>
                <c:pt idx="1355">
                  <c:v>2179</c:v>
                </c:pt>
                <c:pt idx="1356">
                  <c:v>2180</c:v>
                </c:pt>
                <c:pt idx="1357">
                  <c:v>2182</c:v>
                </c:pt>
                <c:pt idx="1358">
                  <c:v>2183</c:v>
                </c:pt>
                <c:pt idx="1359">
                  <c:v>2185</c:v>
                </c:pt>
                <c:pt idx="1360">
                  <c:v>2187</c:v>
                </c:pt>
                <c:pt idx="1361">
                  <c:v>2188</c:v>
                </c:pt>
                <c:pt idx="1362">
                  <c:v>2190</c:v>
                </c:pt>
                <c:pt idx="1363">
                  <c:v>2191</c:v>
                </c:pt>
                <c:pt idx="1364">
                  <c:v>2193</c:v>
                </c:pt>
                <c:pt idx="1365">
                  <c:v>2195</c:v>
                </c:pt>
                <c:pt idx="1366">
                  <c:v>2196</c:v>
                </c:pt>
                <c:pt idx="1367">
                  <c:v>2198</c:v>
                </c:pt>
                <c:pt idx="1368">
                  <c:v>2199</c:v>
                </c:pt>
                <c:pt idx="1369">
                  <c:v>2201</c:v>
                </c:pt>
                <c:pt idx="1370">
                  <c:v>2203</c:v>
                </c:pt>
                <c:pt idx="1371">
                  <c:v>2204</c:v>
                </c:pt>
                <c:pt idx="1372">
                  <c:v>2206</c:v>
                </c:pt>
                <c:pt idx="1373">
                  <c:v>2208</c:v>
                </c:pt>
                <c:pt idx="1374">
                  <c:v>2209</c:v>
                </c:pt>
                <c:pt idx="1375">
                  <c:v>2211</c:v>
                </c:pt>
                <c:pt idx="1376">
                  <c:v>2212</c:v>
                </c:pt>
                <c:pt idx="1377">
                  <c:v>2214</c:v>
                </c:pt>
                <c:pt idx="1378">
                  <c:v>2216</c:v>
                </c:pt>
                <c:pt idx="1379">
                  <c:v>2217</c:v>
                </c:pt>
                <c:pt idx="1380">
                  <c:v>2219</c:v>
                </c:pt>
                <c:pt idx="1381">
                  <c:v>2220</c:v>
                </c:pt>
                <c:pt idx="1382">
                  <c:v>2222</c:v>
                </c:pt>
                <c:pt idx="1383">
                  <c:v>2224</c:v>
                </c:pt>
                <c:pt idx="1384">
                  <c:v>2225</c:v>
                </c:pt>
                <c:pt idx="1385">
                  <c:v>2227</c:v>
                </c:pt>
                <c:pt idx="1386">
                  <c:v>2228</c:v>
                </c:pt>
                <c:pt idx="1387">
                  <c:v>2230</c:v>
                </c:pt>
                <c:pt idx="1388">
                  <c:v>2232</c:v>
                </c:pt>
                <c:pt idx="1389">
                  <c:v>2233</c:v>
                </c:pt>
                <c:pt idx="1390">
                  <c:v>2235</c:v>
                </c:pt>
                <c:pt idx="1391">
                  <c:v>2236</c:v>
                </c:pt>
                <c:pt idx="1392">
                  <c:v>2238</c:v>
                </c:pt>
                <c:pt idx="1393">
                  <c:v>2240</c:v>
                </c:pt>
                <c:pt idx="1394">
                  <c:v>2241</c:v>
                </c:pt>
                <c:pt idx="1395">
                  <c:v>2243</c:v>
                </c:pt>
                <c:pt idx="1396">
                  <c:v>2244</c:v>
                </c:pt>
                <c:pt idx="1397">
                  <c:v>2246</c:v>
                </c:pt>
                <c:pt idx="1398">
                  <c:v>2248</c:v>
                </c:pt>
                <c:pt idx="1399">
                  <c:v>2249</c:v>
                </c:pt>
                <c:pt idx="1400">
                  <c:v>2251</c:v>
                </c:pt>
                <c:pt idx="1401">
                  <c:v>2253</c:v>
                </c:pt>
                <c:pt idx="1402">
                  <c:v>2254</c:v>
                </c:pt>
                <c:pt idx="1403">
                  <c:v>2256</c:v>
                </c:pt>
                <c:pt idx="1404">
                  <c:v>2257</c:v>
                </c:pt>
                <c:pt idx="1405">
                  <c:v>2259</c:v>
                </c:pt>
                <c:pt idx="1406">
                  <c:v>2261</c:v>
                </c:pt>
                <c:pt idx="1407">
                  <c:v>2262</c:v>
                </c:pt>
                <c:pt idx="1408">
                  <c:v>2264</c:v>
                </c:pt>
                <c:pt idx="1409">
                  <c:v>2265</c:v>
                </c:pt>
                <c:pt idx="1410">
                  <c:v>2267</c:v>
                </c:pt>
                <c:pt idx="1411">
                  <c:v>2269</c:v>
                </c:pt>
                <c:pt idx="1412">
                  <c:v>2270</c:v>
                </c:pt>
                <c:pt idx="1413">
                  <c:v>2272</c:v>
                </c:pt>
                <c:pt idx="1414">
                  <c:v>2273</c:v>
                </c:pt>
                <c:pt idx="1415">
                  <c:v>2275</c:v>
                </c:pt>
                <c:pt idx="1416">
                  <c:v>2277</c:v>
                </c:pt>
                <c:pt idx="1417">
                  <c:v>2278</c:v>
                </c:pt>
                <c:pt idx="1418">
                  <c:v>2280</c:v>
                </c:pt>
                <c:pt idx="1419">
                  <c:v>2281</c:v>
                </c:pt>
                <c:pt idx="1420">
                  <c:v>2283</c:v>
                </c:pt>
                <c:pt idx="1421">
                  <c:v>2285</c:v>
                </c:pt>
                <c:pt idx="1422">
                  <c:v>2286</c:v>
                </c:pt>
                <c:pt idx="1423">
                  <c:v>2288</c:v>
                </c:pt>
                <c:pt idx="1424">
                  <c:v>2289</c:v>
                </c:pt>
                <c:pt idx="1425">
                  <c:v>2291</c:v>
                </c:pt>
                <c:pt idx="1426">
                  <c:v>2293</c:v>
                </c:pt>
                <c:pt idx="1427">
                  <c:v>2294</c:v>
                </c:pt>
                <c:pt idx="1428">
                  <c:v>2296</c:v>
                </c:pt>
                <c:pt idx="1429">
                  <c:v>2298</c:v>
                </c:pt>
                <c:pt idx="1430">
                  <c:v>2299</c:v>
                </c:pt>
                <c:pt idx="1431">
                  <c:v>2301</c:v>
                </c:pt>
                <c:pt idx="1432">
                  <c:v>2302</c:v>
                </c:pt>
                <c:pt idx="1433">
                  <c:v>2304</c:v>
                </c:pt>
                <c:pt idx="1434">
                  <c:v>2306</c:v>
                </c:pt>
                <c:pt idx="1435">
                  <c:v>2307</c:v>
                </c:pt>
                <c:pt idx="1436">
                  <c:v>2309</c:v>
                </c:pt>
                <c:pt idx="1437">
                  <c:v>2310</c:v>
                </c:pt>
                <c:pt idx="1438">
                  <c:v>2312</c:v>
                </c:pt>
                <c:pt idx="1439">
                  <c:v>2314</c:v>
                </c:pt>
                <c:pt idx="1440">
                  <c:v>2315</c:v>
                </c:pt>
                <c:pt idx="1441">
                  <c:v>2317</c:v>
                </c:pt>
                <c:pt idx="1442">
                  <c:v>2318</c:v>
                </c:pt>
                <c:pt idx="1443">
                  <c:v>2320</c:v>
                </c:pt>
                <c:pt idx="1444">
                  <c:v>2322</c:v>
                </c:pt>
                <c:pt idx="1445">
                  <c:v>2323</c:v>
                </c:pt>
                <c:pt idx="1446">
                  <c:v>2325</c:v>
                </c:pt>
                <c:pt idx="1447">
                  <c:v>2326</c:v>
                </c:pt>
                <c:pt idx="1448">
                  <c:v>2328</c:v>
                </c:pt>
                <c:pt idx="1449">
                  <c:v>2330</c:v>
                </c:pt>
                <c:pt idx="1450">
                  <c:v>2331</c:v>
                </c:pt>
                <c:pt idx="1451">
                  <c:v>2333</c:v>
                </c:pt>
                <c:pt idx="1452">
                  <c:v>2334</c:v>
                </c:pt>
                <c:pt idx="1453">
                  <c:v>2336</c:v>
                </c:pt>
                <c:pt idx="1454">
                  <c:v>2338</c:v>
                </c:pt>
                <c:pt idx="1455">
                  <c:v>2339</c:v>
                </c:pt>
                <c:pt idx="1456">
                  <c:v>2341</c:v>
                </c:pt>
                <c:pt idx="1457">
                  <c:v>2343</c:v>
                </c:pt>
                <c:pt idx="1458">
                  <c:v>2344</c:v>
                </c:pt>
                <c:pt idx="1459">
                  <c:v>2346</c:v>
                </c:pt>
                <c:pt idx="1460">
                  <c:v>2347</c:v>
                </c:pt>
                <c:pt idx="1461">
                  <c:v>2349</c:v>
                </c:pt>
                <c:pt idx="1462">
                  <c:v>2351</c:v>
                </c:pt>
                <c:pt idx="1463">
                  <c:v>2352</c:v>
                </c:pt>
                <c:pt idx="1464">
                  <c:v>2354</c:v>
                </c:pt>
                <c:pt idx="1465">
                  <c:v>2355</c:v>
                </c:pt>
                <c:pt idx="1466">
                  <c:v>2357</c:v>
                </c:pt>
                <c:pt idx="1467">
                  <c:v>2359</c:v>
                </c:pt>
                <c:pt idx="1468">
                  <c:v>2360</c:v>
                </c:pt>
                <c:pt idx="1469">
                  <c:v>2362</c:v>
                </c:pt>
                <c:pt idx="1470">
                  <c:v>2363</c:v>
                </c:pt>
                <c:pt idx="1471">
                  <c:v>2365</c:v>
                </c:pt>
                <c:pt idx="1472">
                  <c:v>2367</c:v>
                </c:pt>
                <c:pt idx="1473">
                  <c:v>2368</c:v>
                </c:pt>
                <c:pt idx="1474">
                  <c:v>2370</c:v>
                </c:pt>
                <c:pt idx="1475">
                  <c:v>2371</c:v>
                </c:pt>
                <c:pt idx="1476">
                  <c:v>2373</c:v>
                </c:pt>
                <c:pt idx="1477">
                  <c:v>2375</c:v>
                </c:pt>
                <c:pt idx="1478">
                  <c:v>2376</c:v>
                </c:pt>
                <c:pt idx="1479">
                  <c:v>2378</c:v>
                </c:pt>
                <c:pt idx="1480">
                  <c:v>2379</c:v>
                </c:pt>
                <c:pt idx="1481">
                  <c:v>2381</c:v>
                </c:pt>
                <c:pt idx="1482">
                  <c:v>2383</c:v>
                </c:pt>
                <c:pt idx="1483">
                  <c:v>2384</c:v>
                </c:pt>
                <c:pt idx="1484">
                  <c:v>2386</c:v>
                </c:pt>
                <c:pt idx="1485">
                  <c:v>2387</c:v>
                </c:pt>
                <c:pt idx="1486">
                  <c:v>2389</c:v>
                </c:pt>
                <c:pt idx="1487">
                  <c:v>2391</c:v>
                </c:pt>
                <c:pt idx="1488">
                  <c:v>2392</c:v>
                </c:pt>
                <c:pt idx="1489">
                  <c:v>2394</c:v>
                </c:pt>
                <c:pt idx="1490">
                  <c:v>2396</c:v>
                </c:pt>
                <c:pt idx="1491">
                  <c:v>2397</c:v>
                </c:pt>
                <c:pt idx="1492">
                  <c:v>2399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'records_2021-02-08_15-00-52'!$F$2:$F$1494</c15:sqref>
                  </c15:fullRef>
                </c:ext>
              </c:extLst>
              <c:f>'records_2021-02-08_15-00-52'!$F$3:$F$1494</c:f>
              <c:numCache>
                <c:formatCode>General</c:formatCode>
                <c:ptCount val="14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17</c:v>
                </c:pt>
                <c:pt idx="104">
                  <c:v>17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26</c:v>
                </c:pt>
                <c:pt idx="155">
                  <c:v>26</c:v>
                </c:pt>
                <c:pt idx="156">
                  <c:v>26</c:v>
                </c:pt>
                <c:pt idx="157">
                  <c:v>26</c:v>
                </c:pt>
                <c:pt idx="158">
                  <c:v>26</c:v>
                </c:pt>
                <c:pt idx="159">
                  <c:v>26</c:v>
                </c:pt>
                <c:pt idx="160">
                  <c:v>26</c:v>
                </c:pt>
                <c:pt idx="161">
                  <c:v>27</c:v>
                </c:pt>
                <c:pt idx="162">
                  <c:v>27</c:v>
                </c:pt>
                <c:pt idx="163">
                  <c:v>27</c:v>
                </c:pt>
                <c:pt idx="164">
                  <c:v>27</c:v>
                </c:pt>
                <c:pt idx="165">
                  <c:v>27</c:v>
                </c:pt>
                <c:pt idx="166">
                  <c:v>27</c:v>
                </c:pt>
                <c:pt idx="167">
                  <c:v>28</c:v>
                </c:pt>
                <c:pt idx="168">
                  <c:v>28</c:v>
                </c:pt>
                <c:pt idx="169">
                  <c:v>28</c:v>
                </c:pt>
                <c:pt idx="170">
                  <c:v>28</c:v>
                </c:pt>
                <c:pt idx="171">
                  <c:v>28</c:v>
                </c:pt>
                <c:pt idx="172">
                  <c:v>28</c:v>
                </c:pt>
                <c:pt idx="173">
                  <c:v>29</c:v>
                </c:pt>
                <c:pt idx="174">
                  <c:v>29</c:v>
                </c:pt>
                <c:pt idx="175">
                  <c:v>29</c:v>
                </c:pt>
                <c:pt idx="176">
                  <c:v>29</c:v>
                </c:pt>
                <c:pt idx="177">
                  <c:v>29</c:v>
                </c:pt>
                <c:pt idx="178">
                  <c:v>29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31</c:v>
                </c:pt>
                <c:pt idx="187">
                  <c:v>31</c:v>
                </c:pt>
                <c:pt idx="188">
                  <c:v>31</c:v>
                </c:pt>
                <c:pt idx="189">
                  <c:v>31</c:v>
                </c:pt>
                <c:pt idx="190">
                  <c:v>31</c:v>
                </c:pt>
                <c:pt idx="191">
                  <c:v>31</c:v>
                </c:pt>
                <c:pt idx="192">
                  <c:v>32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32</c:v>
                </c:pt>
                <c:pt idx="197">
                  <c:v>32</c:v>
                </c:pt>
                <c:pt idx="198">
                  <c:v>33</c:v>
                </c:pt>
                <c:pt idx="199">
                  <c:v>33</c:v>
                </c:pt>
                <c:pt idx="200">
                  <c:v>33</c:v>
                </c:pt>
                <c:pt idx="201">
                  <c:v>33</c:v>
                </c:pt>
                <c:pt idx="202">
                  <c:v>33</c:v>
                </c:pt>
                <c:pt idx="203">
                  <c:v>33</c:v>
                </c:pt>
                <c:pt idx="204">
                  <c:v>34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</c:v>
                </c:pt>
                <c:pt idx="214">
                  <c:v>35</c:v>
                </c:pt>
                <c:pt idx="215">
                  <c:v>35</c:v>
                </c:pt>
                <c:pt idx="216">
                  <c:v>35</c:v>
                </c:pt>
                <c:pt idx="217">
                  <c:v>36</c:v>
                </c:pt>
                <c:pt idx="218">
                  <c:v>36</c:v>
                </c:pt>
                <c:pt idx="219">
                  <c:v>36</c:v>
                </c:pt>
                <c:pt idx="220">
                  <c:v>36</c:v>
                </c:pt>
                <c:pt idx="221">
                  <c:v>36</c:v>
                </c:pt>
                <c:pt idx="222">
                  <c:v>36</c:v>
                </c:pt>
                <c:pt idx="223">
                  <c:v>37</c:v>
                </c:pt>
                <c:pt idx="224">
                  <c:v>37</c:v>
                </c:pt>
                <c:pt idx="225">
                  <c:v>37</c:v>
                </c:pt>
                <c:pt idx="226">
                  <c:v>37</c:v>
                </c:pt>
                <c:pt idx="227">
                  <c:v>37</c:v>
                </c:pt>
                <c:pt idx="228">
                  <c:v>37</c:v>
                </c:pt>
                <c:pt idx="229">
                  <c:v>38</c:v>
                </c:pt>
                <c:pt idx="230">
                  <c:v>38</c:v>
                </c:pt>
                <c:pt idx="231">
                  <c:v>38</c:v>
                </c:pt>
                <c:pt idx="232">
                  <c:v>38</c:v>
                </c:pt>
                <c:pt idx="233">
                  <c:v>38</c:v>
                </c:pt>
                <c:pt idx="234">
                  <c:v>38</c:v>
                </c:pt>
                <c:pt idx="235">
                  <c:v>39</c:v>
                </c:pt>
                <c:pt idx="236">
                  <c:v>39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39</c:v>
                </c:pt>
                <c:pt idx="241">
                  <c:v>39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41</c:v>
                </c:pt>
                <c:pt idx="249">
                  <c:v>41</c:v>
                </c:pt>
                <c:pt idx="250">
                  <c:v>41</c:v>
                </c:pt>
                <c:pt idx="251">
                  <c:v>41</c:v>
                </c:pt>
                <c:pt idx="252">
                  <c:v>41</c:v>
                </c:pt>
                <c:pt idx="253">
                  <c:v>41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42</c:v>
                </c:pt>
                <c:pt idx="260">
                  <c:v>43</c:v>
                </c:pt>
                <c:pt idx="261">
                  <c:v>43</c:v>
                </c:pt>
                <c:pt idx="262">
                  <c:v>43</c:v>
                </c:pt>
                <c:pt idx="263">
                  <c:v>43</c:v>
                </c:pt>
                <c:pt idx="264">
                  <c:v>43</c:v>
                </c:pt>
                <c:pt idx="265">
                  <c:v>43</c:v>
                </c:pt>
                <c:pt idx="266">
                  <c:v>43</c:v>
                </c:pt>
                <c:pt idx="267">
                  <c:v>44</c:v>
                </c:pt>
                <c:pt idx="268">
                  <c:v>44</c:v>
                </c:pt>
                <c:pt idx="269">
                  <c:v>44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45</c:v>
                </c:pt>
                <c:pt idx="274">
                  <c:v>45</c:v>
                </c:pt>
                <c:pt idx="275">
                  <c:v>45</c:v>
                </c:pt>
                <c:pt idx="276">
                  <c:v>45</c:v>
                </c:pt>
                <c:pt idx="277">
                  <c:v>45</c:v>
                </c:pt>
                <c:pt idx="278">
                  <c:v>45</c:v>
                </c:pt>
                <c:pt idx="279">
                  <c:v>46</c:v>
                </c:pt>
                <c:pt idx="280">
                  <c:v>46</c:v>
                </c:pt>
                <c:pt idx="281">
                  <c:v>46</c:v>
                </c:pt>
                <c:pt idx="282">
                  <c:v>46</c:v>
                </c:pt>
                <c:pt idx="283">
                  <c:v>46</c:v>
                </c:pt>
                <c:pt idx="284">
                  <c:v>46</c:v>
                </c:pt>
                <c:pt idx="285">
                  <c:v>47</c:v>
                </c:pt>
                <c:pt idx="286">
                  <c:v>47</c:v>
                </c:pt>
                <c:pt idx="287">
                  <c:v>47</c:v>
                </c:pt>
                <c:pt idx="288">
                  <c:v>47</c:v>
                </c:pt>
                <c:pt idx="289">
                  <c:v>47</c:v>
                </c:pt>
                <c:pt idx="290">
                  <c:v>47</c:v>
                </c:pt>
                <c:pt idx="291">
                  <c:v>48</c:v>
                </c:pt>
                <c:pt idx="292">
                  <c:v>48</c:v>
                </c:pt>
                <c:pt idx="293">
                  <c:v>48</c:v>
                </c:pt>
                <c:pt idx="294">
                  <c:v>48</c:v>
                </c:pt>
                <c:pt idx="295">
                  <c:v>48</c:v>
                </c:pt>
                <c:pt idx="296">
                  <c:v>48</c:v>
                </c:pt>
                <c:pt idx="297">
                  <c:v>48</c:v>
                </c:pt>
                <c:pt idx="298">
                  <c:v>49</c:v>
                </c:pt>
                <c:pt idx="299">
                  <c:v>49</c:v>
                </c:pt>
                <c:pt idx="300">
                  <c:v>49</c:v>
                </c:pt>
                <c:pt idx="301">
                  <c:v>49</c:v>
                </c:pt>
                <c:pt idx="302">
                  <c:v>49</c:v>
                </c:pt>
                <c:pt idx="303">
                  <c:v>49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51</c:v>
                </c:pt>
                <c:pt idx="311">
                  <c:v>51</c:v>
                </c:pt>
                <c:pt idx="312">
                  <c:v>51</c:v>
                </c:pt>
                <c:pt idx="313">
                  <c:v>51</c:v>
                </c:pt>
                <c:pt idx="314">
                  <c:v>51</c:v>
                </c:pt>
                <c:pt idx="315">
                  <c:v>51</c:v>
                </c:pt>
                <c:pt idx="316">
                  <c:v>52</c:v>
                </c:pt>
                <c:pt idx="317">
                  <c:v>52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52</c:v>
                </c:pt>
                <c:pt idx="322">
                  <c:v>52</c:v>
                </c:pt>
                <c:pt idx="323">
                  <c:v>53</c:v>
                </c:pt>
                <c:pt idx="324">
                  <c:v>53</c:v>
                </c:pt>
                <c:pt idx="325">
                  <c:v>53</c:v>
                </c:pt>
                <c:pt idx="326">
                  <c:v>53</c:v>
                </c:pt>
                <c:pt idx="327">
                  <c:v>53</c:v>
                </c:pt>
                <c:pt idx="328">
                  <c:v>53</c:v>
                </c:pt>
                <c:pt idx="329">
                  <c:v>54</c:v>
                </c:pt>
                <c:pt idx="330">
                  <c:v>54</c:v>
                </c:pt>
                <c:pt idx="331">
                  <c:v>54</c:v>
                </c:pt>
                <c:pt idx="332">
                  <c:v>54</c:v>
                </c:pt>
                <c:pt idx="333">
                  <c:v>54</c:v>
                </c:pt>
                <c:pt idx="334">
                  <c:v>54</c:v>
                </c:pt>
                <c:pt idx="335">
                  <c:v>55</c:v>
                </c:pt>
                <c:pt idx="336">
                  <c:v>55</c:v>
                </c:pt>
                <c:pt idx="337">
                  <c:v>55</c:v>
                </c:pt>
                <c:pt idx="338">
                  <c:v>55</c:v>
                </c:pt>
                <c:pt idx="339">
                  <c:v>55</c:v>
                </c:pt>
                <c:pt idx="340">
                  <c:v>55</c:v>
                </c:pt>
                <c:pt idx="341">
                  <c:v>56</c:v>
                </c:pt>
                <c:pt idx="342">
                  <c:v>56</c:v>
                </c:pt>
                <c:pt idx="343">
                  <c:v>56</c:v>
                </c:pt>
                <c:pt idx="344">
                  <c:v>56</c:v>
                </c:pt>
                <c:pt idx="345">
                  <c:v>56</c:v>
                </c:pt>
                <c:pt idx="346">
                  <c:v>56</c:v>
                </c:pt>
                <c:pt idx="347">
                  <c:v>56</c:v>
                </c:pt>
                <c:pt idx="348">
                  <c:v>57</c:v>
                </c:pt>
                <c:pt idx="349">
                  <c:v>57</c:v>
                </c:pt>
                <c:pt idx="350">
                  <c:v>57</c:v>
                </c:pt>
                <c:pt idx="351">
                  <c:v>57</c:v>
                </c:pt>
                <c:pt idx="352">
                  <c:v>57</c:v>
                </c:pt>
                <c:pt idx="353">
                  <c:v>57</c:v>
                </c:pt>
                <c:pt idx="354">
                  <c:v>58</c:v>
                </c:pt>
                <c:pt idx="355">
                  <c:v>58</c:v>
                </c:pt>
                <c:pt idx="356">
                  <c:v>58</c:v>
                </c:pt>
                <c:pt idx="357">
                  <c:v>58</c:v>
                </c:pt>
                <c:pt idx="358">
                  <c:v>58</c:v>
                </c:pt>
                <c:pt idx="359">
                  <c:v>58</c:v>
                </c:pt>
                <c:pt idx="360">
                  <c:v>59</c:v>
                </c:pt>
                <c:pt idx="361">
                  <c:v>59</c:v>
                </c:pt>
                <c:pt idx="362">
                  <c:v>59</c:v>
                </c:pt>
                <c:pt idx="363">
                  <c:v>59</c:v>
                </c:pt>
                <c:pt idx="364">
                  <c:v>59</c:v>
                </c:pt>
                <c:pt idx="365">
                  <c:v>59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61</c:v>
                </c:pt>
                <c:pt idx="373">
                  <c:v>61</c:v>
                </c:pt>
                <c:pt idx="374">
                  <c:v>61</c:v>
                </c:pt>
                <c:pt idx="375">
                  <c:v>61</c:v>
                </c:pt>
                <c:pt idx="376">
                  <c:v>61</c:v>
                </c:pt>
                <c:pt idx="377">
                  <c:v>61</c:v>
                </c:pt>
                <c:pt idx="378">
                  <c:v>61</c:v>
                </c:pt>
                <c:pt idx="379">
                  <c:v>62</c:v>
                </c:pt>
                <c:pt idx="380">
                  <c:v>62</c:v>
                </c:pt>
                <c:pt idx="381">
                  <c:v>62</c:v>
                </c:pt>
                <c:pt idx="382">
                  <c:v>62</c:v>
                </c:pt>
                <c:pt idx="383">
                  <c:v>62</c:v>
                </c:pt>
                <c:pt idx="384">
                  <c:v>62</c:v>
                </c:pt>
                <c:pt idx="385">
                  <c:v>63</c:v>
                </c:pt>
                <c:pt idx="386">
                  <c:v>63</c:v>
                </c:pt>
                <c:pt idx="387">
                  <c:v>63</c:v>
                </c:pt>
                <c:pt idx="388">
                  <c:v>63</c:v>
                </c:pt>
                <c:pt idx="389">
                  <c:v>63</c:v>
                </c:pt>
                <c:pt idx="390">
                  <c:v>63</c:v>
                </c:pt>
                <c:pt idx="391">
                  <c:v>64</c:v>
                </c:pt>
                <c:pt idx="392">
                  <c:v>64</c:v>
                </c:pt>
                <c:pt idx="393">
                  <c:v>64</c:v>
                </c:pt>
                <c:pt idx="394">
                  <c:v>64</c:v>
                </c:pt>
                <c:pt idx="395">
                  <c:v>64</c:v>
                </c:pt>
                <c:pt idx="396">
                  <c:v>64</c:v>
                </c:pt>
                <c:pt idx="397">
                  <c:v>65</c:v>
                </c:pt>
                <c:pt idx="398">
                  <c:v>65</c:v>
                </c:pt>
                <c:pt idx="399">
                  <c:v>65</c:v>
                </c:pt>
                <c:pt idx="400">
                  <c:v>65</c:v>
                </c:pt>
                <c:pt idx="401">
                  <c:v>65</c:v>
                </c:pt>
                <c:pt idx="402">
                  <c:v>65</c:v>
                </c:pt>
                <c:pt idx="403">
                  <c:v>65</c:v>
                </c:pt>
                <c:pt idx="404">
                  <c:v>66</c:v>
                </c:pt>
                <c:pt idx="405">
                  <c:v>66</c:v>
                </c:pt>
                <c:pt idx="406">
                  <c:v>66</c:v>
                </c:pt>
                <c:pt idx="407">
                  <c:v>66</c:v>
                </c:pt>
                <c:pt idx="408">
                  <c:v>66</c:v>
                </c:pt>
                <c:pt idx="409">
                  <c:v>66</c:v>
                </c:pt>
                <c:pt idx="410">
                  <c:v>67</c:v>
                </c:pt>
                <c:pt idx="411">
                  <c:v>67</c:v>
                </c:pt>
                <c:pt idx="412">
                  <c:v>67</c:v>
                </c:pt>
                <c:pt idx="413">
                  <c:v>67</c:v>
                </c:pt>
                <c:pt idx="414">
                  <c:v>67</c:v>
                </c:pt>
                <c:pt idx="415">
                  <c:v>67</c:v>
                </c:pt>
                <c:pt idx="416">
                  <c:v>68</c:v>
                </c:pt>
                <c:pt idx="417">
                  <c:v>68</c:v>
                </c:pt>
                <c:pt idx="418">
                  <c:v>68</c:v>
                </c:pt>
                <c:pt idx="419">
                  <c:v>68</c:v>
                </c:pt>
                <c:pt idx="420">
                  <c:v>68</c:v>
                </c:pt>
                <c:pt idx="421">
                  <c:v>68</c:v>
                </c:pt>
                <c:pt idx="422">
                  <c:v>69</c:v>
                </c:pt>
                <c:pt idx="423">
                  <c:v>69</c:v>
                </c:pt>
                <c:pt idx="424">
                  <c:v>69</c:v>
                </c:pt>
                <c:pt idx="425">
                  <c:v>69</c:v>
                </c:pt>
                <c:pt idx="426">
                  <c:v>69</c:v>
                </c:pt>
                <c:pt idx="427">
                  <c:v>69</c:v>
                </c:pt>
                <c:pt idx="428">
                  <c:v>69</c:v>
                </c:pt>
                <c:pt idx="429">
                  <c:v>70</c:v>
                </c:pt>
                <c:pt idx="430">
                  <c:v>70</c:v>
                </c:pt>
                <c:pt idx="431">
                  <c:v>70</c:v>
                </c:pt>
                <c:pt idx="432">
                  <c:v>70</c:v>
                </c:pt>
                <c:pt idx="433">
                  <c:v>70</c:v>
                </c:pt>
                <c:pt idx="434">
                  <c:v>70</c:v>
                </c:pt>
                <c:pt idx="435">
                  <c:v>71</c:v>
                </c:pt>
                <c:pt idx="436">
                  <c:v>71</c:v>
                </c:pt>
                <c:pt idx="437">
                  <c:v>71</c:v>
                </c:pt>
                <c:pt idx="438">
                  <c:v>71</c:v>
                </c:pt>
                <c:pt idx="439">
                  <c:v>71</c:v>
                </c:pt>
                <c:pt idx="440">
                  <c:v>71</c:v>
                </c:pt>
                <c:pt idx="441">
                  <c:v>72</c:v>
                </c:pt>
                <c:pt idx="442">
                  <c:v>72</c:v>
                </c:pt>
                <c:pt idx="443">
                  <c:v>72</c:v>
                </c:pt>
                <c:pt idx="444">
                  <c:v>72</c:v>
                </c:pt>
                <c:pt idx="445">
                  <c:v>72</c:v>
                </c:pt>
                <c:pt idx="446">
                  <c:v>72</c:v>
                </c:pt>
                <c:pt idx="447">
                  <c:v>73</c:v>
                </c:pt>
                <c:pt idx="448">
                  <c:v>73</c:v>
                </c:pt>
                <c:pt idx="449">
                  <c:v>73</c:v>
                </c:pt>
                <c:pt idx="450">
                  <c:v>73</c:v>
                </c:pt>
                <c:pt idx="451">
                  <c:v>73</c:v>
                </c:pt>
                <c:pt idx="452">
                  <c:v>73</c:v>
                </c:pt>
                <c:pt idx="453">
                  <c:v>74</c:v>
                </c:pt>
                <c:pt idx="454">
                  <c:v>74</c:v>
                </c:pt>
                <c:pt idx="455">
                  <c:v>74</c:v>
                </c:pt>
                <c:pt idx="456">
                  <c:v>74</c:v>
                </c:pt>
                <c:pt idx="457">
                  <c:v>74</c:v>
                </c:pt>
                <c:pt idx="458">
                  <c:v>74</c:v>
                </c:pt>
                <c:pt idx="459">
                  <c:v>74</c:v>
                </c:pt>
                <c:pt idx="460">
                  <c:v>75</c:v>
                </c:pt>
                <c:pt idx="461">
                  <c:v>75</c:v>
                </c:pt>
                <c:pt idx="462">
                  <c:v>75</c:v>
                </c:pt>
                <c:pt idx="463">
                  <c:v>75</c:v>
                </c:pt>
                <c:pt idx="464">
                  <c:v>75</c:v>
                </c:pt>
                <c:pt idx="465">
                  <c:v>75</c:v>
                </c:pt>
                <c:pt idx="466">
                  <c:v>76</c:v>
                </c:pt>
                <c:pt idx="467">
                  <c:v>76</c:v>
                </c:pt>
                <c:pt idx="468">
                  <c:v>76</c:v>
                </c:pt>
                <c:pt idx="469">
                  <c:v>76</c:v>
                </c:pt>
                <c:pt idx="470">
                  <c:v>76</c:v>
                </c:pt>
                <c:pt idx="471">
                  <c:v>76</c:v>
                </c:pt>
                <c:pt idx="472">
                  <c:v>77</c:v>
                </c:pt>
                <c:pt idx="473">
                  <c:v>77</c:v>
                </c:pt>
                <c:pt idx="474">
                  <c:v>77</c:v>
                </c:pt>
                <c:pt idx="475">
                  <c:v>77</c:v>
                </c:pt>
                <c:pt idx="476">
                  <c:v>77</c:v>
                </c:pt>
                <c:pt idx="477">
                  <c:v>77</c:v>
                </c:pt>
                <c:pt idx="478">
                  <c:v>78</c:v>
                </c:pt>
                <c:pt idx="479">
                  <c:v>78</c:v>
                </c:pt>
                <c:pt idx="480">
                  <c:v>78</c:v>
                </c:pt>
                <c:pt idx="481">
                  <c:v>78</c:v>
                </c:pt>
                <c:pt idx="482">
                  <c:v>78</c:v>
                </c:pt>
                <c:pt idx="483">
                  <c:v>78</c:v>
                </c:pt>
                <c:pt idx="484">
                  <c:v>78</c:v>
                </c:pt>
                <c:pt idx="485">
                  <c:v>79</c:v>
                </c:pt>
                <c:pt idx="486">
                  <c:v>79</c:v>
                </c:pt>
                <c:pt idx="487">
                  <c:v>79</c:v>
                </c:pt>
                <c:pt idx="488">
                  <c:v>79</c:v>
                </c:pt>
                <c:pt idx="489">
                  <c:v>79</c:v>
                </c:pt>
                <c:pt idx="490">
                  <c:v>79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80</c:v>
                </c:pt>
                <c:pt idx="495">
                  <c:v>80</c:v>
                </c:pt>
                <c:pt idx="496">
                  <c:v>80</c:v>
                </c:pt>
                <c:pt idx="497">
                  <c:v>81</c:v>
                </c:pt>
                <c:pt idx="498">
                  <c:v>81</c:v>
                </c:pt>
                <c:pt idx="499">
                  <c:v>81</c:v>
                </c:pt>
                <c:pt idx="500">
                  <c:v>81</c:v>
                </c:pt>
                <c:pt idx="501">
                  <c:v>81</c:v>
                </c:pt>
                <c:pt idx="502">
                  <c:v>81</c:v>
                </c:pt>
                <c:pt idx="503">
                  <c:v>82</c:v>
                </c:pt>
                <c:pt idx="504">
                  <c:v>82</c:v>
                </c:pt>
                <c:pt idx="505">
                  <c:v>82</c:v>
                </c:pt>
                <c:pt idx="506">
                  <c:v>82</c:v>
                </c:pt>
                <c:pt idx="507">
                  <c:v>82</c:v>
                </c:pt>
                <c:pt idx="508">
                  <c:v>82</c:v>
                </c:pt>
                <c:pt idx="509">
                  <c:v>83</c:v>
                </c:pt>
                <c:pt idx="510">
                  <c:v>83</c:v>
                </c:pt>
                <c:pt idx="511">
                  <c:v>83</c:v>
                </c:pt>
                <c:pt idx="512">
                  <c:v>83</c:v>
                </c:pt>
                <c:pt idx="513">
                  <c:v>83</c:v>
                </c:pt>
                <c:pt idx="514">
                  <c:v>83</c:v>
                </c:pt>
                <c:pt idx="515">
                  <c:v>83</c:v>
                </c:pt>
                <c:pt idx="516">
                  <c:v>84</c:v>
                </c:pt>
                <c:pt idx="517">
                  <c:v>84</c:v>
                </c:pt>
                <c:pt idx="518">
                  <c:v>84</c:v>
                </c:pt>
                <c:pt idx="519">
                  <c:v>84</c:v>
                </c:pt>
                <c:pt idx="520">
                  <c:v>84</c:v>
                </c:pt>
                <c:pt idx="521">
                  <c:v>84</c:v>
                </c:pt>
                <c:pt idx="522">
                  <c:v>85</c:v>
                </c:pt>
                <c:pt idx="523">
                  <c:v>85</c:v>
                </c:pt>
                <c:pt idx="524">
                  <c:v>85</c:v>
                </c:pt>
                <c:pt idx="525">
                  <c:v>85</c:v>
                </c:pt>
                <c:pt idx="526">
                  <c:v>85</c:v>
                </c:pt>
                <c:pt idx="527">
                  <c:v>85</c:v>
                </c:pt>
                <c:pt idx="528">
                  <c:v>86</c:v>
                </c:pt>
                <c:pt idx="529">
                  <c:v>86</c:v>
                </c:pt>
                <c:pt idx="530">
                  <c:v>86</c:v>
                </c:pt>
                <c:pt idx="531">
                  <c:v>86</c:v>
                </c:pt>
                <c:pt idx="532">
                  <c:v>86</c:v>
                </c:pt>
                <c:pt idx="533">
                  <c:v>86</c:v>
                </c:pt>
                <c:pt idx="534">
                  <c:v>87</c:v>
                </c:pt>
                <c:pt idx="535">
                  <c:v>87</c:v>
                </c:pt>
                <c:pt idx="536">
                  <c:v>87</c:v>
                </c:pt>
                <c:pt idx="537">
                  <c:v>87</c:v>
                </c:pt>
                <c:pt idx="538">
                  <c:v>87</c:v>
                </c:pt>
                <c:pt idx="539">
                  <c:v>87</c:v>
                </c:pt>
                <c:pt idx="540">
                  <c:v>87</c:v>
                </c:pt>
                <c:pt idx="541">
                  <c:v>88</c:v>
                </c:pt>
                <c:pt idx="542">
                  <c:v>88</c:v>
                </c:pt>
                <c:pt idx="543">
                  <c:v>88</c:v>
                </c:pt>
                <c:pt idx="544">
                  <c:v>88</c:v>
                </c:pt>
                <c:pt idx="545">
                  <c:v>88</c:v>
                </c:pt>
                <c:pt idx="546">
                  <c:v>88</c:v>
                </c:pt>
                <c:pt idx="547">
                  <c:v>89</c:v>
                </c:pt>
                <c:pt idx="548">
                  <c:v>89</c:v>
                </c:pt>
                <c:pt idx="549">
                  <c:v>89</c:v>
                </c:pt>
                <c:pt idx="550">
                  <c:v>89</c:v>
                </c:pt>
                <c:pt idx="551">
                  <c:v>89</c:v>
                </c:pt>
                <c:pt idx="552">
                  <c:v>89</c:v>
                </c:pt>
                <c:pt idx="553">
                  <c:v>90</c:v>
                </c:pt>
                <c:pt idx="554">
                  <c:v>90</c:v>
                </c:pt>
                <c:pt idx="555">
                  <c:v>90</c:v>
                </c:pt>
                <c:pt idx="556">
                  <c:v>90</c:v>
                </c:pt>
                <c:pt idx="557">
                  <c:v>90</c:v>
                </c:pt>
                <c:pt idx="558">
                  <c:v>90</c:v>
                </c:pt>
                <c:pt idx="559">
                  <c:v>91</c:v>
                </c:pt>
                <c:pt idx="560">
                  <c:v>91</c:v>
                </c:pt>
                <c:pt idx="561">
                  <c:v>91</c:v>
                </c:pt>
                <c:pt idx="562">
                  <c:v>91</c:v>
                </c:pt>
                <c:pt idx="563">
                  <c:v>91</c:v>
                </c:pt>
                <c:pt idx="564">
                  <c:v>91</c:v>
                </c:pt>
                <c:pt idx="565">
                  <c:v>91</c:v>
                </c:pt>
                <c:pt idx="566">
                  <c:v>92</c:v>
                </c:pt>
                <c:pt idx="567">
                  <c:v>92</c:v>
                </c:pt>
                <c:pt idx="568">
                  <c:v>92</c:v>
                </c:pt>
                <c:pt idx="569">
                  <c:v>92</c:v>
                </c:pt>
                <c:pt idx="570">
                  <c:v>92</c:v>
                </c:pt>
                <c:pt idx="571">
                  <c:v>92</c:v>
                </c:pt>
                <c:pt idx="572">
                  <c:v>93</c:v>
                </c:pt>
                <c:pt idx="573">
                  <c:v>93</c:v>
                </c:pt>
                <c:pt idx="574">
                  <c:v>93</c:v>
                </c:pt>
                <c:pt idx="575">
                  <c:v>93</c:v>
                </c:pt>
                <c:pt idx="576">
                  <c:v>93</c:v>
                </c:pt>
                <c:pt idx="577">
                  <c:v>93</c:v>
                </c:pt>
                <c:pt idx="578">
                  <c:v>94</c:v>
                </c:pt>
                <c:pt idx="579">
                  <c:v>94</c:v>
                </c:pt>
                <c:pt idx="580">
                  <c:v>94</c:v>
                </c:pt>
                <c:pt idx="581">
                  <c:v>94</c:v>
                </c:pt>
                <c:pt idx="582">
                  <c:v>94</c:v>
                </c:pt>
                <c:pt idx="583">
                  <c:v>94</c:v>
                </c:pt>
                <c:pt idx="584">
                  <c:v>95</c:v>
                </c:pt>
                <c:pt idx="585">
                  <c:v>95</c:v>
                </c:pt>
                <c:pt idx="586">
                  <c:v>95</c:v>
                </c:pt>
                <c:pt idx="587">
                  <c:v>95</c:v>
                </c:pt>
                <c:pt idx="588">
                  <c:v>95</c:v>
                </c:pt>
                <c:pt idx="589">
                  <c:v>95</c:v>
                </c:pt>
                <c:pt idx="590">
                  <c:v>96</c:v>
                </c:pt>
                <c:pt idx="591">
                  <c:v>96</c:v>
                </c:pt>
                <c:pt idx="592">
                  <c:v>96</c:v>
                </c:pt>
                <c:pt idx="593">
                  <c:v>96</c:v>
                </c:pt>
                <c:pt idx="594">
                  <c:v>96</c:v>
                </c:pt>
                <c:pt idx="595">
                  <c:v>96</c:v>
                </c:pt>
                <c:pt idx="596">
                  <c:v>96</c:v>
                </c:pt>
                <c:pt idx="597">
                  <c:v>97</c:v>
                </c:pt>
                <c:pt idx="598">
                  <c:v>97</c:v>
                </c:pt>
                <c:pt idx="599">
                  <c:v>97</c:v>
                </c:pt>
                <c:pt idx="600">
                  <c:v>97</c:v>
                </c:pt>
                <c:pt idx="601">
                  <c:v>97</c:v>
                </c:pt>
                <c:pt idx="602">
                  <c:v>97</c:v>
                </c:pt>
                <c:pt idx="603">
                  <c:v>98</c:v>
                </c:pt>
                <c:pt idx="604">
                  <c:v>98</c:v>
                </c:pt>
                <c:pt idx="605">
                  <c:v>98</c:v>
                </c:pt>
                <c:pt idx="606">
                  <c:v>98</c:v>
                </c:pt>
                <c:pt idx="607">
                  <c:v>98</c:v>
                </c:pt>
                <c:pt idx="608">
                  <c:v>98</c:v>
                </c:pt>
                <c:pt idx="609">
                  <c:v>99</c:v>
                </c:pt>
                <c:pt idx="610">
                  <c:v>99</c:v>
                </c:pt>
                <c:pt idx="611">
                  <c:v>99</c:v>
                </c:pt>
                <c:pt idx="612">
                  <c:v>99</c:v>
                </c:pt>
                <c:pt idx="613">
                  <c:v>99</c:v>
                </c:pt>
                <c:pt idx="614">
                  <c:v>99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101</c:v>
                </c:pt>
                <c:pt idx="623">
                  <c:v>101</c:v>
                </c:pt>
                <c:pt idx="624">
                  <c:v>101</c:v>
                </c:pt>
                <c:pt idx="625">
                  <c:v>101</c:v>
                </c:pt>
                <c:pt idx="626">
                  <c:v>101</c:v>
                </c:pt>
                <c:pt idx="627">
                  <c:v>101</c:v>
                </c:pt>
                <c:pt idx="628">
                  <c:v>102</c:v>
                </c:pt>
                <c:pt idx="629">
                  <c:v>102</c:v>
                </c:pt>
                <c:pt idx="630">
                  <c:v>102</c:v>
                </c:pt>
                <c:pt idx="631">
                  <c:v>102</c:v>
                </c:pt>
                <c:pt idx="632">
                  <c:v>102</c:v>
                </c:pt>
                <c:pt idx="633">
                  <c:v>102</c:v>
                </c:pt>
                <c:pt idx="634">
                  <c:v>103</c:v>
                </c:pt>
                <c:pt idx="635">
                  <c:v>103</c:v>
                </c:pt>
                <c:pt idx="636">
                  <c:v>103</c:v>
                </c:pt>
                <c:pt idx="637">
                  <c:v>103</c:v>
                </c:pt>
                <c:pt idx="638">
                  <c:v>103</c:v>
                </c:pt>
                <c:pt idx="639">
                  <c:v>103</c:v>
                </c:pt>
                <c:pt idx="640">
                  <c:v>104</c:v>
                </c:pt>
                <c:pt idx="641">
                  <c:v>104</c:v>
                </c:pt>
                <c:pt idx="642">
                  <c:v>104</c:v>
                </c:pt>
                <c:pt idx="643">
                  <c:v>104</c:v>
                </c:pt>
                <c:pt idx="644">
                  <c:v>104</c:v>
                </c:pt>
                <c:pt idx="645">
                  <c:v>104</c:v>
                </c:pt>
                <c:pt idx="646">
                  <c:v>104</c:v>
                </c:pt>
                <c:pt idx="647">
                  <c:v>105</c:v>
                </c:pt>
                <c:pt idx="648">
                  <c:v>105</c:v>
                </c:pt>
                <c:pt idx="649">
                  <c:v>105</c:v>
                </c:pt>
                <c:pt idx="650">
                  <c:v>105</c:v>
                </c:pt>
                <c:pt idx="651">
                  <c:v>105</c:v>
                </c:pt>
                <c:pt idx="652">
                  <c:v>105</c:v>
                </c:pt>
                <c:pt idx="653">
                  <c:v>106</c:v>
                </c:pt>
                <c:pt idx="654">
                  <c:v>106</c:v>
                </c:pt>
                <c:pt idx="655">
                  <c:v>106</c:v>
                </c:pt>
                <c:pt idx="656">
                  <c:v>106</c:v>
                </c:pt>
                <c:pt idx="657">
                  <c:v>106</c:v>
                </c:pt>
                <c:pt idx="658">
                  <c:v>106</c:v>
                </c:pt>
                <c:pt idx="659">
                  <c:v>107</c:v>
                </c:pt>
                <c:pt idx="660">
                  <c:v>107</c:v>
                </c:pt>
                <c:pt idx="661">
                  <c:v>107</c:v>
                </c:pt>
                <c:pt idx="662">
                  <c:v>107</c:v>
                </c:pt>
                <c:pt idx="663">
                  <c:v>107</c:v>
                </c:pt>
                <c:pt idx="664">
                  <c:v>107</c:v>
                </c:pt>
                <c:pt idx="665">
                  <c:v>108</c:v>
                </c:pt>
                <c:pt idx="666">
                  <c:v>108</c:v>
                </c:pt>
                <c:pt idx="667">
                  <c:v>108</c:v>
                </c:pt>
                <c:pt idx="668">
                  <c:v>108</c:v>
                </c:pt>
                <c:pt idx="669">
                  <c:v>108</c:v>
                </c:pt>
                <c:pt idx="670">
                  <c:v>108</c:v>
                </c:pt>
                <c:pt idx="671">
                  <c:v>109</c:v>
                </c:pt>
                <c:pt idx="672">
                  <c:v>109</c:v>
                </c:pt>
                <c:pt idx="673">
                  <c:v>109</c:v>
                </c:pt>
                <c:pt idx="674">
                  <c:v>109</c:v>
                </c:pt>
                <c:pt idx="675">
                  <c:v>109</c:v>
                </c:pt>
                <c:pt idx="676">
                  <c:v>109</c:v>
                </c:pt>
                <c:pt idx="677">
                  <c:v>109</c:v>
                </c:pt>
                <c:pt idx="678">
                  <c:v>110</c:v>
                </c:pt>
                <c:pt idx="679">
                  <c:v>110</c:v>
                </c:pt>
                <c:pt idx="680">
                  <c:v>110</c:v>
                </c:pt>
                <c:pt idx="681">
                  <c:v>110</c:v>
                </c:pt>
                <c:pt idx="682">
                  <c:v>110</c:v>
                </c:pt>
                <c:pt idx="683">
                  <c:v>110</c:v>
                </c:pt>
                <c:pt idx="684">
                  <c:v>111</c:v>
                </c:pt>
                <c:pt idx="685">
                  <c:v>111</c:v>
                </c:pt>
                <c:pt idx="686">
                  <c:v>111</c:v>
                </c:pt>
                <c:pt idx="687">
                  <c:v>111</c:v>
                </c:pt>
                <c:pt idx="688">
                  <c:v>111</c:v>
                </c:pt>
                <c:pt idx="689">
                  <c:v>111</c:v>
                </c:pt>
                <c:pt idx="690">
                  <c:v>112</c:v>
                </c:pt>
                <c:pt idx="691">
                  <c:v>112</c:v>
                </c:pt>
                <c:pt idx="692">
                  <c:v>112</c:v>
                </c:pt>
                <c:pt idx="693">
                  <c:v>112</c:v>
                </c:pt>
                <c:pt idx="694">
                  <c:v>112</c:v>
                </c:pt>
                <c:pt idx="695">
                  <c:v>112</c:v>
                </c:pt>
                <c:pt idx="696">
                  <c:v>113</c:v>
                </c:pt>
                <c:pt idx="697">
                  <c:v>113</c:v>
                </c:pt>
                <c:pt idx="698">
                  <c:v>113</c:v>
                </c:pt>
                <c:pt idx="699">
                  <c:v>113</c:v>
                </c:pt>
                <c:pt idx="700">
                  <c:v>113</c:v>
                </c:pt>
                <c:pt idx="701">
                  <c:v>113</c:v>
                </c:pt>
                <c:pt idx="702">
                  <c:v>113</c:v>
                </c:pt>
                <c:pt idx="703">
                  <c:v>114</c:v>
                </c:pt>
                <c:pt idx="704">
                  <c:v>114</c:v>
                </c:pt>
                <c:pt idx="705">
                  <c:v>114</c:v>
                </c:pt>
                <c:pt idx="706">
                  <c:v>114</c:v>
                </c:pt>
                <c:pt idx="707">
                  <c:v>114</c:v>
                </c:pt>
                <c:pt idx="708">
                  <c:v>114</c:v>
                </c:pt>
                <c:pt idx="709">
                  <c:v>115</c:v>
                </c:pt>
                <c:pt idx="710">
                  <c:v>115</c:v>
                </c:pt>
                <c:pt idx="711">
                  <c:v>115</c:v>
                </c:pt>
                <c:pt idx="712">
                  <c:v>115</c:v>
                </c:pt>
                <c:pt idx="713">
                  <c:v>115</c:v>
                </c:pt>
                <c:pt idx="714">
                  <c:v>115</c:v>
                </c:pt>
                <c:pt idx="715">
                  <c:v>116</c:v>
                </c:pt>
                <c:pt idx="716">
                  <c:v>116</c:v>
                </c:pt>
                <c:pt idx="717">
                  <c:v>116</c:v>
                </c:pt>
                <c:pt idx="718">
                  <c:v>116</c:v>
                </c:pt>
                <c:pt idx="719">
                  <c:v>116</c:v>
                </c:pt>
                <c:pt idx="720">
                  <c:v>116</c:v>
                </c:pt>
                <c:pt idx="721">
                  <c:v>117</c:v>
                </c:pt>
                <c:pt idx="722">
                  <c:v>117</c:v>
                </c:pt>
                <c:pt idx="723">
                  <c:v>117</c:v>
                </c:pt>
                <c:pt idx="724">
                  <c:v>117</c:v>
                </c:pt>
                <c:pt idx="725">
                  <c:v>117</c:v>
                </c:pt>
                <c:pt idx="726">
                  <c:v>117</c:v>
                </c:pt>
                <c:pt idx="727">
                  <c:v>117</c:v>
                </c:pt>
                <c:pt idx="728">
                  <c:v>118</c:v>
                </c:pt>
                <c:pt idx="729">
                  <c:v>118</c:v>
                </c:pt>
                <c:pt idx="730">
                  <c:v>118</c:v>
                </c:pt>
                <c:pt idx="731">
                  <c:v>118</c:v>
                </c:pt>
                <c:pt idx="732">
                  <c:v>118</c:v>
                </c:pt>
                <c:pt idx="733">
                  <c:v>118</c:v>
                </c:pt>
                <c:pt idx="734">
                  <c:v>119</c:v>
                </c:pt>
                <c:pt idx="735">
                  <c:v>119</c:v>
                </c:pt>
                <c:pt idx="736">
                  <c:v>119</c:v>
                </c:pt>
                <c:pt idx="737">
                  <c:v>119</c:v>
                </c:pt>
                <c:pt idx="738">
                  <c:v>119</c:v>
                </c:pt>
                <c:pt idx="739">
                  <c:v>119</c:v>
                </c:pt>
                <c:pt idx="740">
                  <c:v>120</c:v>
                </c:pt>
                <c:pt idx="741">
                  <c:v>120</c:v>
                </c:pt>
                <c:pt idx="742">
                  <c:v>120</c:v>
                </c:pt>
                <c:pt idx="743">
                  <c:v>120</c:v>
                </c:pt>
                <c:pt idx="744">
                  <c:v>120</c:v>
                </c:pt>
                <c:pt idx="745">
                  <c:v>120</c:v>
                </c:pt>
                <c:pt idx="746">
                  <c:v>121</c:v>
                </c:pt>
                <c:pt idx="747">
                  <c:v>121</c:v>
                </c:pt>
                <c:pt idx="748">
                  <c:v>121</c:v>
                </c:pt>
                <c:pt idx="749">
                  <c:v>121</c:v>
                </c:pt>
                <c:pt idx="750">
                  <c:v>121</c:v>
                </c:pt>
                <c:pt idx="751">
                  <c:v>121</c:v>
                </c:pt>
                <c:pt idx="752">
                  <c:v>122</c:v>
                </c:pt>
                <c:pt idx="753">
                  <c:v>122</c:v>
                </c:pt>
                <c:pt idx="754">
                  <c:v>122</c:v>
                </c:pt>
                <c:pt idx="755">
                  <c:v>122</c:v>
                </c:pt>
                <c:pt idx="756">
                  <c:v>122</c:v>
                </c:pt>
                <c:pt idx="757">
                  <c:v>122</c:v>
                </c:pt>
                <c:pt idx="758">
                  <c:v>122</c:v>
                </c:pt>
                <c:pt idx="759">
                  <c:v>123</c:v>
                </c:pt>
                <c:pt idx="760">
                  <c:v>123</c:v>
                </c:pt>
                <c:pt idx="761">
                  <c:v>123</c:v>
                </c:pt>
                <c:pt idx="762">
                  <c:v>123</c:v>
                </c:pt>
                <c:pt idx="763">
                  <c:v>123</c:v>
                </c:pt>
                <c:pt idx="764">
                  <c:v>123</c:v>
                </c:pt>
                <c:pt idx="765">
                  <c:v>124</c:v>
                </c:pt>
                <c:pt idx="766">
                  <c:v>124</c:v>
                </c:pt>
                <c:pt idx="767">
                  <c:v>124</c:v>
                </c:pt>
                <c:pt idx="768">
                  <c:v>124</c:v>
                </c:pt>
                <c:pt idx="769">
                  <c:v>124</c:v>
                </c:pt>
                <c:pt idx="770">
                  <c:v>124</c:v>
                </c:pt>
                <c:pt idx="771">
                  <c:v>125</c:v>
                </c:pt>
                <c:pt idx="772">
                  <c:v>125</c:v>
                </c:pt>
                <c:pt idx="773">
                  <c:v>125</c:v>
                </c:pt>
                <c:pt idx="774">
                  <c:v>125</c:v>
                </c:pt>
                <c:pt idx="775">
                  <c:v>125</c:v>
                </c:pt>
                <c:pt idx="776">
                  <c:v>125</c:v>
                </c:pt>
                <c:pt idx="777">
                  <c:v>126</c:v>
                </c:pt>
                <c:pt idx="778">
                  <c:v>126</c:v>
                </c:pt>
                <c:pt idx="779">
                  <c:v>126</c:v>
                </c:pt>
                <c:pt idx="780">
                  <c:v>126</c:v>
                </c:pt>
                <c:pt idx="781">
                  <c:v>126</c:v>
                </c:pt>
                <c:pt idx="782">
                  <c:v>126</c:v>
                </c:pt>
                <c:pt idx="783">
                  <c:v>126</c:v>
                </c:pt>
                <c:pt idx="784">
                  <c:v>127</c:v>
                </c:pt>
                <c:pt idx="785">
                  <c:v>127</c:v>
                </c:pt>
                <c:pt idx="786">
                  <c:v>127</c:v>
                </c:pt>
                <c:pt idx="787">
                  <c:v>127</c:v>
                </c:pt>
                <c:pt idx="788">
                  <c:v>127</c:v>
                </c:pt>
                <c:pt idx="789">
                  <c:v>127</c:v>
                </c:pt>
                <c:pt idx="790">
                  <c:v>128</c:v>
                </c:pt>
                <c:pt idx="791">
                  <c:v>128</c:v>
                </c:pt>
                <c:pt idx="792">
                  <c:v>128</c:v>
                </c:pt>
                <c:pt idx="793">
                  <c:v>128</c:v>
                </c:pt>
                <c:pt idx="794">
                  <c:v>128</c:v>
                </c:pt>
                <c:pt idx="795">
                  <c:v>128</c:v>
                </c:pt>
                <c:pt idx="796">
                  <c:v>129</c:v>
                </c:pt>
                <c:pt idx="797">
                  <c:v>129</c:v>
                </c:pt>
                <c:pt idx="798">
                  <c:v>129</c:v>
                </c:pt>
                <c:pt idx="799">
                  <c:v>129</c:v>
                </c:pt>
                <c:pt idx="800">
                  <c:v>129</c:v>
                </c:pt>
                <c:pt idx="801">
                  <c:v>129</c:v>
                </c:pt>
                <c:pt idx="802">
                  <c:v>130</c:v>
                </c:pt>
                <c:pt idx="803">
                  <c:v>130</c:v>
                </c:pt>
                <c:pt idx="804">
                  <c:v>130</c:v>
                </c:pt>
                <c:pt idx="805">
                  <c:v>130</c:v>
                </c:pt>
                <c:pt idx="806">
                  <c:v>130</c:v>
                </c:pt>
                <c:pt idx="807">
                  <c:v>130</c:v>
                </c:pt>
                <c:pt idx="808">
                  <c:v>130</c:v>
                </c:pt>
                <c:pt idx="809">
                  <c:v>131</c:v>
                </c:pt>
                <c:pt idx="810">
                  <c:v>131</c:v>
                </c:pt>
                <c:pt idx="811">
                  <c:v>131</c:v>
                </c:pt>
                <c:pt idx="812">
                  <c:v>131</c:v>
                </c:pt>
                <c:pt idx="813">
                  <c:v>131</c:v>
                </c:pt>
                <c:pt idx="814">
                  <c:v>131</c:v>
                </c:pt>
                <c:pt idx="815">
                  <c:v>132</c:v>
                </c:pt>
                <c:pt idx="816">
                  <c:v>132</c:v>
                </c:pt>
                <c:pt idx="817">
                  <c:v>132</c:v>
                </c:pt>
                <c:pt idx="818">
                  <c:v>132</c:v>
                </c:pt>
                <c:pt idx="819">
                  <c:v>132</c:v>
                </c:pt>
                <c:pt idx="820">
                  <c:v>132</c:v>
                </c:pt>
                <c:pt idx="821">
                  <c:v>133</c:v>
                </c:pt>
                <c:pt idx="822">
                  <c:v>133</c:v>
                </c:pt>
                <c:pt idx="823">
                  <c:v>133</c:v>
                </c:pt>
                <c:pt idx="824">
                  <c:v>133</c:v>
                </c:pt>
                <c:pt idx="825">
                  <c:v>133</c:v>
                </c:pt>
                <c:pt idx="826">
                  <c:v>133</c:v>
                </c:pt>
                <c:pt idx="827">
                  <c:v>134</c:v>
                </c:pt>
                <c:pt idx="828">
                  <c:v>134</c:v>
                </c:pt>
                <c:pt idx="829">
                  <c:v>134</c:v>
                </c:pt>
                <c:pt idx="830">
                  <c:v>134</c:v>
                </c:pt>
                <c:pt idx="831">
                  <c:v>134</c:v>
                </c:pt>
                <c:pt idx="832">
                  <c:v>134</c:v>
                </c:pt>
                <c:pt idx="833">
                  <c:v>135</c:v>
                </c:pt>
                <c:pt idx="834">
                  <c:v>135</c:v>
                </c:pt>
                <c:pt idx="835">
                  <c:v>135</c:v>
                </c:pt>
                <c:pt idx="836">
                  <c:v>135</c:v>
                </c:pt>
                <c:pt idx="837">
                  <c:v>135</c:v>
                </c:pt>
                <c:pt idx="838">
                  <c:v>135</c:v>
                </c:pt>
                <c:pt idx="839">
                  <c:v>135</c:v>
                </c:pt>
                <c:pt idx="840">
                  <c:v>136</c:v>
                </c:pt>
                <c:pt idx="841">
                  <c:v>136</c:v>
                </c:pt>
                <c:pt idx="842">
                  <c:v>136</c:v>
                </c:pt>
                <c:pt idx="843">
                  <c:v>136</c:v>
                </c:pt>
                <c:pt idx="844">
                  <c:v>136</c:v>
                </c:pt>
                <c:pt idx="845">
                  <c:v>136</c:v>
                </c:pt>
                <c:pt idx="846">
                  <c:v>137</c:v>
                </c:pt>
                <c:pt idx="847">
                  <c:v>137</c:v>
                </c:pt>
                <c:pt idx="848">
                  <c:v>137</c:v>
                </c:pt>
                <c:pt idx="849">
                  <c:v>137</c:v>
                </c:pt>
                <c:pt idx="850">
                  <c:v>137</c:v>
                </c:pt>
                <c:pt idx="851">
                  <c:v>137</c:v>
                </c:pt>
                <c:pt idx="852">
                  <c:v>138</c:v>
                </c:pt>
                <c:pt idx="853">
                  <c:v>138</c:v>
                </c:pt>
                <c:pt idx="854">
                  <c:v>138</c:v>
                </c:pt>
                <c:pt idx="855">
                  <c:v>138</c:v>
                </c:pt>
                <c:pt idx="856">
                  <c:v>138</c:v>
                </c:pt>
                <c:pt idx="857">
                  <c:v>138</c:v>
                </c:pt>
                <c:pt idx="858">
                  <c:v>139</c:v>
                </c:pt>
                <c:pt idx="859">
                  <c:v>139</c:v>
                </c:pt>
                <c:pt idx="860">
                  <c:v>139</c:v>
                </c:pt>
                <c:pt idx="861">
                  <c:v>139</c:v>
                </c:pt>
                <c:pt idx="862">
                  <c:v>139</c:v>
                </c:pt>
                <c:pt idx="863">
                  <c:v>139</c:v>
                </c:pt>
                <c:pt idx="864">
                  <c:v>139</c:v>
                </c:pt>
                <c:pt idx="865">
                  <c:v>140</c:v>
                </c:pt>
                <c:pt idx="866">
                  <c:v>140</c:v>
                </c:pt>
                <c:pt idx="867">
                  <c:v>140</c:v>
                </c:pt>
                <c:pt idx="868">
                  <c:v>140</c:v>
                </c:pt>
                <c:pt idx="869">
                  <c:v>140</c:v>
                </c:pt>
                <c:pt idx="870">
                  <c:v>140</c:v>
                </c:pt>
                <c:pt idx="871">
                  <c:v>141</c:v>
                </c:pt>
                <c:pt idx="872">
                  <c:v>141</c:v>
                </c:pt>
                <c:pt idx="873">
                  <c:v>141</c:v>
                </c:pt>
                <c:pt idx="874">
                  <c:v>141</c:v>
                </c:pt>
                <c:pt idx="875">
                  <c:v>141</c:v>
                </c:pt>
                <c:pt idx="876">
                  <c:v>141</c:v>
                </c:pt>
                <c:pt idx="877">
                  <c:v>142</c:v>
                </c:pt>
                <c:pt idx="878">
                  <c:v>142</c:v>
                </c:pt>
                <c:pt idx="879">
                  <c:v>142</c:v>
                </c:pt>
                <c:pt idx="880">
                  <c:v>142</c:v>
                </c:pt>
                <c:pt idx="881">
                  <c:v>142</c:v>
                </c:pt>
                <c:pt idx="882">
                  <c:v>142</c:v>
                </c:pt>
                <c:pt idx="883">
                  <c:v>143</c:v>
                </c:pt>
                <c:pt idx="884">
                  <c:v>143</c:v>
                </c:pt>
                <c:pt idx="885">
                  <c:v>143</c:v>
                </c:pt>
                <c:pt idx="886">
                  <c:v>143</c:v>
                </c:pt>
                <c:pt idx="887">
                  <c:v>143</c:v>
                </c:pt>
                <c:pt idx="888">
                  <c:v>143</c:v>
                </c:pt>
                <c:pt idx="889">
                  <c:v>143</c:v>
                </c:pt>
                <c:pt idx="890">
                  <c:v>144</c:v>
                </c:pt>
                <c:pt idx="891">
                  <c:v>144</c:v>
                </c:pt>
                <c:pt idx="892">
                  <c:v>144</c:v>
                </c:pt>
                <c:pt idx="893">
                  <c:v>144</c:v>
                </c:pt>
                <c:pt idx="894">
                  <c:v>144</c:v>
                </c:pt>
                <c:pt idx="895">
                  <c:v>144</c:v>
                </c:pt>
                <c:pt idx="896">
                  <c:v>145</c:v>
                </c:pt>
                <c:pt idx="897">
                  <c:v>145</c:v>
                </c:pt>
                <c:pt idx="898">
                  <c:v>145</c:v>
                </c:pt>
                <c:pt idx="899">
                  <c:v>145</c:v>
                </c:pt>
                <c:pt idx="900">
                  <c:v>145</c:v>
                </c:pt>
                <c:pt idx="901">
                  <c:v>145</c:v>
                </c:pt>
                <c:pt idx="902">
                  <c:v>146</c:v>
                </c:pt>
                <c:pt idx="903">
                  <c:v>146</c:v>
                </c:pt>
                <c:pt idx="904">
                  <c:v>146</c:v>
                </c:pt>
                <c:pt idx="905">
                  <c:v>146</c:v>
                </c:pt>
                <c:pt idx="906">
                  <c:v>146</c:v>
                </c:pt>
                <c:pt idx="907">
                  <c:v>146</c:v>
                </c:pt>
                <c:pt idx="908">
                  <c:v>147</c:v>
                </c:pt>
                <c:pt idx="909">
                  <c:v>147</c:v>
                </c:pt>
                <c:pt idx="910">
                  <c:v>147</c:v>
                </c:pt>
                <c:pt idx="911">
                  <c:v>147</c:v>
                </c:pt>
                <c:pt idx="912">
                  <c:v>147</c:v>
                </c:pt>
                <c:pt idx="913">
                  <c:v>147</c:v>
                </c:pt>
                <c:pt idx="914">
                  <c:v>148</c:v>
                </c:pt>
                <c:pt idx="915">
                  <c:v>148</c:v>
                </c:pt>
                <c:pt idx="916">
                  <c:v>148</c:v>
                </c:pt>
                <c:pt idx="917">
                  <c:v>148</c:v>
                </c:pt>
                <c:pt idx="918">
                  <c:v>148</c:v>
                </c:pt>
                <c:pt idx="919">
                  <c:v>148</c:v>
                </c:pt>
                <c:pt idx="920">
                  <c:v>148</c:v>
                </c:pt>
                <c:pt idx="921">
                  <c:v>149</c:v>
                </c:pt>
                <c:pt idx="922">
                  <c:v>149</c:v>
                </c:pt>
                <c:pt idx="923">
                  <c:v>149</c:v>
                </c:pt>
                <c:pt idx="924">
                  <c:v>149</c:v>
                </c:pt>
                <c:pt idx="925">
                  <c:v>149</c:v>
                </c:pt>
                <c:pt idx="926">
                  <c:v>149</c:v>
                </c:pt>
                <c:pt idx="927">
                  <c:v>150</c:v>
                </c:pt>
                <c:pt idx="928">
                  <c:v>150</c:v>
                </c:pt>
                <c:pt idx="929">
                  <c:v>150</c:v>
                </c:pt>
                <c:pt idx="930">
                  <c:v>150</c:v>
                </c:pt>
                <c:pt idx="931">
                  <c:v>150</c:v>
                </c:pt>
                <c:pt idx="932">
                  <c:v>150</c:v>
                </c:pt>
                <c:pt idx="933">
                  <c:v>151</c:v>
                </c:pt>
                <c:pt idx="934">
                  <c:v>151</c:v>
                </c:pt>
                <c:pt idx="935">
                  <c:v>151</c:v>
                </c:pt>
                <c:pt idx="936">
                  <c:v>151</c:v>
                </c:pt>
                <c:pt idx="937">
                  <c:v>151</c:v>
                </c:pt>
                <c:pt idx="938">
                  <c:v>151</c:v>
                </c:pt>
                <c:pt idx="939">
                  <c:v>152</c:v>
                </c:pt>
                <c:pt idx="940">
                  <c:v>152</c:v>
                </c:pt>
                <c:pt idx="941">
                  <c:v>152</c:v>
                </c:pt>
                <c:pt idx="942">
                  <c:v>152</c:v>
                </c:pt>
                <c:pt idx="943">
                  <c:v>152</c:v>
                </c:pt>
                <c:pt idx="944">
                  <c:v>152</c:v>
                </c:pt>
                <c:pt idx="945">
                  <c:v>152</c:v>
                </c:pt>
                <c:pt idx="946">
                  <c:v>153</c:v>
                </c:pt>
                <c:pt idx="947">
                  <c:v>153</c:v>
                </c:pt>
                <c:pt idx="948">
                  <c:v>153</c:v>
                </c:pt>
                <c:pt idx="949">
                  <c:v>153</c:v>
                </c:pt>
                <c:pt idx="950">
                  <c:v>153</c:v>
                </c:pt>
                <c:pt idx="951">
                  <c:v>153</c:v>
                </c:pt>
                <c:pt idx="952">
                  <c:v>154</c:v>
                </c:pt>
                <c:pt idx="953">
                  <c:v>154</c:v>
                </c:pt>
                <c:pt idx="954">
                  <c:v>154</c:v>
                </c:pt>
                <c:pt idx="955">
                  <c:v>154</c:v>
                </c:pt>
                <c:pt idx="956">
                  <c:v>154</c:v>
                </c:pt>
                <c:pt idx="957">
                  <c:v>154</c:v>
                </c:pt>
                <c:pt idx="958">
                  <c:v>155</c:v>
                </c:pt>
                <c:pt idx="959">
                  <c:v>155</c:v>
                </c:pt>
                <c:pt idx="960">
                  <c:v>155</c:v>
                </c:pt>
                <c:pt idx="961">
                  <c:v>155</c:v>
                </c:pt>
                <c:pt idx="962">
                  <c:v>155</c:v>
                </c:pt>
                <c:pt idx="963">
                  <c:v>155</c:v>
                </c:pt>
                <c:pt idx="964">
                  <c:v>156</c:v>
                </c:pt>
                <c:pt idx="965">
                  <c:v>156</c:v>
                </c:pt>
                <c:pt idx="966">
                  <c:v>156</c:v>
                </c:pt>
                <c:pt idx="967">
                  <c:v>156</c:v>
                </c:pt>
                <c:pt idx="968">
                  <c:v>156</c:v>
                </c:pt>
                <c:pt idx="969">
                  <c:v>156</c:v>
                </c:pt>
                <c:pt idx="970">
                  <c:v>156</c:v>
                </c:pt>
                <c:pt idx="971">
                  <c:v>157</c:v>
                </c:pt>
                <c:pt idx="972">
                  <c:v>157</c:v>
                </c:pt>
                <c:pt idx="973">
                  <c:v>157</c:v>
                </c:pt>
                <c:pt idx="974">
                  <c:v>157</c:v>
                </c:pt>
                <c:pt idx="975">
                  <c:v>157</c:v>
                </c:pt>
                <c:pt idx="976">
                  <c:v>157</c:v>
                </c:pt>
                <c:pt idx="977">
                  <c:v>158</c:v>
                </c:pt>
                <c:pt idx="978">
                  <c:v>158</c:v>
                </c:pt>
                <c:pt idx="979">
                  <c:v>158</c:v>
                </c:pt>
                <c:pt idx="980">
                  <c:v>158</c:v>
                </c:pt>
                <c:pt idx="981">
                  <c:v>158</c:v>
                </c:pt>
                <c:pt idx="982">
                  <c:v>158</c:v>
                </c:pt>
                <c:pt idx="983">
                  <c:v>159</c:v>
                </c:pt>
                <c:pt idx="984">
                  <c:v>159</c:v>
                </c:pt>
                <c:pt idx="985">
                  <c:v>159</c:v>
                </c:pt>
                <c:pt idx="986">
                  <c:v>159</c:v>
                </c:pt>
                <c:pt idx="987">
                  <c:v>159</c:v>
                </c:pt>
                <c:pt idx="988">
                  <c:v>159</c:v>
                </c:pt>
                <c:pt idx="989">
                  <c:v>160</c:v>
                </c:pt>
                <c:pt idx="990">
                  <c:v>160</c:v>
                </c:pt>
                <c:pt idx="991">
                  <c:v>160</c:v>
                </c:pt>
                <c:pt idx="992">
                  <c:v>160</c:v>
                </c:pt>
                <c:pt idx="993">
                  <c:v>160</c:v>
                </c:pt>
                <c:pt idx="994">
                  <c:v>160</c:v>
                </c:pt>
                <c:pt idx="995">
                  <c:v>161</c:v>
                </c:pt>
                <c:pt idx="996">
                  <c:v>161</c:v>
                </c:pt>
                <c:pt idx="997">
                  <c:v>161</c:v>
                </c:pt>
                <c:pt idx="998">
                  <c:v>161</c:v>
                </c:pt>
                <c:pt idx="999">
                  <c:v>161</c:v>
                </c:pt>
                <c:pt idx="1000">
                  <c:v>161</c:v>
                </c:pt>
                <c:pt idx="1001">
                  <c:v>161</c:v>
                </c:pt>
                <c:pt idx="1002">
                  <c:v>162</c:v>
                </c:pt>
                <c:pt idx="1003">
                  <c:v>162</c:v>
                </c:pt>
                <c:pt idx="1004">
                  <c:v>162</c:v>
                </c:pt>
                <c:pt idx="1005">
                  <c:v>162</c:v>
                </c:pt>
                <c:pt idx="1006">
                  <c:v>162</c:v>
                </c:pt>
                <c:pt idx="1007">
                  <c:v>162</c:v>
                </c:pt>
                <c:pt idx="1008">
                  <c:v>163</c:v>
                </c:pt>
                <c:pt idx="1009">
                  <c:v>163</c:v>
                </c:pt>
                <c:pt idx="1010">
                  <c:v>163</c:v>
                </c:pt>
                <c:pt idx="1011">
                  <c:v>163</c:v>
                </c:pt>
                <c:pt idx="1012">
                  <c:v>163</c:v>
                </c:pt>
                <c:pt idx="1013">
                  <c:v>163</c:v>
                </c:pt>
                <c:pt idx="1014">
                  <c:v>164</c:v>
                </c:pt>
                <c:pt idx="1015">
                  <c:v>164</c:v>
                </c:pt>
                <c:pt idx="1016">
                  <c:v>164</c:v>
                </c:pt>
                <c:pt idx="1017">
                  <c:v>164</c:v>
                </c:pt>
                <c:pt idx="1018">
                  <c:v>164</c:v>
                </c:pt>
                <c:pt idx="1019">
                  <c:v>164</c:v>
                </c:pt>
                <c:pt idx="1020">
                  <c:v>165</c:v>
                </c:pt>
                <c:pt idx="1021">
                  <c:v>165</c:v>
                </c:pt>
                <c:pt idx="1022">
                  <c:v>165</c:v>
                </c:pt>
                <c:pt idx="1023">
                  <c:v>165</c:v>
                </c:pt>
                <c:pt idx="1024">
                  <c:v>165</c:v>
                </c:pt>
                <c:pt idx="1025">
                  <c:v>165</c:v>
                </c:pt>
                <c:pt idx="1026">
                  <c:v>165</c:v>
                </c:pt>
                <c:pt idx="1027">
                  <c:v>166</c:v>
                </c:pt>
                <c:pt idx="1028">
                  <c:v>166</c:v>
                </c:pt>
                <c:pt idx="1029">
                  <c:v>166</c:v>
                </c:pt>
                <c:pt idx="1030">
                  <c:v>166</c:v>
                </c:pt>
                <c:pt idx="1031">
                  <c:v>166</c:v>
                </c:pt>
                <c:pt idx="1032">
                  <c:v>166</c:v>
                </c:pt>
                <c:pt idx="1033">
                  <c:v>167</c:v>
                </c:pt>
                <c:pt idx="1034">
                  <c:v>167</c:v>
                </c:pt>
                <c:pt idx="1035">
                  <c:v>167</c:v>
                </c:pt>
                <c:pt idx="1036">
                  <c:v>167</c:v>
                </c:pt>
                <c:pt idx="1037">
                  <c:v>167</c:v>
                </c:pt>
                <c:pt idx="1038">
                  <c:v>167</c:v>
                </c:pt>
                <c:pt idx="1039">
                  <c:v>168</c:v>
                </c:pt>
                <c:pt idx="1040">
                  <c:v>168</c:v>
                </c:pt>
                <c:pt idx="1041">
                  <c:v>168</c:v>
                </c:pt>
                <c:pt idx="1042">
                  <c:v>168</c:v>
                </c:pt>
                <c:pt idx="1043">
                  <c:v>168</c:v>
                </c:pt>
                <c:pt idx="1044">
                  <c:v>168</c:v>
                </c:pt>
                <c:pt idx="1045">
                  <c:v>169</c:v>
                </c:pt>
                <c:pt idx="1046">
                  <c:v>169</c:v>
                </c:pt>
                <c:pt idx="1047">
                  <c:v>169</c:v>
                </c:pt>
                <c:pt idx="1048">
                  <c:v>169</c:v>
                </c:pt>
                <c:pt idx="1049">
                  <c:v>169</c:v>
                </c:pt>
                <c:pt idx="1050">
                  <c:v>169</c:v>
                </c:pt>
                <c:pt idx="1051">
                  <c:v>169</c:v>
                </c:pt>
                <c:pt idx="1052">
                  <c:v>170</c:v>
                </c:pt>
                <c:pt idx="1053">
                  <c:v>170</c:v>
                </c:pt>
                <c:pt idx="1054">
                  <c:v>170</c:v>
                </c:pt>
                <c:pt idx="1055">
                  <c:v>170</c:v>
                </c:pt>
                <c:pt idx="1056">
                  <c:v>170</c:v>
                </c:pt>
                <c:pt idx="1057">
                  <c:v>170</c:v>
                </c:pt>
                <c:pt idx="1058">
                  <c:v>171</c:v>
                </c:pt>
                <c:pt idx="1059">
                  <c:v>171</c:v>
                </c:pt>
                <c:pt idx="1060">
                  <c:v>171</c:v>
                </c:pt>
                <c:pt idx="1061">
                  <c:v>171</c:v>
                </c:pt>
                <c:pt idx="1062">
                  <c:v>171</c:v>
                </c:pt>
                <c:pt idx="1063">
                  <c:v>171</c:v>
                </c:pt>
                <c:pt idx="1064">
                  <c:v>172</c:v>
                </c:pt>
                <c:pt idx="1065">
                  <c:v>172</c:v>
                </c:pt>
                <c:pt idx="1066">
                  <c:v>172</c:v>
                </c:pt>
                <c:pt idx="1067">
                  <c:v>172</c:v>
                </c:pt>
                <c:pt idx="1068">
                  <c:v>172</c:v>
                </c:pt>
                <c:pt idx="1069">
                  <c:v>172</c:v>
                </c:pt>
                <c:pt idx="1070">
                  <c:v>173</c:v>
                </c:pt>
                <c:pt idx="1071">
                  <c:v>173</c:v>
                </c:pt>
                <c:pt idx="1072">
                  <c:v>173</c:v>
                </c:pt>
                <c:pt idx="1073">
                  <c:v>173</c:v>
                </c:pt>
                <c:pt idx="1074">
                  <c:v>173</c:v>
                </c:pt>
                <c:pt idx="1075">
                  <c:v>173</c:v>
                </c:pt>
                <c:pt idx="1076">
                  <c:v>174</c:v>
                </c:pt>
                <c:pt idx="1077">
                  <c:v>174</c:v>
                </c:pt>
                <c:pt idx="1078">
                  <c:v>174</c:v>
                </c:pt>
                <c:pt idx="1079">
                  <c:v>174</c:v>
                </c:pt>
                <c:pt idx="1080">
                  <c:v>174</c:v>
                </c:pt>
                <c:pt idx="1081">
                  <c:v>174</c:v>
                </c:pt>
                <c:pt idx="1082">
                  <c:v>174</c:v>
                </c:pt>
                <c:pt idx="1083">
                  <c:v>175</c:v>
                </c:pt>
                <c:pt idx="1084">
                  <c:v>175</c:v>
                </c:pt>
                <c:pt idx="1085">
                  <c:v>175</c:v>
                </c:pt>
                <c:pt idx="1086">
                  <c:v>175</c:v>
                </c:pt>
                <c:pt idx="1087">
                  <c:v>175</c:v>
                </c:pt>
                <c:pt idx="1088">
                  <c:v>175</c:v>
                </c:pt>
                <c:pt idx="1089">
                  <c:v>176</c:v>
                </c:pt>
                <c:pt idx="1090">
                  <c:v>176</c:v>
                </c:pt>
                <c:pt idx="1091">
                  <c:v>176</c:v>
                </c:pt>
                <c:pt idx="1092">
                  <c:v>176</c:v>
                </c:pt>
                <c:pt idx="1093">
                  <c:v>176</c:v>
                </c:pt>
                <c:pt idx="1094">
                  <c:v>176</c:v>
                </c:pt>
                <c:pt idx="1095">
                  <c:v>177</c:v>
                </c:pt>
                <c:pt idx="1096">
                  <c:v>177</c:v>
                </c:pt>
                <c:pt idx="1097">
                  <c:v>177</c:v>
                </c:pt>
                <c:pt idx="1098">
                  <c:v>177</c:v>
                </c:pt>
                <c:pt idx="1099">
                  <c:v>177</c:v>
                </c:pt>
                <c:pt idx="1100">
                  <c:v>177</c:v>
                </c:pt>
                <c:pt idx="1101">
                  <c:v>178</c:v>
                </c:pt>
                <c:pt idx="1102">
                  <c:v>178</c:v>
                </c:pt>
                <c:pt idx="1103">
                  <c:v>178</c:v>
                </c:pt>
                <c:pt idx="1104">
                  <c:v>178</c:v>
                </c:pt>
                <c:pt idx="1105">
                  <c:v>178</c:v>
                </c:pt>
                <c:pt idx="1106">
                  <c:v>178</c:v>
                </c:pt>
                <c:pt idx="1107">
                  <c:v>178</c:v>
                </c:pt>
                <c:pt idx="1108">
                  <c:v>179</c:v>
                </c:pt>
                <c:pt idx="1109">
                  <c:v>179</c:v>
                </c:pt>
                <c:pt idx="1110">
                  <c:v>179</c:v>
                </c:pt>
                <c:pt idx="1111">
                  <c:v>179</c:v>
                </c:pt>
                <c:pt idx="1112">
                  <c:v>179</c:v>
                </c:pt>
                <c:pt idx="1113">
                  <c:v>179</c:v>
                </c:pt>
                <c:pt idx="1114">
                  <c:v>180</c:v>
                </c:pt>
                <c:pt idx="1115">
                  <c:v>180</c:v>
                </c:pt>
                <c:pt idx="1116">
                  <c:v>180</c:v>
                </c:pt>
                <c:pt idx="1117">
                  <c:v>180</c:v>
                </c:pt>
                <c:pt idx="1118">
                  <c:v>180</c:v>
                </c:pt>
                <c:pt idx="1119">
                  <c:v>180</c:v>
                </c:pt>
                <c:pt idx="1120">
                  <c:v>181</c:v>
                </c:pt>
                <c:pt idx="1121">
                  <c:v>181</c:v>
                </c:pt>
                <c:pt idx="1122">
                  <c:v>181</c:v>
                </c:pt>
                <c:pt idx="1123">
                  <c:v>181</c:v>
                </c:pt>
                <c:pt idx="1124">
                  <c:v>181</c:v>
                </c:pt>
                <c:pt idx="1125">
                  <c:v>181</c:v>
                </c:pt>
                <c:pt idx="1126">
                  <c:v>182</c:v>
                </c:pt>
                <c:pt idx="1127">
                  <c:v>182</c:v>
                </c:pt>
                <c:pt idx="1128">
                  <c:v>182</c:v>
                </c:pt>
                <c:pt idx="1129">
                  <c:v>182</c:v>
                </c:pt>
                <c:pt idx="1130">
                  <c:v>182</c:v>
                </c:pt>
                <c:pt idx="1131">
                  <c:v>182</c:v>
                </c:pt>
                <c:pt idx="1132">
                  <c:v>182</c:v>
                </c:pt>
                <c:pt idx="1133">
                  <c:v>183</c:v>
                </c:pt>
                <c:pt idx="1134">
                  <c:v>183</c:v>
                </c:pt>
                <c:pt idx="1135">
                  <c:v>183</c:v>
                </c:pt>
                <c:pt idx="1136">
                  <c:v>183</c:v>
                </c:pt>
                <c:pt idx="1137">
                  <c:v>183</c:v>
                </c:pt>
                <c:pt idx="1138">
                  <c:v>183</c:v>
                </c:pt>
                <c:pt idx="1139">
                  <c:v>184</c:v>
                </c:pt>
                <c:pt idx="1140">
                  <c:v>184</c:v>
                </c:pt>
                <c:pt idx="1141">
                  <c:v>184</c:v>
                </c:pt>
                <c:pt idx="1142">
                  <c:v>184</c:v>
                </c:pt>
                <c:pt idx="1143">
                  <c:v>184</c:v>
                </c:pt>
                <c:pt idx="1144">
                  <c:v>184</c:v>
                </c:pt>
                <c:pt idx="1145">
                  <c:v>185</c:v>
                </c:pt>
                <c:pt idx="1146">
                  <c:v>185</c:v>
                </c:pt>
                <c:pt idx="1147">
                  <c:v>185</c:v>
                </c:pt>
                <c:pt idx="1148">
                  <c:v>185</c:v>
                </c:pt>
                <c:pt idx="1149">
                  <c:v>185</c:v>
                </c:pt>
                <c:pt idx="1150">
                  <c:v>185</c:v>
                </c:pt>
                <c:pt idx="1151">
                  <c:v>186</c:v>
                </c:pt>
                <c:pt idx="1152">
                  <c:v>186</c:v>
                </c:pt>
                <c:pt idx="1153">
                  <c:v>186</c:v>
                </c:pt>
                <c:pt idx="1154">
                  <c:v>186</c:v>
                </c:pt>
                <c:pt idx="1155">
                  <c:v>186</c:v>
                </c:pt>
                <c:pt idx="1156">
                  <c:v>186</c:v>
                </c:pt>
                <c:pt idx="1157">
                  <c:v>187</c:v>
                </c:pt>
                <c:pt idx="1158">
                  <c:v>187</c:v>
                </c:pt>
                <c:pt idx="1159">
                  <c:v>187</c:v>
                </c:pt>
                <c:pt idx="1160">
                  <c:v>187</c:v>
                </c:pt>
                <c:pt idx="1161">
                  <c:v>187</c:v>
                </c:pt>
                <c:pt idx="1162">
                  <c:v>187</c:v>
                </c:pt>
                <c:pt idx="1163">
                  <c:v>187</c:v>
                </c:pt>
                <c:pt idx="1164">
                  <c:v>188</c:v>
                </c:pt>
                <c:pt idx="1165">
                  <c:v>188</c:v>
                </c:pt>
                <c:pt idx="1166">
                  <c:v>188</c:v>
                </c:pt>
                <c:pt idx="1167">
                  <c:v>188</c:v>
                </c:pt>
                <c:pt idx="1168">
                  <c:v>188</c:v>
                </c:pt>
                <c:pt idx="1169">
                  <c:v>188</c:v>
                </c:pt>
                <c:pt idx="1170">
                  <c:v>189</c:v>
                </c:pt>
                <c:pt idx="1171">
                  <c:v>189</c:v>
                </c:pt>
                <c:pt idx="1172">
                  <c:v>189</c:v>
                </c:pt>
                <c:pt idx="1173">
                  <c:v>189</c:v>
                </c:pt>
                <c:pt idx="1174">
                  <c:v>189</c:v>
                </c:pt>
                <c:pt idx="1175">
                  <c:v>189</c:v>
                </c:pt>
                <c:pt idx="1176">
                  <c:v>190</c:v>
                </c:pt>
                <c:pt idx="1177">
                  <c:v>190</c:v>
                </c:pt>
                <c:pt idx="1178">
                  <c:v>190</c:v>
                </c:pt>
                <c:pt idx="1179">
                  <c:v>190</c:v>
                </c:pt>
                <c:pt idx="1180">
                  <c:v>190</c:v>
                </c:pt>
                <c:pt idx="1181">
                  <c:v>190</c:v>
                </c:pt>
                <c:pt idx="1182">
                  <c:v>191</c:v>
                </c:pt>
                <c:pt idx="1183">
                  <c:v>191</c:v>
                </c:pt>
                <c:pt idx="1184">
                  <c:v>191</c:v>
                </c:pt>
                <c:pt idx="1185">
                  <c:v>191</c:v>
                </c:pt>
                <c:pt idx="1186">
                  <c:v>191</c:v>
                </c:pt>
                <c:pt idx="1187">
                  <c:v>191</c:v>
                </c:pt>
                <c:pt idx="1188">
                  <c:v>191</c:v>
                </c:pt>
                <c:pt idx="1189">
                  <c:v>192</c:v>
                </c:pt>
                <c:pt idx="1190">
                  <c:v>192</c:v>
                </c:pt>
                <c:pt idx="1191">
                  <c:v>192</c:v>
                </c:pt>
                <c:pt idx="1192">
                  <c:v>192</c:v>
                </c:pt>
                <c:pt idx="1193">
                  <c:v>192</c:v>
                </c:pt>
                <c:pt idx="1194">
                  <c:v>192</c:v>
                </c:pt>
                <c:pt idx="1195">
                  <c:v>193</c:v>
                </c:pt>
                <c:pt idx="1196">
                  <c:v>193</c:v>
                </c:pt>
                <c:pt idx="1197">
                  <c:v>193</c:v>
                </c:pt>
                <c:pt idx="1198">
                  <c:v>193</c:v>
                </c:pt>
                <c:pt idx="1199">
                  <c:v>193</c:v>
                </c:pt>
                <c:pt idx="1200">
                  <c:v>193</c:v>
                </c:pt>
                <c:pt idx="1201">
                  <c:v>194</c:v>
                </c:pt>
                <c:pt idx="1202">
                  <c:v>194</c:v>
                </c:pt>
                <c:pt idx="1203">
                  <c:v>194</c:v>
                </c:pt>
                <c:pt idx="1204">
                  <c:v>194</c:v>
                </c:pt>
                <c:pt idx="1205">
                  <c:v>194</c:v>
                </c:pt>
                <c:pt idx="1206">
                  <c:v>194</c:v>
                </c:pt>
                <c:pt idx="1207">
                  <c:v>195</c:v>
                </c:pt>
                <c:pt idx="1208">
                  <c:v>195</c:v>
                </c:pt>
                <c:pt idx="1209">
                  <c:v>195</c:v>
                </c:pt>
                <c:pt idx="1210">
                  <c:v>195</c:v>
                </c:pt>
                <c:pt idx="1211">
                  <c:v>195</c:v>
                </c:pt>
                <c:pt idx="1212">
                  <c:v>195</c:v>
                </c:pt>
                <c:pt idx="1213">
                  <c:v>196</c:v>
                </c:pt>
                <c:pt idx="1214">
                  <c:v>196</c:v>
                </c:pt>
                <c:pt idx="1215">
                  <c:v>196</c:v>
                </c:pt>
                <c:pt idx="1216">
                  <c:v>196</c:v>
                </c:pt>
                <c:pt idx="1217">
                  <c:v>196</c:v>
                </c:pt>
                <c:pt idx="1218">
                  <c:v>196</c:v>
                </c:pt>
                <c:pt idx="1219">
                  <c:v>196</c:v>
                </c:pt>
                <c:pt idx="1220">
                  <c:v>197</c:v>
                </c:pt>
                <c:pt idx="1221">
                  <c:v>197</c:v>
                </c:pt>
                <c:pt idx="1222">
                  <c:v>197</c:v>
                </c:pt>
                <c:pt idx="1223">
                  <c:v>197</c:v>
                </c:pt>
                <c:pt idx="1224">
                  <c:v>197</c:v>
                </c:pt>
                <c:pt idx="1225">
                  <c:v>197</c:v>
                </c:pt>
                <c:pt idx="1226">
                  <c:v>198</c:v>
                </c:pt>
                <c:pt idx="1227">
                  <c:v>198</c:v>
                </c:pt>
                <c:pt idx="1228">
                  <c:v>198</c:v>
                </c:pt>
                <c:pt idx="1229">
                  <c:v>198</c:v>
                </c:pt>
                <c:pt idx="1230">
                  <c:v>198</c:v>
                </c:pt>
                <c:pt idx="1231">
                  <c:v>198</c:v>
                </c:pt>
                <c:pt idx="1232">
                  <c:v>199</c:v>
                </c:pt>
                <c:pt idx="1233">
                  <c:v>199</c:v>
                </c:pt>
                <c:pt idx="1234">
                  <c:v>199</c:v>
                </c:pt>
                <c:pt idx="1235">
                  <c:v>199</c:v>
                </c:pt>
                <c:pt idx="1236">
                  <c:v>199</c:v>
                </c:pt>
                <c:pt idx="1237">
                  <c:v>199</c:v>
                </c:pt>
                <c:pt idx="1238">
                  <c:v>200</c:v>
                </c:pt>
                <c:pt idx="1239">
                  <c:v>200</c:v>
                </c:pt>
                <c:pt idx="1240">
                  <c:v>200</c:v>
                </c:pt>
                <c:pt idx="1241">
                  <c:v>200</c:v>
                </c:pt>
                <c:pt idx="1242">
                  <c:v>200</c:v>
                </c:pt>
                <c:pt idx="1243">
                  <c:v>200</c:v>
                </c:pt>
                <c:pt idx="1244">
                  <c:v>200</c:v>
                </c:pt>
                <c:pt idx="1245">
                  <c:v>201</c:v>
                </c:pt>
                <c:pt idx="1246">
                  <c:v>201</c:v>
                </c:pt>
                <c:pt idx="1247">
                  <c:v>201</c:v>
                </c:pt>
                <c:pt idx="1248">
                  <c:v>201</c:v>
                </c:pt>
                <c:pt idx="1249">
                  <c:v>201</c:v>
                </c:pt>
                <c:pt idx="1250">
                  <c:v>201</c:v>
                </c:pt>
                <c:pt idx="1251">
                  <c:v>202</c:v>
                </c:pt>
                <c:pt idx="1252">
                  <c:v>202</c:v>
                </c:pt>
                <c:pt idx="1253">
                  <c:v>202</c:v>
                </c:pt>
                <c:pt idx="1254">
                  <c:v>202</c:v>
                </c:pt>
                <c:pt idx="1255">
                  <c:v>202</c:v>
                </c:pt>
                <c:pt idx="1256">
                  <c:v>202</c:v>
                </c:pt>
                <c:pt idx="1257">
                  <c:v>203</c:v>
                </c:pt>
                <c:pt idx="1258">
                  <c:v>203</c:v>
                </c:pt>
                <c:pt idx="1259">
                  <c:v>203</c:v>
                </c:pt>
                <c:pt idx="1260">
                  <c:v>203</c:v>
                </c:pt>
                <c:pt idx="1261">
                  <c:v>203</c:v>
                </c:pt>
                <c:pt idx="1262">
                  <c:v>203</c:v>
                </c:pt>
                <c:pt idx="1263">
                  <c:v>204</c:v>
                </c:pt>
                <c:pt idx="1264">
                  <c:v>204</c:v>
                </c:pt>
                <c:pt idx="1265">
                  <c:v>204</c:v>
                </c:pt>
                <c:pt idx="1266">
                  <c:v>204</c:v>
                </c:pt>
                <c:pt idx="1267">
                  <c:v>204</c:v>
                </c:pt>
                <c:pt idx="1268">
                  <c:v>204</c:v>
                </c:pt>
                <c:pt idx="1269">
                  <c:v>204</c:v>
                </c:pt>
                <c:pt idx="1270">
                  <c:v>205</c:v>
                </c:pt>
                <c:pt idx="1271">
                  <c:v>205</c:v>
                </c:pt>
                <c:pt idx="1272">
                  <c:v>205</c:v>
                </c:pt>
                <c:pt idx="1273">
                  <c:v>205</c:v>
                </c:pt>
                <c:pt idx="1274">
                  <c:v>205</c:v>
                </c:pt>
                <c:pt idx="1275">
                  <c:v>205</c:v>
                </c:pt>
                <c:pt idx="1276">
                  <c:v>206</c:v>
                </c:pt>
                <c:pt idx="1277">
                  <c:v>206</c:v>
                </c:pt>
                <c:pt idx="1278">
                  <c:v>206</c:v>
                </c:pt>
                <c:pt idx="1279">
                  <c:v>206</c:v>
                </c:pt>
                <c:pt idx="1280">
                  <c:v>206</c:v>
                </c:pt>
                <c:pt idx="1281">
                  <c:v>206</c:v>
                </c:pt>
                <c:pt idx="1282">
                  <c:v>207</c:v>
                </c:pt>
                <c:pt idx="1283">
                  <c:v>207</c:v>
                </c:pt>
                <c:pt idx="1284">
                  <c:v>207</c:v>
                </c:pt>
                <c:pt idx="1285">
                  <c:v>207</c:v>
                </c:pt>
                <c:pt idx="1286">
                  <c:v>207</c:v>
                </c:pt>
                <c:pt idx="1287">
                  <c:v>207</c:v>
                </c:pt>
                <c:pt idx="1288">
                  <c:v>208</c:v>
                </c:pt>
                <c:pt idx="1289">
                  <c:v>208</c:v>
                </c:pt>
                <c:pt idx="1290">
                  <c:v>208</c:v>
                </c:pt>
                <c:pt idx="1291">
                  <c:v>208</c:v>
                </c:pt>
                <c:pt idx="1292">
                  <c:v>208</c:v>
                </c:pt>
                <c:pt idx="1293">
                  <c:v>208</c:v>
                </c:pt>
                <c:pt idx="1294">
                  <c:v>209</c:v>
                </c:pt>
                <c:pt idx="1295">
                  <c:v>209</c:v>
                </c:pt>
                <c:pt idx="1296">
                  <c:v>209</c:v>
                </c:pt>
                <c:pt idx="1297">
                  <c:v>209</c:v>
                </c:pt>
                <c:pt idx="1298">
                  <c:v>209</c:v>
                </c:pt>
                <c:pt idx="1299">
                  <c:v>209</c:v>
                </c:pt>
                <c:pt idx="1300">
                  <c:v>209</c:v>
                </c:pt>
                <c:pt idx="1301">
                  <c:v>210</c:v>
                </c:pt>
                <c:pt idx="1302">
                  <c:v>210</c:v>
                </c:pt>
                <c:pt idx="1303">
                  <c:v>210</c:v>
                </c:pt>
                <c:pt idx="1304">
                  <c:v>210</c:v>
                </c:pt>
                <c:pt idx="1305">
                  <c:v>210</c:v>
                </c:pt>
                <c:pt idx="1306">
                  <c:v>210</c:v>
                </c:pt>
                <c:pt idx="1307">
                  <c:v>211</c:v>
                </c:pt>
                <c:pt idx="1308">
                  <c:v>211</c:v>
                </c:pt>
                <c:pt idx="1309">
                  <c:v>211</c:v>
                </c:pt>
                <c:pt idx="1310">
                  <c:v>211</c:v>
                </c:pt>
                <c:pt idx="1311">
                  <c:v>211</c:v>
                </c:pt>
                <c:pt idx="1312">
                  <c:v>211</c:v>
                </c:pt>
                <c:pt idx="1313">
                  <c:v>212</c:v>
                </c:pt>
                <c:pt idx="1314">
                  <c:v>212</c:v>
                </c:pt>
                <c:pt idx="1315">
                  <c:v>212</c:v>
                </c:pt>
                <c:pt idx="1316">
                  <c:v>212</c:v>
                </c:pt>
                <c:pt idx="1317">
                  <c:v>212</c:v>
                </c:pt>
                <c:pt idx="1318">
                  <c:v>212</c:v>
                </c:pt>
                <c:pt idx="1319">
                  <c:v>213</c:v>
                </c:pt>
                <c:pt idx="1320">
                  <c:v>213</c:v>
                </c:pt>
                <c:pt idx="1321">
                  <c:v>213</c:v>
                </c:pt>
                <c:pt idx="1322">
                  <c:v>213</c:v>
                </c:pt>
                <c:pt idx="1323">
                  <c:v>213</c:v>
                </c:pt>
                <c:pt idx="1324">
                  <c:v>213</c:v>
                </c:pt>
                <c:pt idx="1325">
                  <c:v>213</c:v>
                </c:pt>
                <c:pt idx="1326">
                  <c:v>214</c:v>
                </c:pt>
                <c:pt idx="1327">
                  <c:v>214</c:v>
                </c:pt>
                <c:pt idx="1328">
                  <c:v>214</c:v>
                </c:pt>
                <c:pt idx="1329">
                  <c:v>214</c:v>
                </c:pt>
                <c:pt idx="1330">
                  <c:v>214</c:v>
                </c:pt>
                <c:pt idx="1331">
                  <c:v>214</c:v>
                </c:pt>
                <c:pt idx="1332">
                  <c:v>215</c:v>
                </c:pt>
                <c:pt idx="1333">
                  <c:v>215</c:v>
                </c:pt>
                <c:pt idx="1334">
                  <c:v>215</c:v>
                </c:pt>
                <c:pt idx="1335">
                  <c:v>215</c:v>
                </c:pt>
                <c:pt idx="1336">
                  <c:v>215</c:v>
                </c:pt>
                <c:pt idx="1337">
                  <c:v>215</c:v>
                </c:pt>
                <c:pt idx="1338">
                  <c:v>216</c:v>
                </c:pt>
                <c:pt idx="1339">
                  <c:v>216</c:v>
                </c:pt>
                <c:pt idx="1340">
                  <c:v>216</c:v>
                </c:pt>
                <c:pt idx="1341">
                  <c:v>216</c:v>
                </c:pt>
                <c:pt idx="1342">
                  <c:v>216</c:v>
                </c:pt>
                <c:pt idx="1343">
                  <c:v>216</c:v>
                </c:pt>
                <c:pt idx="1344">
                  <c:v>217</c:v>
                </c:pt>
                <c:pt idx="1345">
                  <c:v>217</c:v>
                </c:pt>
                <c:pt idx="1346">
                  <c:v>217</c:v>
                </c:pt>
                <c:pt idx="1347">
                  <c:v>217</c:v>
                </c:pt>
                <c:pt idx="1348">
                  <c:v>217</c:v>
                </c:pt>
                <c:pt idx="1349">
                  <c:v>217</c:v>
                </c:pt>
                <c:pt idx="1350">
                  <c:v>217</c:v>
                </c:pt>
                <c:pt idx="1351">
                  <c:v>218</c:v>
                </c:pt>
                <c:pt idx="1352">
                  <c:v>218</c:v>
                </c:pt>
                <c:pt idx="1353">
                  <c:v>218</c:v>
                </c:pt>
                <c:pt idx="1354">
                  <c:v>218</c:v>
                </c:pt>
                <c:pt idx="1355">
                  <c:v>218</c:v>
                </c:pt>
                <c:pt idx="1356">
                  <c:v>218</c:v>
                </c:pt>
                <c:pt idx="1357">
                  <c:v>219</c:v>
                </c:pt>
                <c:pt idx="1358">
                  <c:v>219</c:v>
                </c:pt>
                <c:pt idx="1359">
                  <c:v>219</c:v>
                </c:pt>
                <c:pt idx="1360">
                  <c:v>219</c:v>
                </c:pt>
                <c:pt idx="1361">
                  <c:v>219</c:v>
                </c:pt>
                <c:pt idx="1362">
                  <c:v>219</c:v>
                </c:pt>
                <c:pt idx="1363">
                  <c:v>220</c:v>
                </c:pt>
                <c:pt idx="1364">
                  <c:v>220</c:v>
                </c:pt>
                <c:pt idx="1365">
                  <c:v>220</c:v>
                </c:pt>
                <c:pt idx="1366">
                  <c:v>220</c:v>
                </c:pt>
                <c:pt idx="1367">
                  <c:v>220</c:v>
                </c:pt>
                <c:pt idx="1368">
                  <c:v>220</c:v>
                </c:pt>
                <c:pt idx="1369">
                  <c:v>221</c:v>
                </c:pt>
                <c:pt idx="1370">
                  <c:v>221</c:v>
                </c:pt>
                <c:pt idx="1371">
                  <c:v>221</c:v>
                </c:pt>
                <c:pt idx="1372">
                  <c:v>221</c:v>
                </c:pt>
                <c:pt idx="1373">
                  <c:v>221</c:v>
                </c:pt>
                <c:pt idx="1374">
                  <c:v>221</c:v>
                </c:pt>
                <c:pt idx="1375">
                  <c:v>222</c:v>
                </c:pt>
                <c:pt idx="1376">
                  <c:v>222</c:v>
                </c:pt>
                <c:pt idx="1377">
                  <c:v>222</c:v>
                </c:pt>
                <c:pt idx="1378">
                  <c:v>222</c:v>
                </c:pt>
                <c:pt idx="1379">
                  <c:v>222</c:v>
                </c:pt>
                <c:pt idx="1380">
                  <c:v>222</c:v>
                </c:pt>
                <c:pt idx="1381">
                  <c:v>222</c:v>
                </c:pt>
                <c:pt idx="1382">
                  <c:v>223</c:v>
                </c:pt>
                <c:pt idx="1383">
                  <c:v>223</c:v>
                </c:pt>
                <c:pt idx="1384">
                  <c:v>223</c:v>
                </c:pt>
                <c:pt idx="1385">
                  <c:v>223</c:v>
                </c:pt>
                <c:pt idx="1386">
                  <c:v>223</c:v>
                </c:pt>
                <c:pt idx="1387">
                  <c:v>223</c:v>
                </c:pt>
                <c:pt idx="1388">
                  <c:v>224</c:v>
                </c:pt>
                <c:pt idx="1389">
                  <c:v>224</c:v>
                </c:pt>
                <c:pt idx="1390">
                  <c:v>224</c:v>
                </c:pt>
                <c:pt idx="1391">
                  <c:v>224</c:v>
                </c:pt>
                <c:pt idx="1392">
                  <c:v>224</c:v>
                </c:pt>
                <c:pt idx="1393">
                  <c:v>224</c:v>
                </c:pt>
                <c:pt idx="1394">
                  <c:v>225</c:v>
                </c:pt>
                <c:pt idx="1395">
                  <c:v>225</c:v>
                </c:pt>
                <c:pt idx="1396">
                  <c:v>225</c:v>
                </c:pt>
                <c:pt idx="1397">
                  <c:v>225</c:v>
                </c:pt>
                <c:pt idx="1398">
                  <c:v>225</c:v>
                </c:pt>
                <c:pt idx="1399">
                  <c:v>225</c:v>
                </c:pt>
                <c:pt idx="1400">
                  <c:v>226</c:v>
                </c:pt>
                <c:pt idx="1401">
                  <c:v>226</c:v>
                </c:pt>
                <c:pt idx="1402">
                  <c:v>226</c:v>
                </c:pt>
                <c:pt idx="1403">
                  <c:v>226</c:v>
                </c:pt>
                <c:pt idx="1404">
                  <c:v>226</c:v>
                </c:pt>
                <c:pt idx="1405">
                  <c:v>226</c:v>
                </c:pt>
                <c:pt idx="1406">
                  <c:v>226</c:v>
                </c:pt>
                <c:pt idx="1407">
                  <c:v>227</c:v>
                </c:pt>
                <c:pt idx="1408">
                  <c:v>227</c:v>
                </c:pt>
                <c:pt idx="1409">
                  <c:v>227</c:v>
                </c:pt>
                <c:pt idx="1410">
                  <c:v>227</c:v>
                </c:pt>
                <c:pt idx="1411">
                  <c:v>227</c:v>
                </c:pt>
                <c:pt idx="1412">
                  <c:v>227</c:v>
                </c:pt>
                <c:pt idx="1413">
                  <c:v>228</c:v>
                </c:pt>
                <c:pt idx="1414">
                  <c:v>228</c:v>
                </c:pt>
                <c:pt idx="1415">
                  <c:v>228</c:v>
                </c:pt>
                <c:pt idx="1416">
                  <c:v>228</c:v>
                </c:pt>
                <c:pt idx="1417">
                  <c:v>228</c:v>
                </c:pt>
                <c:pt idx="1418">
                  <c:v>228</c:v>
                </c:pt>
                <c:pt idx="1419">
                  <c:v>229</c:v>
                </c:pt>
                <c:pt idx="1420">
                  <c:v>229</c:v>
                </c:pt>
                <c:pt idx="1421">
                  <c:v>229</c:v>
                </c:pt>
                <c:pt idx="1422">
                  <c:v>229</c:v>
                </c:pt>
                <c:pt idx="1423">
                  <c:v>229</c:v>
                </c:pt>
                <c:pt idx="1424">
                  <c:v>229</c:v>
                </c:pt>
                <c:pt idx="1425">
                  <c:v>230</c:v>
                </c:pt>
                <c:pt idx="1426">
                  <c:v>230</c:v>
                </c:pt>
                <c:pt idx="1427">
                  <c:v>230</c:v>
                </c:pt>
                <c:pt idx="1428">
                  <c:v>230</c:v>
                </c:pt>
                <c:pt idx="1429">
                  <c:v>230</c:v>
                </c:pt>
                <c:pt idx="1430">
                  <c:v>230</c:v>
                </c:pt>
                <c:pt idx="1431">
                  <c:v>230</c:v>
                </c:pt>
                <c:pt idx="1432">
                  <c:v>231</c:v>
                </c:pt>
                <c:pt idx="1433">
                  <c:v>231</c:v>
                </c:pt>
                <c:pt idx="1434">
                  <c:v>231</c:v>
                </c:pt>
                <c:pt idx="1435">
                  <c:v>231</c:v>
                </c:pt>
                <c:pt idx="1436">
                  <c:v>231</c:v>
                </c:pt>
                <c:pt idx="1437">
                  <c:v>231</c:v>
                </c:pt>
                <c:pt idx="1438">
                  <c:v>232</c:v>
                </c:pt>
                <c:pt idx="1439">
                  <c:v>232</c:v>
                </c:pt>
                <c:pt idx="1440">
                  <c:v>232</c:v>
                </c:pt>
                <c:pt idx="1441">
                  <c:v>232</c:v>
                </c:pt>
                <c:pt idx="1442">
                  <c:v>232</c:v>
                </c:pt>
                <c:pt idx="1443">
                  <c:v>232</c:v>
                </c:pt>
                <c:pt idx="1444">
                  <c:v>233</c:v>
                </c:pt>
                <c:pt idx="1445">
                  <c:v>233</c:v>
                </c:pt>
                <c:pt idx="1446">
                  <c:v>233</c:v>
                </c:pt>
                <c:pt idx="1447">
                  <c:v>233</c:v>
                </c:pt>
                <c:pt idx="1448">
                  <c:v>233</c:v>
                </c:pt>
                <c:pt idx="1449">
                  <c:v>233</c:v>
                </c:pt>
                <c:pt idx="1450">
                  <c:v>234</c:v>
                </c:pt>
                <c:pt idx="1451">
                  <c:v>234</c:v>
                </c:pt>
                <c:pt idx="1452">
                  <c:v>234</c:v>
                </c:pt>
                <c:pt idx="1453">
                  <c:v>234</c:v>
                </c:pt>
                <c:pt idx="1454">
                  <c:v>234</c:v>
                </c:pt>
                <c:pt idx="1455">
                  <c:v>234</c:v>
                </c:pt>
                <c:pt idx="1456">
                  <c:v>235</c:v>
                </c:pt>
                <c:pt idx="1457">
                  <c:v>235</c:v>
                </c:pt>
                <c:pt idx="1458">
                  <c:v>235</c:v>
                </c:pt>
                <c:pt idx="1459">
                  <c:v>235</c:v>
                </c:pt>
                <c:pt idx="1460">
                  <c:v>235</c:v>
                </c:pt>
                <c:pt idx="1461">
                  <c:v>235</c:v>
                </c:pt>
                <c:pt idx="1462">
                  <c:v>235</c:v>
                </c:pt>
                <c:pt idx="1463">
                  <c:v>236</c:v>
                </c:pt>
                <c:pt idx="1464">
                  <c:v>236</c:v>
                </c:pt>
                <c:pt idx="1465">
                  <c:v>236</c:v>
                </c:pt>
                <c:pt idx="1466">
                  <c:v>236</c:v>
                </c:pt>
                <c:pt idx="1467">
                  <c:v>236</c:v>
                </c:pt>
                <c:pt idx="1468">
                  <c:v>236</c:v>
                </c:pt>
                <c:pt idx="1469">
                  <c:v>237</c:v>
                </c:pt>
                <c:pt idx="1470">
                  <c:v>237</c:v>
                </c:pt>
                <c:pt idx="1471">
                  <c:v>237</c:v>
                </c:pt>
                <c:pt idx="1472">
                  <c:v>237</c:v>
                </c:pt>
                <c:pt idx="1473">
                  <c:v>237</c:v>
                </c:pt>
                <c:pt idx="1474">
                  <c:v>237</c:v>
                </c:pt>
                <c:pt idx="1475">
                  <c:v>238</c:v>
                </c:pt>
                <c:pt idx="1476">
                  <c:v>238</c:v>
                </c:pt>
                <c:pt idx="1477">
                  <c:v>238</c:v>
                </c:pt>
                <c:pt idx="1478">
                  <c:v>238</c:v>
                </c:pt>
                <c:pt idx="1479">
                  <c:v>238</c:v>
                </c:pt>
                <c:pt idx="1480">
                  <c:v>238</c:v>
                </c:pt>
                <c:pt idx="1481">
                  <c:v>239</c:v>
                </c:pt>
                <c:pt idx="1482">
                  <c:v>239</c:v>
                </c:pt>
                <c:pt idx="1483">
                  <c:v>239</c:v>
                </c:pt>
                <c:pt idx="1484">
                  <c:v>239</c:v>
                </c:pt>
                <c:pt idx="1485">
                  <c:v>239</c:v>
                </c:pt>
                <c:pt idx="1486">
                  <c:v>239</c:v>
                </c:pt>
                <c:pt idx="1487">
                  <c:v>239</c:v>
                </c:pt>
                <c:pt idx="1488">
                  <c:v>240</c:v>
                </c:pt>
                <c:pt idx="1489">
                  <c:v>240</c:v>
                </c:pt>
                <c:pt idx="1490">
                  <c:v>240</c:v>
                </c:pt>
                <c:pt idx="1491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D-4B85-B21D-B154856AC9DF}"/>
            </c:ext>
          </c:extLst>
        </c:ser>
        <c:ser>
          <c:idx val="1"/>
          <c:order val="1"/>
          <c:tx>
            <c:strRef>
              <c:f>'records_2021-02-08_15-00-52'!$G$1</c:f>
              <c:strCache>
                <c:ptCount val="1"/>
                <c:pt idx="0">
                  <c:v>detected_dirt_number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'records_2021-02-08_15-00-52'!$B:$B</c15:sqref>
                  </c15:fullRef>
                </c:ext>
              </c:extLst>
              <c:f>'records_2021-02-08_15-00-52'!$B$2:$B$1048576</c:f>
              <c:strCache>
                <c:ptCount val="149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27</c:v>
                </c:pt>
                <c:pt idx="17">
                  <c:v>28</c:v>
                </c:pt>
                <c:pt idx="18">
                  <c:v>30</c:v>
                </c:pt>
                <c:pt idx="19">
                  <c:v>32</c:v>
                </c:pt>
                <c:pt idx="20">
                  <c:v>33</c:v>
                </c:pt>
                <c:pt idx="21">
                  <c:v>35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41</c:v>
                </c:pt>
                <c:pt idx="26">
                  <c:v>43</c:v>
                </c:pt>
                <c:pt idx="27">
                  <c:v>44</c:v>
                </c:pt>
                <c:pt idx="28">
                  <c:v>46</c:v>
                </c:pt>
                <c:pt idx="29">
                  <c:v>48</c:v>
                </c:pt>
                <c:pt idx="30">
                  <c:v>49</c:v>
                </c:pt>
                <c:pt idx="31">
                  <c:v>51</c:v>
                </c:pt>
                <c:pt idx="32">
                  <c:v>52</c:v>
                </c:pt>
                <c:pt idx="33">
                  <c:v>54</c:v>
                </c:pt>
                <c:pt idx="34">
                  <c:v>56</c:v>
                </c:pt>
                <c:pt idx="35">
                  <c:v>57</c:v>
                </c:pt>
                <c:pt idx="36">
                  <c:v>59</c:v>
                </c:pt>
                <c:pt idx="37">
                  <c:v>60</c:v>
                </c:pt>
                <c:pt idx="38">
                  <c:v>62</c:v>
                </c:pt>
                <c:pt idx="39">
                  <c:v>64</c:v>
                </c:pt>
                <c:pt idx="40">
                  <c:v>65</c:v>
                </c:pt>
                <c:pt idx="41">
                  <c:v>67</c:v>
                </c:pt>
                <c:pt idx="42">
                  <c:v>69</c:v>
                </c:pt>
                <c:pt idx="43">
                  <c:v>70</c:v>
                </c:pt>
                <c:pt idx="44">
                  <c:v>72</c:v>
                </c:pt>
                <c:pt idx="45">
                  <c:v>73</c:v>
                </c:pt>
                <c:pt idx="46">
                  <c:v>75</c:v>
                </c:pt>
                <c:pt idx="47">
                  <c:v>77</c:v>
                </c:pt>
                <c:pt idx="48">
                  <c:v>78</c:v>
                </c:pt>
                <c:pt idx="49">
                  <c:v>80</c:v>
                </c:pt>
                <c:pt idx="50">
                  <c:v>81</c:v>
                </c:pt>
                <c:pt idx="51">
                  <c:v>83</c:v>
                </c:pt>
                <c:pt idx="52">
                  <c:v>85</c:v>
                </c:pt>
                <c:pt idx="53">
                  <c:v>86</c:v>
                </c:pt>
                <c:pt idx="54">
                  <c:v>88</c:v>
                </c:pt>
                <c:pt idx="55">
                  <c:v>89</c:v>
                </c:pt>
                <c:pt idx="56">
                  <c:v>91</c:v>
                </c:pt>
                <c:pt idx="57">
                  <c:v>93</c:v>
                </c:pt>
                <c:pt idx="58">
                  <c:v>94</c:v>
                </c:pt>
                <c:pt idx="59">
                  <c:v>96</c:v>
                </c:pt>
                <c:pt idx="60">
                  <c:v>97</c:v>
                </c:pt>
                <c:pt idx="61">
                  <c:v>99</c:v>
                </c:pt>
                <c:pt idx="62">
                  <c:v>101</c:v>
                </c:pt>
                <c:pt idx="63">
                  <c:v>102</c:v>
                </c:pt>
                <c:pt idx="64">
                  <c:v>104</c:v>
                </c:pt>
                <c:pt idx="65">
                  <c:v>105</c:v>
                </c:pt>
                <c:pt idx="66">
                  <c:v>107</c:v>
                </c:pt>
                <c:pt idx="67">
                  <c:v>109</c:v>
                </c:pt>
                <c:pt idx="68">
                  <c:v>110</c:v>
                </c:pt>
                <c:pt idx="69">
                  <c:v>112</c:v>
                </c:pt>
                <c:pt idx="70">
                  <c:v>114</c:v>
                </c:pt>
                <c:pt idx="71">
                  <c:v>115</c:v>
                </c:pt>
                <c:pt idx="72">
                  <c:v>117</c:v>
                </c:pt>
                <c:pt idx="73">
                  <c:v>118</c:v>
                </c:pt>
                <c:pt idx="74">
                  <c:v>120</c:v>
                </c:pt>
                <c:pt idx="75">
                  <c:v>122</c:v>
                </c:pt>
                <c:pt idx="76">
                  <c:v>123</c:v>
                </c:pt>
                <c:pt idx="77">
                  <c:v>125</c:v>
                </c:pt>
                <c:pt idx="78">
                  <c:v>126</c:v>
                </c:pt>
                <c:pt idx="79">
                  <c:v>128</c:v>
                </c:pt>
                <c:pt idx="80">
                  <c:v>130</c:v>
                </c:pt>
                <c:pt idx="81">
                  <c:v>131</c:v>
                </c:pt>
                <c:pt idx="82">
                  <c:v>133</c:v>
                </c:pt>
                <c:pt idx="83">
                  <c:v>134</c:v>
                </c:pt>
                <c:pt idx="84">
                  <c:v>136</c:v>
                </c:pt>
                <c:pt idx="85">
                  <c:v>138</c:v>
                </c:pt>
                <c:pt idx="86">
                  <c:v>139</c:v>
                </c:pt>
                <c:pt idx="87">
                  <c:v>141</c:v>
                </c:pt>
                <c:pt idx="88">
                  <c:v>142</c:v>
                </c:pt>
                <c:pt idx="89">
                  <c:v>144</c:v>
                </c:pt>
                <c:pt idx="90">
                  <c:v>146</c:v>
                </c:pt>
                <c:pt idx="91">
                  <c:v>147</c:v>
                </c:pt>
                <c:pt idx="92">
                  <c:v>149</c:v>
                </c:pt>
                <c:pt idx="93">
                  <c:v>150</c:v>
                </c:pt>
                <c:pt idx="94">
                  <c:v>152</c:v>
                </c:pt>
                <c:pt idx="95">
                  <c:v>154</c:v>
                </c:pt>
                <c:pt idx="96">
                  <c:v>155</c:v>
                </c:pt>
                <c:pt idx="97">
                  <c:v>157</c:v>
                </c:pt>
                <c:pt idx="98">
                  <c:v>159</c:v>
                </c:pt>
                <c:pt idx="99">
                  <c:v>160</c:v>
                </c:pt>
                <c:pt idx="100">
                  <c:v>162</c:v>
                </c:pt>
                <c:pt idx="101">
                  <c:v>163</c:v>
                </c:pt>
                <c:pt idx="102">
                  <c:v>165</c:v>
                </c:pt>
                <c:pt idx="103">
                  <c:v>167</c:v>
                </c:pt>
                <c:pt idx="104">
                  <c:v>168</c:v>
                </c:pt>
                <c:pt idx="105">
                  <c:v>170</c:v>
                </c:pt>
                <c:pt idx="106">
                  <c:v>171</c:v>
                </c:pt>
                <c:pt idx="107">
                  <c:v>173</c:v>
                </c:pt>
                <c:pt idx="108">
                  <c:v>175</c:v>
                </c:pt>
                <c:pt idx="109">
                  <c:v>176</c:v>
                </c:pt>
                <c:pt idx="110">
                  <c:v>178</c:v>
                </c:pt>
                <c:pt idx="111">
                  <c:v>179</c:v>
                </c:pt>
                <c:pt idx="112">
                  <c:v>181</c:v>
                </c:pt>
                <c:pt idx="113">
                  <c:v>183</c:v>
                </c:pt>
                <c:pt idx="114">
                  <c:v>184</c:v>
                </c:pt>
                <c:pt idx="115">
                  <c:v>186</c:v>
                </c:pt>
                <c:pt idx="116">
                  <c:v>187</c:v>
                </c:pt>
                <c:pt idx="117">
                  <c:v>189</c:v>
                </c:pt>
                <c:pt idx="118">
                  <c:v>191</c:v>
                </c:pt>
                <c:pt idx="119">
                  <c:v>192</c:v>
                </c:pt>
                <c:pt idx="120">
                  <c:v>194</c:v>
                </c:pt>
                <c:pt idx="121">
                  <c:v>195</c:v>
                </c:pt>
                <c:pt idx="122">
                  <c:v>197</c:v>
                </c:pt>
                <c:pt idx="123">
                  <c:v>199</c:v>
                </c:pt>
                <c:pt idx="124">
                  <c:v>200</c:v>
                </c:pt>
                <c:pt idx="125">
                  <c:v>202</c:v>
                </c:pt>
                <c:pt idx="126">
                  <c:v>204</c:v>
                </c:pt>
                <c:pt idx="127">
                  <c:v>205</c:v>
                </c:pt>
                <c:pt idx="128">
                  <c:v>207</c:v>
                </c:pt>
                <c:pt idx="129">
                  <c:v>208</c:v>
                </c:pt>
                <c:pt idx="130">
                  <c:v>210</c:v>
                </c:pt>
                <c:pt idx="131">
                  <c:v>212</c:v>
                </c:pt>
                <c:pt idx="132">
                  <c:v>213</c:v>
                </c:pt>
                <c:pt idx="133">
                  <c:v>215</c:v>
                </c:pt>
                <c:pt idx="134">
                  <c:v>216</c:v>
                </c:pt>
                <c:pt idx="135">
                  <c:v>218</c:v>
                </c:pt>
                <c:pt idx="136">
                  <c:v>220</c:v>
                </c:pt>
                <c:pt idx="137">
                  <c:v>221</c:v>
                </c:pt>
                <c:pt idx="138">
                  <c:v>223</c:v>
                </c:pt>
                <c:pt idx="139">
                  <c:v>224</c:v>
                </c:pt>
                <c:pt idx="140">
                  <c:v>226</c:v>
                </c:pt>
                <c:pt idx="141">
                  <c:v>228</c:v>
                </c:pt>
                <c:pt idx="142">
                  <c:v>229</c:v>
                </c:pt>
                <c:pt idx="143">
                  <c:v>231</c:v>
                </c:pt>
                <c:pt idx="144">
                  <c:v>232</c:v>
                </c:pt>
                <c:pt idx="145">
                  <c:v>234</c:v>
                </c:pt>
                <c:pt idx="146">
                  <c:v>236</c:v>
                </c:pt>
                <c:pt idx="147">
                  <c:v>237</c:v>
                </c:pt>
                <c:pt idx="148">
                  <c:v>239</c:v>
                </c:pt>
                <c:pt idx="149">
                  <c:v>240</c:v>
                </c:pt>
                <c:pt idx="150">
                  <c:v>242</c:v>
                </c:pt>
                <c:pt idx="151">
                  <c:v>244</c:v>
                </c:pt>
                <c:pt idx="152">
                  <c:v>245</c:v>
                </c:pt>
                <c:pt idx="153">
                  <c:v>247</c:v>
                </c:pt>
                <c:pt idx="154">
                  <c:v>249</c:v>
                </c:pt>
                <c:pt idx="155">
                  <c:v>250</c:v>
                </c:pt>
                <c:pt idx="156">
                  <c:v>252</c:v>
                </c:pt>
                <c:pt idx="157">
                  <c:v>253</c:v>
                </c:pt>
                <c:pt idx="158">
                  <c:v>255</c:v>
                </c:pt>
                <c:pt idx="159">
                  <c:v>257</c:v>
                </c:pt>
                <c:pt idx="160">
                  <c:v>258</c:v>
                </c:pt>
                <c:pt idx="161">
                  <c:v>260</c:v>
                </c:pt>
                <c:pt idx="162">
                  <c:v>261</c:v>
                </c:pt>
                <c:pt idx="163">
                  <c:v>263</c:v>
                </c:pt>
                <c:pt idx="164">
                  <c:v>265</c:v>
                </c:pt>
                <c:pt idx="165">
                  <c:v>266</c:v>
                </c:pt>
                <c:pt idx="166">
                  <c:v>268</c:v>
                </c:pt>
                <c:pt idx="167">
                  <c:v>269</c:v>
                </c:pt>
                <c:pt idx="168">
                  <c:v>271</c:v>
                </c:pt>
                <c:pt idx="169">
                  <c:v>273</c:v>
                </c:pt>
                <c:pt idx="170">
                  <c:v>274</c:v>
                </c:pt>
                <c:pt idx="171">
                  <c:v>276</c:v>
                </c:pt>
                <c:pt idx="172">
                  <c:v>277</c:v>
                </c:pt>
                <c:pt idx="173">
                  <c:v>279</c:v>
                </c:pt>
                <c:pt idx="174">
                  <c:v>281</c:v>
                </c:pt>
                <c:pt idx="175">
                  <c:v>282</c:v>
                </c:pt>
                <c:pt idx="176">
                  <c:v>284</c:v>
                </c:pt>
                <c:pt idx="177">
                  <c:v>285</c:v>
                </c:pt>
                <c:pt idx="178">
                  <c:v>287</c:v>
                </c:pt>
                <c:pt idx="179">
                  <c:v>289</c:v>
                </c:pt>
                <c:pt idx="180">
                  <c:v>290</c:v>
                </c:pt>
                <c:pt idx="181">
                  <c:v>292</c:v>
                </c:pt>
                <c:pt idx="182">
                  <c:v>293</c:v>
                </c:pt>
                <c:pt idx="183">
                  <c:v>295</c:v>
                </c:pt>
                <c:pt idx="184">
                  <c:v>297</c:v>
                </c:pt>
                <c:pt idx="185">
                  <c:v>298</c:v>
                </c:pt>
                <c:pt idx="186">
                  <c:v>300</c:v>
                </c:pt>
                <c:pt idx="187">
                  <c:v>302</c:v>
                </c:pt>
                <c:pt idx="188">
                  <c:v>303</c:v>
                </c:pt>
                <c:pt idx="189">
                  <c:v>305</c:v>
                </c:pt>
                <c:pt idx="190">
                  <c:v>306</c:v>
                </c:pt>
                <c:pt idx="191">
                  <c:v>308</c:v>
                </c:pt>
                <c:pt idx="192">
                  <c:v>310</c:v>
                </c:pt>
                <c:pt idx="193">
                  <c:v>311</c:v>
                </c:pt>
                <c:pt idx="194">
                  <c:v>313</c:v>
                </c:pt>
                <c:pt idx="195">
                  <c:v>314</c:v>
                </c:pt>
                <c:pt idx="196">
                  <c:v>316</c:v>
                </c:pt>
                <c:pt idx="197">
                  <c:v>318</c:v>
                </c:pt>
                <c:pt idx="198">
                  <c:v>319</c:v>
                </c:pt>
                <c:pt idx="199">
                  <c:v>321</c:v>
                </c:pt>
                <c:pt idx="200">
                  <c:v>322</c:v>
                </c:pt>
                <c:pt idx="201">
                  <c:v>324</c:v>
                </c:pt>
                <c:pt idx="202">
                  <c:v>326</c:v>
                </c:pt>
                <c:pt idx="203">
                  <c:v>327</c:v>
                </c:pt>
                <c:pt idx="204">
                  <c:v>329</c:v>
                </c:pt>
                <c:pt idx="205">
                  <c:v>330</c:v>
                </c:pt>
                <c:pt idx="206">
                  <c:v>332</c:v>
                </c:pt>
                <c:pt idx="207">
                  <c:v>334</c:v>
                </c:pt>
                <c:pt idx="208">
                  <c:v>335</c:v>
                </c:pt>
                <c:pt idx="209">
                  <c:v>337</c:v>
                </c:pt>
                <c:pt idx="210">
                  <c:v>338</c:v>
                </c:pt>
                <c:pt idx="211">
                  <c:v>340</c:v>
                </c:pt>
                <c:pt idx="212">
                  <c:v>342</c:v>
                </c:pt>
                <c:pt idx="213">
                  <c:v>343</c:v>
                </c:pt>
                <c:pt idx="214">
                  <c:v>345</c:v>
                </c:pt>
                <c:pt idx="215">
                  <c:v>347</c:v>
                </c:pt>
                <c:pt idx="216">
                  <c:v>348</c:v>
                </c:pt>
                <c:pt idx="217">
                  <c:v>350</c:v>
                </c:pt>
                <c:pt idx="218">
                  <c:v>351</c:v>
                </c:pt>
                <c:pt idx="219">
                  <c:v>353</c:v>
                </c:pt>
                <c:pt idx="220">
                  <c:v>355</c:v>
                </c:pt>
                <c:pt idx="221">
                  <c:v>356</c:v>
                </c:pt>
                <c:pt idx="222">
                  <c:v>358</c:v>
                </c:pt>
                <c:pt idx="223">
                  <c:v>359</c:v>
                </c:pt>
                <c:pt idx="224">
                  <c:v>361</c:v>
                </c:pt>
                <c:pt idx="225">
                  <c:v>363</c:v>
                </c:pt>
                <c:pt idx="226">
                  <c:v>364</c:v>
                </c:pt>
                <c:pt idx="227">
                  <c:v>366</c:v>
                </c:pt>
                <c:pt idx="228">
                  <c:v>367</c:v>
                </c:pt>
                <c:pt idx="229">
                  <c:v>369</c:v>
                </c:pt>
                <c:pt idx="230">
                  <c:v>371</c:v>
                </c:pt>
                <c:pt idx="231">
                  <c:v>372</c:v>
                </c:pt>
                <c:pt idx="232">
                  <c:v>374</c:v>
                </c:pt>
                <c:pt idx="233">
                  <c:v>375</c:v>
                </c:pt>
                <c:pt idx="234">
                  <c:v>377</c:v>
                </c:pt>
                <c:pt idx="235">
                  <c:v>379</c:v>
                </c:pt>
                <c:pt idx="236">
                  <c:v>380</c:v>
                </c:pt>
                <c:pt idx="237">
                  <c:v>382</c:v>
                </c:pt>
                <c:pt idx="238">
                  <c:v>383</c:v>
                </c:pt>
                <c:pt idx="239">
                  <c:v>385</c:v>
                </c:pt>
                <c:pt idx="240">
                  <c:v>387</c:v>
                </c:pt>
                <c:pt idx="241">
                  <c:v>388</c:v>
                </c:pt>
                <c:pt idx="242">
                  <c:v>390</c:v>
                </c:pt>
                <c:pt idx="243">
                  <c:v>392</c:v>
                </c:pt>
                <c:pt idx="244">
                  <c:v>393</c:v>
                </c:pt>
                <c:pt idx="245">
                  <c:v>395</c:v>
                </c:pt>
                <c:pt idx="246">
                  <c:v>396</c:v>
                </c:pt>
                <c:pt idx="247">
                  <c:v>398</c:v>
                </c:pt>
                <c:pt idx="248">
                  <c:v>400</c:v>
                </c:pt>
                <c:pt idx="249">
                  <c:v>401</c:v>
                </c:pt>
                <c:pt idx="250">
                  <c:v>403</c:v>
                </c:pt>
                <c:pt idx="251">
                  <c:v>404</c:v>
                </c:pt>
                <c:pt idx="252">
                  <c:v>406</c:v>
                </c:pt>
                <c:pt idx="253">
                  <c:v>408</c:v>
                </c:pt>
                <c:pt idx="254">
                  <c:v>409</c:v>
                </c:pt>
                <c:pt idx="255">
                  <c:v>411</c:v>
                </c:pt>
                <c:pt idx="256">
                  <c:v>412</c:v>
                </c:pt>
                <c:pt idx="257">
                  <c:v>414</c:v>
                </c:pt>
                <c:pt idx="258">
                  <c:v>416</c:v>
                </c:pt>
                <c:pt idx="259">
                  <c:v>417</c:v>
                </c:pt>
                <c:pt idx="260">
                  <c:v>419</c:v>
                </c:pt>
                <c:pt idx="261">
                  <c:v>420</c:v>
                </c:pt>
                <c:pt idx="262">
                  <c:v>422</c:v>
                </c:pt>
                <c:pt idx="263">
                  <c:v>424</c:v>
                </c:pt>
                <c:pt idx="264">
                  <c:v>425</c:v>
                </c:pt>
                <c:pt idx="265">
                  <c:v>427</c:v>
                </c:pt>
                <c:pt idx="266">
                  <c:v>428</c:v>
                </c:pt>
                <c:pt idx="267">
                  <c:v>430</c:v>
                </c:pt>
                <c:pt idx="268">
                  <c:v>432</c:v>
                </c:pt>
                <c:pt idx="269">
                  <c:v>433</c:v>
                </c:pt>
                <c:pt idx="270">
                  <c:v>435</c:v>
                </c:pt>
                <c:pt idx="271">
                  <c:v>437</c:v>
                </c:pt>
                <c:pt idx="272">
                  <c:v>438</c:v>
                </c:pt>
                <c:pt idx="273">
                  <c:v>440</c:v>
                </c:pt>
                <c:pt idx="274">
                  <c:v>441</c:v>
                </c:pt>
                <c:pt idx="275">
                  <c:v>443</c:v>
                </c:pt>
                <c:pt idx="276">
                  <c:v>445</c:v>
                </c:pt>
                <c:pt idx="277">
                  <c:v>446</c:v>
                </c:pt>
                <c:pt idx="278">
                  <c:v>448</c:v>
                </c:pt>
                <c:pt idx="279">
                  <c:v>449</c:v>
                </c:pt>
                <c:pt idx="280">
                  <c:v>451</c:v>
                </c:pt>
                <c:pt idx="281">
                  <c:v>453</c:v>
                </c:pt>
                <c:pt idx="282">
                  <c:v>454</c:v>
                </c:pt>
                <c:pt idx="283">
                  <c:v>456</c:v>
                </c:pt>
                <c:pt idx="284">
                  <c:v>457</c:v>
                </c:pt>
                <c:pt idx="285">
                  <c:v>459</c:v>
                </c:pt>
                <c:pt idx="286">
                  <c:v>461</c:v>
                </c:pt>
                <c:pt idx="287">
                  <c:v>462</c:v>
                </c:pt>
                <c:pt idx="288">
                  <c:v>464</c:v>
                </c:pt>
                <c:pt idx="289">
                  <c:v>465</c:v>
                </c:pt>
                <c:pt idx="290">
                  <c:v>467</c:v>
                </c:pt>
                <c:pt idx="291">
                  <c:v>469</c:v>
                </c:pt>
                <c:pt idx="292">
                  <c:v>470</c:v>
                </c:pt>
                <c:pt idx="293">
                  <c:v>472</c:v>
                </c:pt>
                <c:pt idx="294">
                  <c:v>473</c:v>
                </c:pt>
                <c:pt idx="295">
                  <c:v>475</c:v>
                </c:pt>
                <c:pt idx="296">
                  <c:v>477</c:v>
                </c:pt>
                <c:pt idx="297">
                  <c:v>478</c:v>
                </c:pt>
                <c:pt idx="298">
                  <c:v>480</c:v>
                </c:pt>
                <c:pt idx="299">
                  <c:v>482</c:v>
                </c:pt>
                <c:pt idx="300">
                  <c:v>483</c:v>
                </c:pt>
                <c:pt idx="301">
                  <c:v>485</c:v>
                </c:pt>
                <c:pt idx="302">
                  <c:v>486</c:v>
                </c:pt>
                <c:pt idx="303">
                  <c:v>488</c:v>
                </c:pt>
                <c:pt idx="304">
                  <c:v>490</c:v>
                </c:pt>
                <c:pt idx="305">
                  <c:v>491</c:v>
                </c:pt>
                <c:pt idx="306">
                  <c:v>493</c:v>
                </c:pt>
                <c:pt idx="307">
                  <c:v>494</c:v>
                </c:pt>
                <c:pt idx="308">
                  <c:v>496</c:v>
                </c:pt>
                <c:pt idx="309">
                  <c:v>498</c:v>
                </c:pt>
                <c:pt idx="310">
                  <c:v>499</c:v>
                </c:pt>
                <c:pt idx="311">
                  <c:v>501</c:v>
                </c:pt>
                <c:pt idx="312">
                  <c:v>502</c:v>
                </c:pt>
                <c:pt idx="313">
                  <c:v>504</c:v>
                </c:pt>
                <c:pt idx="314">
                  <c:v>506</c:v>
                </c:pt>
                <c:pt idx="315">
                  <c:v>507</c:v>
                </c:pt>
                <c:pt idx="316">
                  <c:v>509</c:v>
                </c:pt>
                <c:pt idx="317">
                  <c:v>510</c:v>
                </c:pt>
                <c:pt idx="318">
                  <c:v>512</c:v>
                </c:pt>
                <c:pt idx="319">
                  <c:v>514</c:v>
                </c:pt>
                <c:pt idx="320">
                  <c:v>515</c:v>
                </c:pt>
                <c:pt idx="321">
                  <c:v>517</c:v>
                </c:pt>
                <c:pt idx="322">
                  <c:v>518</c:v>
                </c:pt>
                <c:pt idx="323">
                  <c:v>520</c:v>
                </c:pt>
                <c:pt idx="324">
                  <c:v>522</c:v>
                </c:pt>
                <c:pt idx="325">
                  <c:v>523</c:v>
                </c:pt>
                <c:pt idx="326">
                  <c:v>525</c:v>
                </c:pt>
                <c:pt idx="327">
                  <c:v>527</c:v>
                </c:pt>
                <c:pt idx="328">
                  <c:v>528</c:v>
                </c:pt>
                <c:pt idx="329">
                  <c:v>530</c:v>
                </c:pt>
                <c:pt idx="330">
                  <c:v>531</c:v>
                </c:pt>
                <c:pt idx="331">
                  <c:v>533</c:v>
                </c:pt>
                <c:pt idx="332">
                  <c:v>535</c:v>
                </c:pt>
                <c:pt idx="333">
                  <c:v>536</c:v>
                </c:pt>
                <c:pt idx="334">
                  <c:v>538</c:v>
                </c:pt>
                <c:pt idx="335">
                  <c:v>539</c:v>
                </c:pt>
                <c:pt idx="336">
                  <c:v>541</c:v>
                </c:pt>
                <c:pt idx="337">
                  <c:v>543</c:v>
                </c:pt>
                <c:pt idx="338">
                  <c:v>544</c:v>
                </c:pt>
                <c:pt idx="339">
                  <c:v>546</c:v>
                </c:pt>
                <c:pt idx="340">
                  <c:v>547</c:v>
                </c:pt>
                <c:pt idx="341">
                  <c:v>549</c:v>
                </c:pt>
                <c:pt idx="342">
                  <c:v>551</c:v>
                </c:pt>
                <c:pt idx="343">
                  <c:v>552</c:v>
                </c:pt>
                <c:pt idx="344">
                  <c:v>554</c:v>
                </c:pt>
                <c:pt idx="345">
                  <c:v>555</c:v>
                </c:pt>
                <c:pt idx="346">
                  <c:v>557</c:v>
                </c:pt>
                <c:pt idx="347">
                  <c:v>559</c:v>
                </c:pt>
                <c:pt idx="348">
                  <c:v>560</c:v>
                </c:pt>
                <c:pt idx="349">
                  <c:v>562</c:v>
                </c:pt>
                <c:pt idx="350">
                  <c:v>563</c:v>
                </c:pt>
                <c:pt idx="351">
                  <c:v>565</c:v>
                </c:pt>
                <c:pt idx="352">
                  <c:v>567</c:v>
                </c:pt>
                <c:pt idx="353">
                  <c:v>568</c:v>
                </c:pt>
                <c:pt idx="354">
                  <c:v>570</c:v>
                </c:pt>
                <c:pt idx="355">
                  <c:v>572</c:v>
                </c:pt>
                <c:pt idx="356">
                  <c:v>573</c:v>
                </c:pt>
                <c:pt idx="357">
                  <c:v>575</c:v>
                </c:pt>
                <c:pt idx="358">
                  <c:v>576</c:v>
                </c:pt>
                <c:pt idx="359">
                  <c:v>578</c:v>
                </c:pt>
                <c:pt idx="360">
                  <c:v>580</c:v>
                </c:pt>
                <c:pt idx="361">
                  <c:v>581</c:v>
                </c:pt>
                <c:pt idx="362">
                  <c:v>583</c:v>
                </c:pt>
                <c:pt idx="363">
                  <c:v>584</c:v>
                </c:pt>
                <c:pt idx="364">
                  <c:v>586</c:v>
                </c:pt>
                <c:pt idx="365">
                  <c:v>588</c:v>
                </c:pt>
                <c:pt idx="366">
                  <c:v>589</c:v>
                </c:pt>
                <c:pt idx="367">
                  <c:v>591</c:v>
                </c:pt>
                <c:pt idx="368">
                  <c:v>592</c:v>
                </c:pt>
                <c:pt idx="369">
                  <c:v>594</c:v>
                </c:pt>
                <c:pt idx="370">
                  <c:v>596</c:v>
                </c:pt>
                <c:pt idx="371">
                  <c:v>597</c:v>
                </c:pt>
                <c:pt idx="372">
                  <c:v>599</c:v>
                </c:pt>
                <c:pt idx="373">
                  <c:v>600</c:v>
                </c:pt>
                <c:pt idx="374">
                  <c:v>602</c:v>
                </c:pt>
                <c:pt idx="375">
                  <c:v>604</c:v>
                </c:pt>
                <c:pt idx="376">
                  <c:v>605</c:v>
                </c:pt>
                <c:pt idx="377">
                  <c:v>607</c:v>
                </c:pt>
                <c:pt idx="378">
                  <c:v>608</c:v>
                </c:pt>
                <c:pt idx="379">
                  <c:v>610</c:v>
                </c:pt>
                <c:pt idx="380">
                  <c:v>612</c:v>
                </c:pt>
                <c:pt idx="381">
                  <c:v>613</c:v>
                </c:pt>
                <c:pt idx="382">
                  <c:v>615</c:v>
                </c:pt>
                <c:pt idx="383">
                  <c:v>617</c:v>
                </c:pt>
                <c:pt idx="384">
                  <c:v>618</c:v>
                </c:pt>
                <c:pt idx="385">
                  <c:v>620</c:v>
                </c:pt>
                <c:pt idx="386">
                  <c:v>621</c:v>
                </c:pt>
                <c:pt idx="387">
                  <c:v>623</c:v>
                </c:pt>
                <c:pt idx="388">
                  <c:v>625</c:v>
                </c:pt>
                <c:pt idx="389">
                  <c:v>626</c:v>
                </c:pt>
                <c:pt idx="390">
                  <c:v>628</c:v>
                </c:pt>
                <c:pt idx="391">
                  <c:v>629</c:v>
                </c:pt>
                <c:pt idx="392">
                  <c:v>631</c:v>
                </c:pt>
                <c:pt idx="393">
                  <c:v>633</c:v>
                </c:pt>
                <c:pt idx="394">
                  <c:v>634</c:v>
                </c:pt>
                <c:pt idx="395">
                  <c:v>636</c:v>
                </c:pt>
                <c:pt idx="396">
                  <c:v>637</c:v>
                </c:pt>
                <c:pt idx="397">
                  <c:v>639</c:v>
                </c:pt>
                <c:pt idx="398">
                  <c:v>641</c:v>
                </c:pt>
                <c:pt idx="399">
                  <c:v>642</c:v>
                </c:pt>
                <c:pt idx="400">
                  <c:v>644</c:v>
                </c:pt>
                <c:pt idx="401">
                  <c:v>645</c:v>
                </c:pt>
                <c:pt idx="402">
                  <c:v>647</c:v>
                </c:pt>
                <c:pt idx="403">
                  <c:v>649</c:v>
                </c:pt>
                <c:pt idx="404">
                  <c:v>650</c:v>
                </c:pt>
                <c:pt idx="405">
                  <c:v>652</c:v>
                </c:pt>
                <c:pt idx="406">
                  <c:v>653</c:v>
                </c:pt>
                <c:pt idx="407">
                  <c:v>655</c:v>
                </c:pt>
                <c:pt idx="408">
                  <c:v>657</c:v>
                </c:pt>
                <c:pt idx="409">
                  <c:v>658</c:v>
                </c:pt>
                <c:pt idx="410">
                  <c:v>660</c:v>
                </c:pt>
                <c:pt idx="411">
                  <c:v>662</c:v>
                </c:pt>
                <c:pt idx="412">
                  <c:v>663</c:v>
                </c:pt>
                <c:pt idx="413">
                  <c:v>665</c:v>
                </c:pt>
                <c:pt idx="414">
                  <c:v>666</c:v>
                </c:pt>
                <c:pt idx="415">
                  <c:v>668</c:v>
                </c:pt>
                <c:pt idx="416">
                  <c:v>670</c:v>
                </c:pt>
                <c:pt idx="417">
                  <c:v>671</c:v>
                </c:pt>
                <c:pt idx="418">
                  <c:v>673</c:v>
                </c:pt>
                <c:pt idx="419">
                  <c:v>674</c:v>
                </c:pt>
                <c:pt idx="420">
                  <c:v>676</c:v>
                </c:pt>
                <c:pt idx="421">
                  <c:v>678</c:v>
                </c:pt>
                <c:pt idx="422">
                  <c:v>679</c:v>
                </c:pt>
                <c:pt idx="423">
                  <c:v>681</c:v>
                </c:pt>
                <c:pt idx="424">
                  <c:v>682</c:v>
                </c:pt>
                <c:pt idx="425">
                  <c:v>684</c:v>
                </c:pt>
                <c:pt idx="426">
                  <c:v>686</c:v>
                </c:pt>
                <c:pt idx="427">
                  <c:v>687</c:v>
                </c:pt>
                <c:pt idx="428">
                  <c:v>689</c:v>
                </c:pt>
                <c:pt idx="429">
                  <c:v>690</c:v>
                </c:pt>
                <c:pt idx="430">
                  <c:v>692</c:v>
                </c:pt>
                <c:pt idx="431">
                  <c:v>694</c:v>
                </c:pt>
                <c:pt idx="432">
                  <c:v>695</c:v>
                </c:pt>
                <c:pt idx="433">
                  <c:v>697</c:v>
                </c:pt>
                <c:pt idx="434">
                  <c:v>698</c:v>
                </c:pt>
                <c:pt idx="435">
                  <c:v>700</c:v>
                </c:pt>
                <c:pt idx="436">
                  <c:v>702</c:v>
                </c:pt>
                <c:pt idx="437">
                  <c:v>703</c:v>
                </c:pt>
                <c:pt idx="438">
                  <c:v>705</c:v>
                </c:pt>
                <c:pt idx="439">
                  <c:v>707</c:v>
                </c:pt>
                <c:pt idx="440">
                  <c:v>708</c:v>
                </c:pt>
                <c:pt idx="441">
                  <c:v>710</c:v>
                </c:pt>
                <c:pt idx="442">
                  <c:v>711</c:v>
                </c:pt>
                <c:pt idx="443">
                  <c:v>713</c:v>
                </c:pt>
                <c:pt idx="444">
                  <c:v>715</c:v>
                </c:pt>
                <c:pt idx="445">
                  <c:v>716</c:v>
                </c:pt>
                <c:pt idx="446">
                  <c:v>718</c:v>
                </c:pt>
                <c:pt idx="447">
                  <c:v>719</c:v>
                </c:pt>
                <c:pt idx="448">
                  <c:v>721</c:v>
                </c:pt>
                <c:pt idx="449">
                  <c:v>723</c:v>
                </c:pt>
                <c:pt idx="450">
                  <c:v>724</c:v>
                </c:pt>
                <c:pt idx="451">
                  <c:v>726</c:v>
                </c:pt>
                <c:pt idx="452">
                  <c:v>727</c:v>
                </c:pt>
                <c:pt idx="453">
                  <c:v>729</c:v>
                </c:pt>
                <c:pt idx="454">
                  <c:v>731</c:v>
                </c:pt>
                <c:pt idx="455">
                  <c:v>732</c:v>
                </c:pt>
                <c:pt idx="456">
                  <c:v>734</c:v>
                </c:pt>
                <c:pt idx="457">
                  <c:v>735</c:v>
                </c:pt>
                <c:pt idx="458">
                  <c:v>737</c:v>
                </c:pt>
                <c:pt idx="459">
                  <c:v>739</c:v>
                </c:pt>
                <c:pt idx="460">
                  <c:v>740</c:v>
                </c:pt>
                <c:pt idx="461">
                  <c:v>742</c:v>
                </c:pt>
                <c:pt idx="462">
                  <c:v>743</c:v>
                </c:pt>
                <c:pt idx="463">
                  <c:v>745</c:v>
                </c:pt>
                <c:pt idx="464">
                  <c:v>747</c:v>
                </c:pt>
                <c:pt idx="465">
                  <c:v>748</c:v>
                </c:pt>
                <c:pt idx="466">
                  <c:v>750</c:v>
                </c:pt>
                <c:pt idx="467">
                  <c:v>752</c:v>
                </c:pt>
                <c:pt idx="468">
                  <c:v>753</c:v>
                </c:pt>
                <c:pt idx="469">
                  <c:v>755</c:v>
                </c:pt>
                <c:pt idx="470">
                  <c:v>756</c:v>
                </c:pt>
                <c:pt idx="471">
                  <c:v>758</c:v>
                </c:pt>
                <c:pt idx="472">
                  <c:v>760</c:v>
                </c:pt>
                <c:pt idx="473">
                  <c:v>761</c:v>
                </c:pt>
                <c:pt idx="474">
                  <c:v>763</c:v>
                </c:pt>
                <c:pt idx="475">
                  <c:v>764</c:v>
                </c:pt>
                <c:pt idx="476">
                  <c:v>766</c:v>
                </c:pt>
                <c:pt idx="477">
                  <c:v>768</c:v>
                </c:pt>
                <c:pt idx="478">
                  <c:v>769</c:v>
                </c:pt>
                <c:pt idx="479">
                  <c:v>771</c:v>
                </c:pt>
                <c:pt idx="480">
                  <c:v>772</c:v>
                </c:pt>
                <c:pt idx="481">
                  <c:v>774</c:v>
                </c:pt>
                <c:pt idx="482">
                  <c:v>776</c:v>
                </c:pt>
                <c:pt idx="483">
                  <c:v>777</c:v>
                </c:pt>
                <c:pt idx="484">
                  <c:v>779</c:v>
                </c:pt>
                <c:pt idx="485">
                  <c:v>780</c:v>
                </c:pt>
                <c:pt idx="486">
                  <c:v>782</c:v>
                </c:pt>
                <c:pt idx="487">
                  <c:v>784</c:v>
                </c:pt>
                <c:pt idx="488">
                  <c:v>785</c:v>
                </c:pt>
                <c:pt idx="489">
                  <c:v>787</c:v>
                </c:pt>
                <c:pt idx="490">
                  <c:v>788</c:v>
                </c:pt>
                <c:pt idx="491">
                  <c:v>790</c:v>
                </c:pt>
                <c:pt idx="492">
                  <c:v>792</c:v>
                </c:pt>
                <c:pt idx="493">
                  <c:v>793</c:v>
                </c:pt>
                <c:pt idx="494">
                  <c:v>795</c:v>
                </c:pt>
                <c:pt idx="495">
                  <c:v>797</c:v>
                </c:pt>
                <c:pt idx="496">
                  <c:v>798</c:v>
                </c:pt>
                <c:pt idx="497">
                  <c:v>800</c:v>
                </c:pt>
                <c:pt idx="498">
                  <c:v>801</c:v>
                </c:pt>
                <c:pt idx="499">
                  <c:v>803</c:v>
                </c:pt>
                <c:pt idx="500">
                  <c:v>805</c:v>
                </c:pt>
                <c:pt idx="501">
                  <c:v>806</c:v>
                </c:pt>
                <c:pt idx="502">
                  <c:v>808</c:v>
                </c:pt>
                <c:pt idx="503">
                  <c:v>809</c:v>
                </c:pt>
                <c:pt idx="504">
                  <c:v>811</c:v>
                </c:pt>
                <c:pt idx="505">
                  <c:v>813</c:v>
                </c:pt>
                <c:pt idx="506">
                  <c:v>814</c:v>
                </c:pt>
                <c:pt idx="507">
                  <c:v>816</c:v>
                </c:pt>
                <c:pt idx="508">
                  <c:v>817</c:v>
                </c:pt>
                <c:pt idx="509">
                  <c:v>819</c:v>
                </c:pt>
                <c:pt idx="510">
                  <c:v>821</c:v>
                </c:pt>
                <c:pt idx="511">
                  <c:v>822</c:v>
                </c:pt>
                <c:pt idx="512">
                  <c:v>824</c:v>
                </c:pt>
                <c:pt idx="513">
                  <c:v>825</c:v>
                </c:pt>
                <c:pt idx="514">
                  <c:v>827</c:v>
                </c:pt>
                <c:pt idx="515">
                  <c:v>829</c:v>
                </c:pt>
                <c:pt idx="516">
                  <c:v>830</c:v>
                </c:pt>
                <c:pt idx="517">
                  <c:v>832</c:v>
                </c:pt>
                <c:pt idx="518">
                  <c:v>833</c:v>
                </c:pt>
                <c:pt idx="519">
                  <c:v>835</c:v>
                </c:pt>
                <c:pt idx="520">
                  <c:v>837</c:v>
                </c:pt>
                <c:pt idx="521">
                  <c:v>838</c:v>
                </c:pt>
                <c:pt idx="522">
                  <c:v>840</c:v>
                </c:pt>
                <c:pt idx="523">
                  <c:v>842</c:v>
                </c:pt>
                <c:pt idx="524">
                  <c:v>843</c:v>
                </c:pt>
                <c:pt idx="525">
                  <c:v>845</c:v>
                </c:pt>
                <c:pt idx="526">
                  <c:v>846</c:v>
                </c:pt>
                <c:pt idx="527">
                  <c:v>848</c:v>
                </c:pt>
                <c:pt idx="528">
                  <c:v>850</c:v>
                </c:pt>
                <c:pt idx="529">
                  <c:v>851</c:v>
                </c:pt>
                <c:pt idx="530">
                  <c:v>853</c:v>
                </c:pt>
                <c:pt idx="531">
                  <c:v>854</c:v>
                </c:pt>
                <c:pt idx="532">
                  <c:v>856</c:v>
                </c:pt>
                <c:pt idx="533">
                  <c:v>858</c:v>
                </c:pt>
                <c:pt idx="534">
                  <c:v>859</c:v>
                </c:pt>
                <c:pt idx="535">
                  <c:v>861</c:v>
                </c:pt>
                <c:pt idx="536">
                  <c:v>862</c:v>
                </c:pt>
                <c:pt idx="537">
                  <c:v>864</c:v>
                </c:pt>
                <c:pt idx="538">
                  <c:v>866</c:v>
                </c:pt>
                <c:pt idx="539">
                  <c:v>867</c:v>
                </c:pt>
                <c:pt idx="540">
                  <c:v>869</c:v>
                </c:pt>
                <c:pt idx="541">
                  <c:v>870</c:v>
                </c:pt>
                <c:pt idx="542">
                  <c:v>872</c:v>
                </c:pt>
                <c:pt idx="543">
                  <c:v>874</c:v>
                </c:pt>
                <c:pt idx="544">
                  <c:v>875</c:v>
                </c:pt>
                <c:pt idx="545">
                  <c:v>877</c:v>
                </c:pt>
                <c:pt idx="546">
                  <c:v>878</c:v>
                </c:pt>
                <c:pt idx="547">
                  <c:v>880</c:v>
                </c:pt>
                <c:pt idx="548">
                  <c:v>882</c:v>
                </c:pt>
                <c:pt idx="549">
                  <c:v>883</c:v>
                </c:pt>
                <c:pt idx="550">
                  <c:v>885</c:v>
                </c:pt>
                <c:pt idx="551">
                  <c:v>887</c:v>
                </c:pt>
                <c:pt idx="552">
                  <c:v>888</c:v>
                </c:pt>
                <c:pt idx="553">
                  <c:v>890</c:v>
                </c:pt>
                <c:pt idx="554">
                  <c:v>891</c:v>
                </c:pt>
                <c:pt idx="555">
                  <c:v>893</c:v>
                </c:pt>
                <c:pt idx="556">
                  <c:v>895</c:v>
                </c:pt>
                <c:pt idx="557">
                  <c:v>896</c:v>
                </c:pt>
                <c:pt idx="558">
                  <c:v>898</c:v>
                </c:pt>
                <c:pt idx="559">
                  <c:v>899</c:v>
                </c:pt>
                <c:pt idx="560">
                  <c:v>901</c:v>
                </c:pt>
                <c:pt idx="561">
                  <c:v>903</c:v>
                </c:pt>
                <c:pt idx="562">
                  <c:v>904</c:v>
                </c:pt>
                <c:pt idx="563">
                  <c:v>906</c:v>
                </c:pt>
                <c:pt idx="564">
                  <c:v>907</c:v>
                </c:pt>
                <c:pt idx="565">
                  <c:v>909</c:v>
                </c:pt>
                <c:pt idx="566">
                  <c:v>911</c:v>
                </c:pt>
                <c:pt idx="567">
                  <c:v>912</c:v>
                </c:pt>
                <c:pt idx="568">
                  <c:v>914</c:v>
                </c:pt>
                <c:pt idx="569">
                  <c:v>915</c:v>
                </c:pt>
                <c:pt idx="570">
                  <c:v>917</c:v>
                </c:pt>
                <c:pt idx="571">
                  <c:v>919</c:v>
                </c:pt>
                <c:pt idx="572">
                  <c:v>920</c:v>
                </c:pt>
                <c:pt idx="573">
                  <c:v>922</c:v>
                </c:pt>
                <c:pt idx="574">
                  <c:v>923</c:v>
                </c:pt>
                <c:pt idx="575">
                  <c:v>925</c:v>
                </c:pt>
                <c:pt idx="576">
                  <c:v>927</c:v>
                </c:pt>
                <c:pt idx="577">
                  <c:v>928</c:v>
                </c:pt>
                <c:pt idx="578">
                  <c:v>930</c:v>
                </c:pt>
                <c:pt idx="579">
                  <c:v>932</c:v>
                </c:pt>
                <c:pt idx="580">
                  <c:v>933</c:v>
                </c:pt>
                <c:pt idx="581">
                  <c:v>935</c:v>
                </c:pt>
                <c:pt idx="582">
                  <c:v>936</c:v>
                </c:pt>
                <c:pt idx="583">
                  <c:v>938</c:v>
                </c:pt>
                <c:pt idx="584">
                  <c:v>940</c:v>
                </c:pt>
                <c:pt idx="585">
                  <c:v>941</c:v>
                </c:pt>
                <c:pt idx="586">
                  <c:v>943</c:v>
                </c:pt>
                <c:pt idx="587">
                  <c:v>944</c:v>
                </c:pt>
                <c:pt idx="588">
                  <c:v>946</c:v>
                </c:pt>
                <c:pt idx="589">
                  <c:v>948</c:v>
                </c:pt>
                <c:pt idx="590">
                  <c:v>949</c:v>
                </c:pt>
                <c:pt idx="591">
                  <c:v>951</c:v>
                </c:pt>
                <c:pt idx="592">
                  <c:v>952</c:v>
                </c:pt>
                <c:pt idx="593">
                  <c:v>954</c:v>
                </c:pt>
                <c:pt idx="594">
                  <c:v>956</c:v>
                </c:pt>
                <c:pt idx="595">
                  <c:v>957</c:v>
                </c:pt>
                <c:pt idx="596">
                  <c:v>959</c:v>
                </c:pt>
                <c:pt idx="597">
                  <c:v>960</c:v>
                </c:pt>
                <c:pt idx="598">
                  <c:v>962</c:v>
                </c:pt>
                <c:pt idx="599">
                  <c:v>964</c:v>
                </c:pt>
                <c:pt idx="600">
                  <c:v>965</c:v>
                </c:pt>
                <c:pt idx="601">
                  <c:v>967</c:v>
                </c:pt>
                <c:pt idx="602">
                  <c:v>968</c:v>
                </c:pt>
                <c:pt idx="603">
                  <c:v>970</c:v>
                </c:pt>
                <c:pt idx="604">
                  <c:v>972</c:v>
                </c:pt>
                <c:pt idx="605">
                  <c:v>973</c:v>
                </c:pt>
                <c:pt idx="606">
                  <c:v>975</c:v>
                </c:pt>
                <c:pt idx="607">
                  <c:v>977</c:v>
                </c:pt>
                <c:pt idx="608">
                  <c:v>978</c:v>
                </c:pt>
                <c:pt idx="609">
                  <c:v>980</c:v>
                </c:pt>
                <c:pt idx="610">
                  <c:v>981</c:v>
                </c:pt>
                <c:pt idx="611">
                  <c:v>983</c:v>
                </c:pt>
                <c:pt idx="612">
                  <c:v>985</c:v>
                </c:pt>
                <c:pt idx="613">
                  <c:v>986</c:v>
                </c:pt>
                <c:pt idx="614">
                  <c:v>988</c:v>
                </c:pt>
                <c:pt idx="615">
                  <c:v>989</c:v>
                </c:pt>
                <c:pt idx="616">
                  <c:v>991</c:v>
                </c:pt>
                <c:pt idx="617">
                  <c:v>993</c:v>
                </c:pt>
                <c:pt idx="618">
                  <c:v>994</c:v>
                </c:pt>
                <c:pt idx="619">
                  <c:v>996</c:v>
                </c:pt>
                <c:pt idx="620">
                  <c:v>997</c:v>
                </c:pt>
                <c:pt idx="621">
                  <c:v>999</c:v>
                </c:pt>
                <c:pt idx="622">
                  <c:v>1001</c:v>
                </c:pt>
                <c:pt idx="623">
                  <c:v>1002</c:v>
                </c:pt>
                <c:pt idx="624">
                  <c:v>1004</c:v>
                </c:pt>
                <c:pt idx="625">
                  <c:v>1005</c:v>
                </c:pt>
                <c:pt idx="626">
                  <c:v>1007</c:v>
                </c:pt>
                <c:pt idx="627">
                  <c:v>1009</c:v>
                </c:pt>
                <c:pt idx="628">
                  <c:v>1010</c:v>
                </c:pt>
                <c:pt idx="629">
                  <c:v>1012</c:v>
                </c:pt>
                <c:pt idx="630">
                  <c:v>1013</c:v>
                </c:pt>
                <c:pt idx="631">
                  <c:v>1015</c:v>
                </c:pt>
                <c:pt idx="632">
                  <c:v>1017</c:v>
                </c:pt>
                <c:pt idx="633">
                  <c:v>1018</c:v>
                </c:pt>
                <c:pt idx="634">
                  <c:v>1020</c:v>
                </c:pt>
                <c:pt idx="635">
                  <c:v>1021</c:v>
                </c:pt>
                <c:pt idx="636">
                  <c:v>1023</c:v>
                </c:pt>
                <c:pt idx="637">
                  <c:v>1025</c:v>
                </c:pt>
                <c:pt idx="638">
                  <c:v>1026</c:v>
                </c:pt>
                <c:pt idx="639">
                  <c:v>1028</c:v>
                </c:pt>
                <c:pt idx="640">
                  <c:v>1030</c:v>
                </c:pt>
                <c:pt idx="641">
                  <c:v>1031</c:v>
                </c:pt>
                <c:pt idx="642">
                  <c:v>1033</c:v>
                </c:pt>
                <c:pt idx="643">
                  <c:v>1034</c:v>
                </c:pt>
                <c:pt idx="644">
                  <c:v>1036</c:v>
                </c:pt>
                <c:pt idx="645">
                  <c:v>1038</c:v>
                </c:pt>
                <c:pt idx="646">
                  <c:v>1039</c:v>
                </c:pt>
                <c:pt idx="647">
                  <c:v>1041</c:v>
                </c:pt>
                <c:pt idx="648">
                  <c:v>1042</c:v>
                </c:pt>
                <c:pt idx="649">
                  <c:v>1044</c:v>
                </c:pt>
                <c:pt idx="650">
                  <c:v>1046</c:v>
                </c:pt>
                <c:pt idx="651">
                  <c:v>1047</c:v>
                </c:pt>
                <c:pt idx="652">
                  <c:v>1049</c:v>
                </c:pt>
                <c:pt idx="653">
                  <c:v>1050</c:v>
                </c:pt>
                <c:pt idx="654">
                  <c:v>1052</c:v>
                </c:pt>
                <c:pt idx="655">
                  <c:v>1054</c:v>
                </c:pt>
                <c:pt idx="656">
                  <c:v>1055</c:v>
                </c:pt>
                <c:pt idx="657">
                  <c:v>1057</c:v>
                </c:pt>
                <c:pt idx="658">
                  <c:v>1058</c:v>
                </c:pt>
                <c:pt idx="659">
                  <c:v>1060</c:v>
                </c:pt>
                <c:pt idx="660">
                  <c:v>1062</c:v>
                </c:pt>
                <c:pt idx="661">
                  <c:v>1063</c:v>
                </c:pt>
                <c:pt idx="662">
                  <c:v>1065</c:v>
                </c:pt>
                <c:pt idx="663">
                  <c:v>1066</c:v>
                </c:pt>
                <c:pt idx="664">
                  <c:v>1068</c:v>
                </c:pt>
                <c:pt idx="665">
                  <c:v>1070</c:v>
                </c:pt>
                <c:pt idx="666">
                  <c:v>1071</c:v>
                </c:pt>
                <c:pt idx="667">
                  <c:v>1073</c:v>
                </c:pt>
                <c:pt idx="668">
                  <c:v>1075</c:v>
                </c:pt>
                <c:pt idx="669">
                  <c:v>1076</c:v>
                </c:pt>
                <c:pt idx="670">
                  <c:v>1078</c:v>
                </c:pt>
                <c:pt idx="671">
                  <c:v>1079</c:v>
                </c:pt>
                <c:pt idx="672">
                  <c:v>1081</c:v>
                </c:pt>
                <c:pt idx="673">
                  <c:v>1083</c:v>
                </c:pt>
                <c:pt idx="674">
                  <c:v>1084</c:v>
                </c:pt>
                <c:pt idx="675">
                  <c:v>1086</c:v>
                </c:pt>
                <c:pt idx="676">
                  <c:v>1087</c:v>
                </c:pt>
                <c:pt idx="677">
                  <c:v>1089</c:v>
                </c:pt>
                <c:pt idx="678">
                  <c:v>1091</c:v>
                </c:pt>
                <c:pt idx="679">
                  <c:v>1092</c:v>
                </c:pt>
                <c:pt idx="680">
                  <c:v>1094</c:v>
                </c:pt>
                <c:pt idx="681">
                  <c:v>1095</c:v>
                </c:pt>
                <c:pt idx="682">
                  <c:v>1097</c:v>
                </c:pt>
                <c:pt idx="683">
                  <c:v>1099</c:v>
                </c:pt>
                <c:pt idx="684">
                  <c:v>1100</c:v>
                </c:pt>
                <c:pt idx="685">
                  <c:v>1102</c:v>
                </c:pt>
                <c:pt idx="686">
                  <c:v>1103</c:v>
                </c:pt>
                <c:pt idx="687">
                  <c:v>1105</c:v>
                </c:pt>
                <c:pt idx="688">
                  <c:v>1107</c:v>
                </c:pt>
                <c:pt idx="689">
                  <c:v>1108</c:v>
                </c:pt>
                <c:pt idx="690">
                  <c:v>1110</c:v>
                </c:pt>
                <c:pt idx="691">
                  <c:v>1111</c:v>
                </c:pt>
                <c:pt idx="692">
                  <c:v>1113</c:v>
                </c:pt>
                <c:pt idx="693">
                  <c:v>1115</c:v>
                </c:pt>
                <c:pt idx="694">
                  <c:v>1116</c:v>
                </c:pt>
                <c:pt idx="695">
                  <c:v>1118</c:v>
                </c:pt>
                <c:pt idx="696">
                  <c:v>1120</c:v>
                </c:pt>
                <c:pt idx="697">
                  <c:v>1121</c:v>
                </c:pt>
                <c:pt idx="698">
                  <c:v>1123</c:v>
                </c:pt>
                <c:pt idx="699">
                  <c:v>1124</c:v>
                </c:pt>
                <c:pt idx="700">
                  <c:v>1126</c:v>
                </c:pt>
                <c:pt idx="701">
                  <c:v>1128</c:v>
                </c:pt>
                <c:pt idx="702">
                  <c:v>1129</c:v>
                </c:pt>
                <c:pt idx="703">
                  <c:v>1131</c:v>
                </c:pt>
                <c:pt idx="704">
                  <c:v>1132</c:v>
                </c:pt>
                <c:pt idx="705">
                  <c:v>1134</c:v>
                </c:pt>
                <c:pt idx="706">
                  <c:v>1136</c:v>
                </c:pt>
                <c:pt idx="707">
                  <c:v>1137</c:v>
                </c:pt>
                <c:pt idx="708">
                  <c:v>1139</c:v>
                </c:pt>
                <c:pt idx="709">
                  <c:v>1140</c:v>
                </c:pt>
                <c:pt idx="710">
                  <c:v>1142</c:v>
                </c:pt>
                <c:pt idx="711">
                  <c:v>1144</c:v>
                </c:pt>
                <c:pt idx="712">
                  <c:v>1145</c:v>
                </c:pt>
                <c:pt idx="713">
                  <c:v>1147</c:v>
                </c:pt>
                <c:pt idx="714">
                  <c:v>1148</c:v>
                </c:pt>
                <c:pt idx="715">
                  <c:v>1150</c:v>
                </c:pt>
                <c:pt idx="716">
                  <c:v>1152</c:v>
                </c:pt>
                <c:pt idx="717">
                  <c:v>1153</c:v>
                </c:pt>
                <c:pt idx="718">
                  <c:v>1155</c:v>
                </c:pt>
                <c:pt idx="719">
                  <c:v>1156</c:v>
                </c:pt>
                <c:pt idx="720">
                  <c:v>1158</c:v>
                </c:pt>
                <c:pt idx="721">
                  <c:v>1160</c:v>
                </c:pt>
                <c:pt idx="722">
                  <c:v>1161</c:v>
                </c:pt>
                <c:pt idx="723">
                  <c:v>1163</c:v>
                </c:pt>
                <c:pt idx="724">
                  <c:v>1165</c:v>
                </c:pt>
                <c:pt idx="725">
                  <c:v>1166</c:v>
                </c:pt>
                <c:pt idx="726">
                  <c:v>1168</c:v>
                </c:pt>
                <c:pt idx="727">
                  <c:v>1169</c:v>
                </c:pt>
                <c:pt idx="728">
                  <c:v>1171</c:v>
                </c:pt>
                <c:pt idx="729">
                  <c:v>1173</c:v>
                </c:pt>
                <c:pt idx="730">
                  <c:v>1174</c:v>
                </c:pt>
                <c:pt idx="731">
                  <c:v>1176</c:v>
                </c:pt>
                <c:pt idx="732">
                  <c:v>1177</c:v>
                </c:pt>
                <c:pt idx="733">
                  <c:v>1179</c:v>
                </c:pt>
                <c:pt idx="734">
                  <c:v>1181</c:v>
                </c:pt>
                <c:pt idx="735">
                  <c:v>1182</c:v>
                </c:pt>
                <c:pt idx="736">
                  <c:v>1184</c:v>
                </c:pt>
                <c:pt idx="737">
                  <c:v>1185</c:v>
                </c:pt>
                <c:pt idx="738">
                  <c:v>1187</c:v>
                </c:pt>
                <c:pt idx="739">
                  <c:v>1189</c:v>
                </c:pt>
                <c:pt idx="740">
                  <c:v>1190</c:v>
                </c:pt>
                <c:pt idx="741">
                  <c:v>1192</c:v>
                </c:pt>
                <c:pt idx="742">
                  <c:v>1193</c:v>
                </c:pt>
                <c:pt idx="743">
                  <c:v>1195</c:v>
                </c:pt>
                <c:pt idx="744">
                  <c:v>1197</c:v>
                </c:pt>
                <c:pt idx="745">
                  <c:v>1198</c:v>
                </c:pt>
                <c:pt idx="746">
                  <c:v>1200</c:v>
                </c:pt>
                <c:pt idx="747">
                  <c:v>1201</c:v>
                </c:pt>
                <c:pt idx="748">
                  <c:v>1203</c:v>
                </c:pt>
                <c:pt idx="749">
                  <c:v>1205</c:v>
                </c:pt>
                <c:pt idx="750">
                  <c:v>1206</c:v>
                </c:pt>
                <c:pt idx="751">
                  <c:v>1208</c:v>
                </c:pt>
                <c:pt idx="752">
                  <c:v>1210</c:v>
                </c:pt>
                <c:pt idx="753">
                  <c:v>1211</c:v>
                </c:pt>
                <c:pt idx="754">
                  <c:v>1213</c:v>
                </c:pt>
                <c:pt idx="755">
                  <c:v>1214</c:v>
                </c:pt>
                <c:pt idx="756">
                  <c:v>1216</c:v>
                </c:pt>
                <c:pt idx="757">
                  <c:v>1218</c:v>
                </c:pt>
                <c:pt idx="758">
                  <c:v>1219</c:v>
                </c:pt>
                <c:pt idx="759">
                  <c:v>1221</c:v>
                </c:pt>
                <c:pt idx="760">
                  <c:v>1222</c:v>
                </c:pt>
                <c:pt idx="761">
                  <c:v>1224</c:v>
                </c:pt>
                <c:pt idx="762">
                  <c:v>1226</c:v>
                </c:pt>
                <c:pt idx="763">
                  <c:v>1227</c:v>
                </c:pt>
                <c:pt idx="764">
                  <c:v>1229</c:v>
                </c:pt>
                <c:pt idx="765">
                  <c:v>1230</c:v>
                </c:pt>
                <c:pt idx="766">
                  <c:v>1232</c:v>
                </c:pt>
                <c:pt idx="767">
                  <c:v>1234</c:v>
                </c:pt>
                <c:pt idx="768">
                  <c:v>1235</c:v>
                </c:pt>
                <c:pt idx="769">
                  <c:v>1237</c:v>
                </c:pt>
                <c:pt idx="770">
                  <c:v>1238</c:v>
                </c:pt>
                <c:pt idx="771">
                  <c:v>1240</c:v>
                </c:pt>
                <c:pt idx="772">
                  <c:v>1242</c:v>
                </c:pt>
                <c:pt idx="773">
                  <c:v>1243</c:v>
                </c:pt>
                <c:pt idx="774">
                  <c:v>1245</c:v>
                </c:pt>
                <c:pt idx="775">
                  <c:v>1246</c:v>
                </c:pt>
                <c:pt idx="776">
                  <c:v>1248</c:v>
                </c:pt>
                <c:pt idx="777">
                  <c:v>1250</c:v>
                </c:pt>
                <c:pt idx="778">
                  <c:v>1251</c:v>
                </c:pt>
                <c:pt idx="779">
                  <c:v>1253</c:v>
                </c:pt>
                <c:pt idx="780">
                  <c:v>1255</c:v>
                </c:pt>
                <c:pt idx="781">
                  <c:v>1256</c:v>
                </c:pt>
                <c:pt idx="782">
                  <c:v>1258</c:v>
                </c:pt>
                <c:pt idx="783">
                  <c:v>1259</c:v>
                </c:pt>
                <c:pt idx="784">
                  <c:v>1261</c:v>
                </c:pt>
                <c:pt idx="785">
                  <c:v>1263</c:v>
                </c:pt>
                <c:pt idx="786">
                  <c:v>1264</c:v>
                </c:pt>
                <c:pt idx="787">
                  <c:v>1266</c:v>
                </c:pt>
                <c:pt idx="788">
                  <c:v>1267</c:v>
                </c:pt>
                <c:pt idx="789">
                  <c:v>1269</c:v>
                </c:pt>
                <c:pt idx="790">
                  <c:v>1271</c:v>
                </c:pt>
                <c:pt idx="791">
                  <c:v>1272</c:v>
                </c:pt>
                <c:pt idx="792">
                  <c:v>1274</c:v>
                </c:pt>
                <c:pt idx="793">
                  <c:v>1275</c:v>
                </c:pt>
                <c:pt idx="794">
                  <c:v>1277</c:v>
                </c:pt>
                <c:pt idx="795">
                  <c:v>1279</c:v>
                </c:pt>
                <c:pt idx="796">
                  <c:v>1280</c:v>
                </c:pt>
                <c:pt idx="797">
                  <c:v>1282</c:v>
                </c:pt>
                <c:pt idx="798">
                  <c:v>1283</c:v>
                </c:pt>
                <c:pt idx="799">
                  <c:v>1285</c:v>
                </c:pt>
                <c:pt idx="800">
                  <c:v>1287</c:v>
                </c:pt>
                <c:pt idx="801">
                  <c:v>1288</c:v>
                </c:pt>
                <c:pt idx="802">
                  <c:v>1290</c:v>
                </c:pt>
                <c:pt idx="803">
                  <c:v>1291</c:v>
                </c:pt>
                <c:pt idx="804">
                  <c:v>1293</c:v>
                </c:pt>
                <c:pt idx="805">
                  <c:v>1295</c:v>
                </c:pt>
                <c:pt idx="806">
                  <c:v>1296</c:v>
                </c:pt>
                <c:pt idx="807">
                  <c:v>1298</c:v>
                </c:pt>
                <c:pt idx="808">
                  <c:v>1300</c:v>
                </c:pt>
                <c:pt idx="809">
                  <c:v>1301</c:v>
                </c:pt>
                <c:pt idx="810">
                  <c:v>1303</c:v>
                </c:pt>
                <c:pt idx="811">
                  <c:v>1304</c:v>
                </c:pt>
                <c:pt idx="812">
                  <c:v>1306</c:v>
                </c:pt>
                <c:pt idx="813">
                  <c:v>1308</c:v>
                </c:pt>
                <c:pt idx="814">
                  <c:v>1309</c:v>
                </c:pt>
                <c:pt idx="815">
                  <c:v>1311</c:v>
                </c:pt>
                <c:pt idx="816">
                  <c:v>1312</c:v>
                </c:pt>
                <c:pt idx="817">
                  <c:v>1314</c:v>
                </c:pt>
                <c:pt idx="818">
                  <c:v>1316</c:v>
                </c:pt>
                <c:pt idx="819">
                  <c:v>1317</c:v>
                </c:pt>
                <c:pt idx="820">
                  <c:v>1319</c:v>
                </c:pt>
                <c:pt idx="821">
                  <c:v>1320</c:v>
                </c:pt>
                <c:pt idx="822">
                  <c:v>1322</c:v>
                </c:pt>
                <c:pt idx="823">
                  <c:v>1324</c:v>
                </c:pt>
                <c:pt idx="824">
                  <c:v>1325</c:v>
                </c:pt>
                <c:pt idx="825">
                  <c:v>1327</c:v>
                </c:pt>
                <c:pt idx="826">
                  <c:v>1328</c:v>
                </c:pt>
                <c:pt idx="827">
                  <c:v>1330</c:v>
                </c:pt>
                <c:pt idx="828">
                  <c:v>1332</c:v>
                </c:pt>
                <c:pt idx="829">
                  <c:v>1333</c:v>
                </c:pt>
                <c:pt idx="830">
                  <c:v>1335</c:v>
                </c:pt>
                <c:pt idx="831">
                  <c:v>1336</c:v>
                </c:pt>
                <c:pt idx="832">
                  <c:v>1338</c:v>
                </c:pt>
                <c:pt idx="833">
                  <c:v>1340</c:v>
                </c:pt>
                <c:pt idx="834">
                  <c:v>1341</c:v>
                </c:pt>
                <c:pt idx="835">
                  <c:v>1343</c:v>
                </c:pt>
                <c:pt idx="836">
                  <c:v>1345</c:v>
                </c:pt>
                <c:pt idx="837">
                  <c:v>1346</c:v>
                </c:pt>
                <c:pt idx="838">
                  <c:v>1348</c:v>
                </c:pt>
                <c:pt idx="839">
                  <c:v>1349</c:v>
                </c:pt>
                <c:pt idx="840">
                  <c:v>1351</c:v>
                </c:pt>
                <c:pt idx="841">
                  <c:v>1353</c:v>
                </c:pt>
                <c:pt idx="842">
                  <c:v>1354</c:v>
                </c:pt>
                <c:pt idx="843">
                  <c:v>1356</c:v>
                </c:pt>
                <c:pt idx="844">
                  <c:v>1357</c:v>
                </c:pt>
                <c:pt idx="845">
                  <c:v>1359</c:v>
                </c:pt>
                <c:pt idx="846">
                  <c:v>1361</c:v>
                </c:pt>
                <c:pt idx="847">
                  <c:v>1362</c:v>
                </c:pt>
                <c:pt idx="848">
                  <c:v>1364</c:v>
                </c:pt>
                <c:pt idx="849">
                  <c:v>1365</c:v>
                </c:pt>
                <c:pt idx="850">
                  <c:v>1367</c:v>
                </c:pt>
                <c:pt idx="851">
                  <c:v>1369</c:v>
                </c:pt>
                <c:pt idx="852">
                  <c:v>1370</c:v>
                </c:pt>
                <c:pt idx="853">
                  <c:v>1372</c:v>
                </c:pt>
                <c:pt idx="854">
                  <c:v>1373</c:v>
                </c:pt>
                <c:pt idx="855">
                  <c:v>1375</c:v>
                </c:pt>
                <c:pt idx="856">
                  <c:v>1377</c:v>
                </c:pt>
                <c:pt idx="857">
                  <c:v>1378</c:v>
                </c:pt>
                <c:pt idx="858">
                  <c:v>1380</c:v>
                </c:pt>
                <c:pt idx="859">
                  <c:v>1381</c:v>
                </c:pt>
                <c:pt idx="860">
                  <c:v>1383</c:v>
                </c:pt>
                <c:pt idx="861">
                  <c:v>1385</c:v>
                </c:pt>
                <c:pt idx="862">
                  <c:v>1386</c:v>
                </c:pt>
                <c:pt idx="863">
                  <c:v>1388</c:v>
                </c:pt>
                <c:pt idx="864">
                  <c:v>1390</c:v>
                </c:pt>
                <c:pt idx="865">
                  <c:v>1391</c:v>
                </c:pt>
                <c:pt idx="866">
                  <c:v>1393</c:v>
                </c:pt>
                <c:pt idx="867">
                  <c:v>1394</c:v>
                </c:pt>
                <c:pt idx="868">
                  <c:v>1396</c:v>
                </c:pt>
                <c:pt idx="869">
                  <c:v>1398</c:v>
                </c:pt>
                <c:pt idx="870">
                  <c:v>1399</c:v>
                </c:pt>
                <c:pt idx="871">
                  <c:v>1401</c:v>
                </c:pt>
                <c:pt idx="872">
                  <c:v>1402</c:v>
                </c:pt>
                <c:pt idx="873">
                  <c:v>1404</c:v>
                </c:pt>
                <c:pt idx="874">
                  <c:v>1406</c:v>
                </c:pt>
                <c:pt idx="875">
                  <c:v>1407</c:v>
                </c:pt>
                <c:pt idx="876">
                  <c:v>1409</c:v>
                </c:pt>
                <c:pt idx="877">
                  <c:v>1410</c:v>
                </c:pt>
                <c:pt idx="878">
                  <c:v>1412</c:v>
                </c:pt>
                <c:pt idx="879">
                  <c:v>1414</c:v>
                </c:pt>
                <c:pt idx="880">
                  <c:v>1415</c:v>
                </c:pt>
                <c:pt idx="881">
                  <c:v>1417</c:v>
                </c:pt>
                <c:pt idx="882">
                  <c:v>1418</c:v>
                </c:pt>
                <c:pt idx="883">
                  <c:v>1420</c:v>
                </c:pt>
                <c:pt idx="884">
                  <c:v>1422</c:v>
                </c:pt>
                <c:pt idx="885">
                  <c:v>1423</c:v>
                </c:pt>
                <c:pt idx="886">
                  <c:v>1425</c:v>
                </c:pt>
                <c:pt idx="887">
                  <c:v>1426</c:v>
                </c:pt>
                <c:pt idx="888">
                  <c:v>1428</c:v>
                </c:pt>
                <c:pt idx="889">
                  <c:v>1430</c:v>
                </c:pt>
                <c:pt idx="890">
                  <c:v>1431</c:v>
                </c:pt>
                <c:pt idx="891">
                  <c:v>1433</c:v>
                </c:pt>
                <c:pt idx="892">
                  <c:v>1435</c:v>
                </c:pt>
                <c:pt idx="893">
                  <c:v>1436</c:v>
                </c:pt>
                <c:pt idx="894">
                  <c:v>1438</c:v>
                </c:pt>
                <c:pt idx="895">
                  <c:v>1439</c:v>
                </c:pt>
                <c:pt idx="896">
                  <c:v>1441</c:v>
                </c:pt>
                <c:pt idx="897">
                  <c:v>1443</c:v>
                </c:pt>
                <c:pt idx="898">
                  <c:v>1444</c:v>
                </c:pt>
                <c:pt idx="899">
                  <c:v>1446</c:v>
                </c:pt>
                <c:pt idx="900">
                  <c:v>1447</c:v>
                </c:pt>
                <c:pt idx="901">
                  <c:v>1449</c:v>
                </c:pt>
                <c:pt idx="902">
                  <c:v>1451</c:v>
                </c:pt>
                <c:pt idx="903">
                  <c:v>1452</c:v>
                </c:pt>
                <c:pt idx="904">
                  <c:v>1454</c:v>
                </c:pt>
                <c:pt idx="905">
                  <c:v>1455</c:v>
                </c:pt>
                <c:pt idx="906">
                  <c:v>1457</c:v>
                </c:pt>
                <c:pt idx="907">
                  <c:v>1459</c:v>
                </c:pt>
                <c:pt idx="908">
                  <c:v>1460</c:v>
                </c:pt>
                <c:pt idx="909">
                  <c:v>1462</c:v>
                </c:pt>
                <c:pt idx="910">
                  <c:v>1463</c:v>
                </c:pt>
                <c:pt idx="911">
                  <c:v>1465</c:v>
                </c:pt>
                <c:pt idx="912">
                  <c:v>1467</c:v>
                </c:pt>
                <c:pt idx="913">
                  <c:v>1468</c:v>
                </c:pt>
                <c:pt idx="914">
                  <c:v>1470</c:v>
                </c:pt>
                <c:pt idx="915">
                  <c:v>1471</c:v>
                </c:pt>
                <c:pt idx="916">
                  <c:v>1473</c:v>
                </c:pt>
                <c:pt idx="917">
                  <c:v>1475</c:v>
                </c:pt>
                <c:pt idx="918">
                  <c:v>1476</c:v>
                </c:pt>
                <c:pt idx="919">
                  <c:v>1478</c:v>
                </c:pt>
                <c:pt idx="920">
                  <c:v>1480</c:v>
                </c:pt>
                <c:pt idx="921">
                  <c:v>1481</c:v>
                </c:pt>
                <c:pt idx="922">
                  <c:v>1483</c:v>
                </c:pt>
                <c:pt idx="923">
                  <c:v>1484</c:v>
                </c:pt>
                <c:pt idx="924">
                  <c:v>1486</c:v>
                </c:pt>
                <c:pt idx="925">
                  <c:v>1488</c:v>
                </c:pt>
                <c:pt idx="926">
                  <c:v>1489</c:v>
                </c:pt>
                <c:pt idx="927">
                  <c:v>1491</c:v>
                </c:pt>
                <c:pt idx="928">
                  <c:v>1492</c:v>
                </c:pt>
                <c:pt idx="929">
                  <c:v>1494</c:v>
                </c:pt>
                <c:pt idx="930">
                  <c:v>1496</c:v>
                </c:pt>
                <c:pt idx="931">
                  <c:v>1497</c:v>
                </c:pt>
                <c:pt idx="932">
                  <c:v>1499</c:v>
                </c:pt>
                <c:pt idx="933">
                  <c:v>1500</c:v>
                </c:pt>
                <c:pt idx="934">
                  <c:v>1502</c:v>
                </c:pt>
                <c:pt idx="935">
                  <c:v>1504</c:v>
                </c:pt>
                <c:pt idx="936">
                  <c:v>1505</c:v>
                </c:pt>
                <c:pt idx="937">
                  <c:v>1507</c:v>
                </c:pt>
                <c:pt idx="938">
                  <c:v>1508</c:v>
                </c:pt>
                <c:pt idx="939">
                  <c:v>1510</c:v>
                </c:pt>
                <c:pt idx="940">
                  <c:v>1512</c:v>
                </c:pt>
                <c:pt idx="941">
                  <c:v>1513</c:v>
                </c:pt>
                <c:pt idx="942">
                  <c:v>1515</c:v>
                </c:pt>
                <c:pt idx="943">
                  <c:v>1516</c:v>
                </c:pt>
                <c:pt idx="944">
                  <c:v>1518</c:v>
                </c:pt>
                <c:pt idx="945">
                  <c:v>1520</c:v>
                </c:pt>
                <c:pt idx="946">
                  <c:v>1521</c:v>
                </c:pt>
                <c:pt idx="947">
                  <c:v>1523</c:v>
                </c:pt>
                <c:pt idx="948">
                  <c:v>1525</c:v>
                </c:pt>
                <c:pt idx="949">
                  <c:v>1526</c:v>
                </c:pt>
                <c:pt idx="950">
                  <c:v>1528</c:v>
                </c:pt>
                <c:pt idx="951">
                  <c:v>1529</c:v>
                </c:pt>
                <c:pt idx="952">
                  <c:v>1531</c:v>
                </c:pt>
                <c:pt idx="953">
                  <c:v>1533</c:v>
                </c:pt>
                <c:pt idx="954">
                  <c:v>1534</c:v>
                </c:pt>
                <c:pt idx="955">
                  <c:v>1536</c:v>
                </c:pt>
                <c:pt idx="956">
                  <c:v>1537</c:v>
                </c:pt>
                <c:pt idx="957">
                  <c:v>1539</c:v>
                </c:pt>
                <c:pt idx="958">
                  <c:v>1541</c:v>
                </c:pt>
                <c:pt idx="959">
                  <c:v>1542</c:v>
                </c:pt>
                <c:pt idx="960">
                  <c:v>1544</c:v>
                </c:pt>
                <c:pt idx="961">
                  <c:v>1545</c:v>
                </c:pt>
                <c:pt idx="962">
                  <c:v>1547</c:v>
                </c:pt>
                <c:pt idx="963">
                  <c:v>1549</c:v>
                </c:pt>
                <c:pt idx="964">
                  <c:v>1550</c:v>
                </c:pt>
                <c:pt idx="965">
                  <c:v>1552</c:v>
                </c:pt>
                <c:pt idx="966">
                  <c:v>1553</c:v>
                </c:pt>
                <c:pt idx="967">
                  <c:v>1555</c:v>
                </c:pt>
                <c:pt idx="968">
                  <c:v>1557</c:v>
                </c:pt>
                <c:pt idx="969">
                  <c:v>1558</c:v>
                </c:pt>
                <c:pt idx="970">
                  <c:v>1560</c:v>
                </c:pt>
                <c:pt idx="971">
                  <c:v>1561</c:v>
                </c:pt>
                <c:pt idx="972">
                  <c:v>1563</c:v>
                </c:pt>
                <c:pt idx="973">
                  <c:v>1565</c:v>
                </c:pt>
                <c:pt idx="974">
                  <c:v>1566</c:v>
                </c:pt>
                <c:pt idx="975">
                  <c:v>1568</c:v>
                </c:pt>
                <c:pt idx="976">
                  <c:v>1570</c:v>
                </c:pt>
                <c:pt idx="977">
                  <c:v>1571</c:v>
                </c:pt>
                <c:pt idx="978">
                  <c:v>1573</c:v>
                </c:pt>
                <c:pt idx="979">
                  <c:v>1574</c:v>
                </c:pt>
                <c:pt idx="980">
                  <c:v>1576</c:v>
                </c:pt>
                <c:pt idx="981">
                  <c:v>1578</c:v>
                </c:pt>
                <c:pt idx="982">
                  <c:v>1579</c:v>
                </c:pt>
                <c:pt idx="983">
                  <c:v>1581</c:v>
                </c:pt>
                <c:pt idx="984">
                  <c:v>1582</c:v>
                </c:pt>
                <c:pt idx="985">
                  <c:v>1584</c:v>
                </c:pt>
                <c:pt idx="986">
                  <c:v>1586</c:v>
                </c:pt>
                <c:pt idx="987">
                  <c:v>1587</c:v>
                </c:pt>
                <c:pt idx="988">
                  <c:v>1589</c:v>
                </c:pt>
                <c:pt idx="989">
                  <c:v>1590</c:v>
                </c:pt>
                <c:pt idx="990">
                  <c:v>1592</c:v>
                </c:pt>
                <c:pt idx="991">
                  <c:v>1594</c:v>
                </c:pt>
                <c:pt idx="992">
                  <c:v>1595</c:v>
                </c:pt>
                <c:pt idx="993">
                  <c:v>1597</c:v>
                </c:pt>
                <c:pt idx="994">
                  <c:v>1598</c:v>
                </c:pt>
                <c:pt idx="995">
                  <c:v>1600</c:v>
                </c:pt>
                <c:pt idx="996">
                  <c:v>1602</c:v>
                </c:pt>
                <c:pt idx="997">
                  <c:v>1603</c:v>
                </c:pt>
                <c:pt idx="998">
                  <c:v>1605</c:v>
                </c:pt>
                <c:pt idx="999">
                  <c:v>1606</c:v>
                </c:pt>
                <c:pt idx="1000">
                  <c:v>1608</c:v>
                </c:pt>
                <c:pt idx="1001">
                  <c:v>1610</c:v>
                </c:pt>
                <c:pt idx="1002">
                  <c:v>1611</c:v>
                </c:pt>
                <c:pt idx="1003">
                  <c:v>1613</c:v>
                </c:pt>
                <c:pt idx="1004">
                  <c:v>1615</c:v>
                </c:pt>
                <c:pt idx="1005">
                  <c:v>1616</c:v>
                </c:pt>
                <c:pt idx="1006">
                  <c:v>1618</c:v>
                </c:pt>
                <c:pt idx="1007">
                  <c:v>1619</c:v>
                </c:pt>
                <c:pt idx="1008">
                  <c:v>1621</c:v>
                </c:pt>
                <c:pt idx="1009">
                  <c:v>1623</c:v>
                </c:pt>
                <c:pt idx="1010">
                  <c:v>1624</c:v>
                </c:pt>
                <c:pt idx="1011">
                  <c:v>1626</c:v>
                </c:pt>
                <c:pt idx="1012">
                  <c:v>1627</c:v>
                </c:pt>
                <c:pt idx="1013">
                  <c:v>1629</c:v>
                </c:pt>
                <c:pt idx="1014">
                  <c:v>1631</c:v>
                </c:pt>
                <c:pt idx="1015">
                  <c:v>1632</c:v>
                </c:pt>
                <c:pt idx="1016">
                  <c:v>1634</c:v>
                </c:pt>
                <c:pt idx="1017">
                  <c:v>1635</c:v>
                </c:pt>
                <c:pt idx="1018">
                  <c:v>1637</c:v>
                </c:pt>
                <c:pt idx="1019">
                  <c:v>1639</c:v>
                </c:pt>
                <c:pt idx="1020">
                  <c:v>1640</c:v>
                </c:pt>
                <c:pt idx="1021">
                  <c:v>1642</c:v>
                </c:pt>
                <c:pt idx="1022">
                  <c:v>1643</c:v>
                </c:pt>
                <c:pt idx="1023">
                  <c:v>1645</c:v>
                </c:pt>
                <c:pt idx="1024">
                  <c:v>1647</c:v>
                </c:pt>
                <c:pt idx="1025">
                  <c:v>1648</c:v>
                </c:pt>
                <c:pt idx="1026">
                  <c:v>1650</c:v>
                </c:pt>
                <c:pt idx="1027">
                  <c:v>1651</c:v>
                </c:pt>
                <c:pt idx="1028">
                  <c:v>1653</c:v>
                </c:pt>
                <c:pt idx="1029">
                  <c:v>1655</c:v>
                </c:pt>
                <c:pt idx="1030">
                  <c:v>1656</c:v>
                </c:pt>
                <c:pt idx="1031">
                  <c:v>1658</c:v>
                </c:pt>
                <c:pt idx="1032">
                  <c:v>1660</c:v>
                </c:pt>
                <c:pt idx="1033">
                  <c:v>1661</c:v>
                </c:pt>
                <c:pt idx="1034">
                  <c:v>1663</c:v>
                </c:pt>
                <c:pt idx="1035">
                  <c:v>1664</c:v>
                </c:pt>
                <c:pt idx="1036">
                  <c:v>1666</c:v>
                </c:pt>
                <c:pt idx="1037">
                  <c:v>1668</c:v>
                </c:pt>
                <c:pt idx="1038">
                  <c:v>1669</c:v>
                </c:pt>
                <c:pt idx="1039">
                  <c:v>1671</c:v>
                </c:pt>
                <c:pt idx="1040">
                  <c:v>1672</c:v>
                </c:pt>
                <c:pt idx="1041">
                  <c:v>1674</c:v>
                </c:pt>
                <c:pt idx="1042">
                  <c:v>1676</c:v>
                </c:pt>
                <c:pt idx="1043">
                  <c:v>1677</c:v>
                </c:pt>
                <c:pt idx="1044">
                  <c:v>1679</c:v>
                </c:pt>
                <c:pt idx="1045">
                  <c:v>1680</c:v>
                </c:pt>
                <c:pt idx="1046">
                  <c:v>1682</c:v>
                </c:pt>
                <c:pt idx="1047">
                  <c:v>1684</c:v>
                </c:pt>
                <c:pt idx="1048">
                  <c:v>1685</c:v>
                </c:pt>
                <c:pt idx="1049">
                  <c:v>1687</c:v>
                </c:pt>
                <c:pt idx="1050">
                  <c:v>1688</c:v>
                </c:pt>
                <c:pt idx="1051">
                  <c:v>1690</c:v>
                </c:pt>
                <c:pt idx="1052">
                  <c:v>1692</c:v>
                </c:pt>
                <c:pt idx="1053">
                  <c:v>1693</c:v>
                </c:pt>
                <c:pt idx="1054">
                  <c:v>1695</c:v>
                </c:pt>
                <c:pt idx="1055">
                  <c:v>1696</c:v>
                </c:pt>
                <c:pt idx="1056">
                  <c:v>1698</c:v>
                </c:pt>
                <c:pt idx="1057">
                  <c:v>1700</c:v>
                </c:pt>
                <c:pt idx="1058">
                  <c:v>1701</c:v>
                </c:pt>
                <c:pt idx="1059">
                  <c:v>1703</c:v>
                </c:pt>
                <c:pt idx="1060">
                  <c:v>1704</c:v>
                </c:pt>
                <c:pt idx="1061">
                  <c:v>1706</c:v>
                </c:pt>
                <c:pt idx="1062">
                  <c:v>1708</c:v>
                </c:pt>
                <c:pt idx="1063">
                  <c:v>1709</c:v>
                </c:pt>
                <c:pt idx="1064">
                  <c:v>1711</c:v>
                </c:pt>
                <c:pt idx="1065">
                  <c:v>1713</c:v>
                </c:pt>
                <c:pt idx="1066">
                  <c:v>1714</c:v>
                </c:pt>
                <c:pt idx="1067">
                  <c:v>1716</c:v>
                </c:pt>
                <c:pt idx="1068">
                  <c:v>1717</c:v>
                </c:pt>
                <c:pt idx="1069">
                  <c:v>1719</c:v>
                </c:pt>
                <c:pt idx="1070">
                  <c:v>1721</c:v>
                </c:pt>
                <c:pt idx="1071">
                  <c:v>1722</c:v>
                </c:pt>
                <c:pt idx="1072">
                  <c:v>1724</c:v>
                </c:pt>
                <c:pt idx="1073">
                  <c:v>1725</c:v>
                </c:pt>
                <c:pt idx="1074">
                  <c:v>1727</c:v>
                </c:pt>
                <c:pt idx="1075">
                  <c:v>1729</c:v>
                </c:pt>
                <c:pt idx="1076">
                  <c:v>1730</c:v>
                </c:pt>
                <c:pt idx="1077">
                  <c:v>1732</c:v>
                </c:pt>
                <c:pt idx="1078">
                  <c:v>1733</c:v>
                </c:pt>
                <c:pt idx="1079">
                  <c:v>1735</c:v>
                </c:pt>
                <c:pt idx="1080">
                  <c:v>1737</c:v>
                </c:pt>
                <c:pt idx="1081">
                  <c:v>1738</c:v>
                </c:pt>
                <c:pt idx="1082">
                  <c:v>1740</c:v>
                </c:pt>
                <c:pt idx="1083">
                  <c:v>1741</c:v>
                </c:pt>
                <c:pt idx="1084">
                  <c:v>1743</c:v>
                </c:pt>
                <c:pt idx="1085">
                  <c:v>1745</c:v>
                </c:pt>
                <c:pt idx="1086">
                  <c:v>1746</c:v>
                </c:pt>
                <c:pt idx="1087">
                  <c:v>1748</c:v>
                </c:pt>
                <c:pt idx="1088">
                  <c:v>1749</c:v>
                </c:pt>
                <c:pt idx="1089">
                  <c:v>1751</c:v>
                </c:pt>
                <c:pt idx="1090">
                  <c:v>1753</c:v>
                </c:pt>
                <c:pt idx="1091">
                  <c:v>1754</c:v>
                </c:pt>
                <c:pt idx="1092">
                  <c:v>1756</c:v>
                </c:pt>
                <c:pt idx="1093">
                  <c:v>1758</c:v>
                </c:pt>
                <c:pt idx="1094">
                  <c:v>1759</c:v>
                </c:pt>
                <c:pt idx="1095">
                  <c:v>1761</c:v>
                </c:pt>
                <c:pt idx="1096">
                  <c:v>1762</c:v>
                </c:pt>
                <c:pt idx="1097">
                  <c:v>1764</c:v>
                </c:pt>
                <c:pt idx="1098">
                  <c:v>1766</c:v>
                </c:pt>
                <c:pt idx="1099">
                  <c:v>1767</c:v>
                </c:pt>
                <c:pt idx="1100">
                  <c:v>1769</c:v>
                </c:pt>
                <c:pt idx="1101">
                  <c:v>1770</c:v>
                </c:pt>
                <c:pt idx="1102">
                  <c:v>1772</c:v>
                </c:pt>
                <c:pt idx="1103">
                  <c:v>1774</c:v>
                </c:pt>
                <c:pt idx="1104">
                  <c:v>1775</c:v>
                </c:pt>
                <c:pt idx="1105">
                  <c:v>1777</c:v>
                </c:pt>
                <c:pt idx="1106">
                  <c:v>1778</c:v>
                </c:pt>
                <c:pt idx="1107">
                  <c:v>1780</c:v>
                </c:pt>
                <c:pt idx="1108">
                  <c:v>1782</c:v>
                </c:pt>
                <c:pt idx="1109">
                  <c:v>1783</c:v>
                </c:pt>
                <c:pt idx="1110">
                  <c:v>1785</c:v>
                </c:pt>
                <c:pt idx="1111">
                  <c:v>1786</c:v>
                </c:pt>
                <c:pt idx="1112">
                  <c:v>1788</c:v>
                </c:pt>
                <c:pt idx="1113">
                  <c:v>1790</c:v>
                </c:pt>
                <c:pt idx="1114">
                  <c:v>1791</c:v>
                </c:pt>
                <c:pt idx="1115">
                  <c:v>1793</c:v>
                </c:pt>
                <c:pt idx="1116">
                  <c:v>1794</c:v>
                </c:pt>
                <c:pt idx="1117">
                  <c:v>1796</c:v>
                </c:pt>
                <c:pt idx="1118">
                  <c:v>1798</c:v>
                </c:pt>
                <c:pt idx="1119">
                  <c:v>1799</c:v>
                </c:pt>
                <c:pt idx="1120">
                  <c:v>1801</c:v>
                </c:pt>
                <c:pt idx="1121">
                  <c:v>1803</c:v>
                </c:pt>
                <c:pt idx="1122">
                  <c:v>1804</c:v>
                </c:pt>
                <c:pt idx="1123">
                  <c:v>1806</c:v>
                </c:pt>
                <c:pt idx="1124">
                  <c:v>1807</c:v>
                </c:pt>
                <c:pt idx="1125">
                  <c:v>1809</c:v>
                </c:pt>
                <c:pt idx="1126">
                  <c:v>1811</c:v>
                </c:pt>
                <c:pt idx="1127">
                  <c:v>1812</c:v>
                </c:pt>
                <c:pt idx="1128">
                  <c:v>1814</c:v>
                </c:pt>
                <c:pt idx="1129">
                  <c:v>1815</c:v>
                </c:pt>
                <c:pt idx="1130">
                  <c:v>1817</c:v>
                </c:pt>
                <c:pt idx="1131">
                  <c:v>1819</c:v>
                </c:pt>
                <c:pt idx="1132">
                  <c:v>1820</c:v>
                </c:pt>
                <c:pt idx="1133">
                  <c:v>1822</c:v>
                </c:pt>
                <c:pt idx="1134">
                  <c:v>1823</c:v>
                </c:pt>
                <c:pt idx="1135">
                  <c:v>1825</c:v>
                </c:pt>
                <c:pt idx="1136">
                  <c:v>1827</c:v>
                </c:pt>
                <c:pt idx="1137">
                  <c:v>1828</c:v>
                </c:pt>
                <c:pt idx="1138">
                  <c:v>1830</c:v>
                </c:pt>
                <c:pt idx="1139">
                  <c:v>1831</c:v>
                </c:pt>
                <c:pt idx="1140">
                  <c:v>1833</c:v>
                </c:pt>
                <c:pt idx="1141">
                  <c:v>1835</c:v>
                </c:pt>
                <c:pt idx="1142">
                  <c:v>1836</c:v>
                </c:pt>
                <c:pt idx="1143">
                  <c:v>1838</c:v>
                </c:pt>
                <c:pt idx="1144">
                  <c:v>1839</c:v>
                </c:pt>
                <c:pt idx="1145">
                  <c:v>1841</c:v>
                </c:pt>
                <c:pt idx="1146">
                  <c:v>1843</c:v>
                </c:pt>
                <c:pt idx="1147">
                  <c:v>1844</c:v>
                </c:pt>
                <c:pt idx="1148">
                  <c:v>1846</c:v>
                </c:pt>
                <c:pt idx="1149">
                  <c:v>1848</c:v>
                </c:pt>
                <c:pt idx="1150">
                  <c:v>1849</c:v>
                </c:pt>
                <c:pt idx="1151">
                  <c:v>1851</c:v>
                </c:pt>
                <c:pt idx="1152">
                  <c:v>1852</c:v>
                </c:pt>
                <c:pt idx="1153">
                  <c:v>1854</c:v>
                </c:pt>
                <c:pt idx="1154">
                  <c:v>1856</c:v>
                </c:pt>
                <c:pt idx="1155">
                  <c:v>1857</c:v>
                </c:pt>
                <c:pt idx="1156">
                  <c:v>1859</c:v>
                </c:pt>
                <c:pt idx="1157">
                  <c:v>1860</c:v>
                </c:pt>
                <c:pt idx="1158">
                  <c:v>1862</c:v>
                </c:pt>
                <c:pt idx="1159">
                  <c:v>1864</c:v>
                </c:pt>
                <c:pt idx="1160">
                  <c:v>1865</c:v>
                </c:pt>
                <c:pt idx="1161">
                  <c:v>1867</c:v>
                </c:pt>
                <c:pt idx="1162">
                  <c:v>1868</c:v>
                </c:pt>
                <c:pt idx="1163">
                  <c:v>1870</c:v>
                </c:pt>
                <c:pt idx="1164">
                  <c:v>1872</c:v>
                </c:pt>
                <c:pt idx="1165">
                  <c:v>1873</c:v>
                </c:pt>
                <c:pt idx="1166">
                  <c:v>1875</c:v>
                </c:pt>
                <c:pt idx="1167">
                  <c:v>1876</c:v>
                </c:pt>
                <c:pt idx="1168">
                  <c:v>1878</c:v>
                </c:pt>
                <c:pt idx="1169">
                  <c:v>1880</c:v>
                </c:pt>
                <c:pt idx="1170">
                  <c:v>1881</c:v>
                </c:pt>
                <c:pt idx="1171">
                  <c:v>1883</c:v>
                </c:pt>
                <c:pt idx="1172">
                  <c:v>1884</c:v>
                </c:pt>
                <c:pt idx="1173">
                  <c:v>1886</c:v>
                </c:pt>
                <c:pt idx="1174">
                  <c:v>1888</c:v>
                </c:pt>
                <c:pt idx="1175">
                  <c:v>1889</c:v>
                </c:pt>
                <c:pt idx="1176">
                  <c:v>1891</c:v>
                </c:pt>
                <c:pt idx="1177">
                  <c:v>1893</c:v>
                </c:pt>
                <c:pt idx="1178">
                  <c:v>1894</c:v>
                </c:pt>
                <c:pt idx="1179">
                  <c:v>1896</c:v>
                </c:pt>
                <c:pt idx="1180">
                  <c:v>1897</c:v>
                </c:pt>
                <c:pt idx="1181">
                  <c:v>1899</c:v>
                </c:pt>
                <c:pt idx="1182">
                  <c:v>1901</c:v>
                </c:pt>
                <c:pt idx="1183">
                  <c:v>1902</c:v>
                </c:pt>
                <c:pt idx="1184">
                  <c:v>1904</c:v>
                </c:pt>
                <c:pt idx="1185">
                  <c:v>1905</c:v>
                </c:pt>
                <c:pt idx="1186">
                  <c:v>1907</c:v>
                </c:pt>
                <c:pt idx="1187">
                  <c:v>1909</c:v>
                </c:pt>
                <c:pt idx="1188">
                  <c:v>1910</c:v>
                </c:pt>
                <c:pt idx="1189">
                  <c:v>1912</c:v>
                </c:pt>
                <c:pt idx="1190">
                  <c:v>1913</c:v>
                </c:pt>
                <c:pt idx="1191">
                  <c:v>1915</c:v>
                </c:pt>
                <c:pt idx="1192">
                  <c:v>1917</c:v>
                </c:pt>
                <c:pt idx="1193">
                  <c:v>1918</c:v>
                </c:pt>
                <c:pt idx="1194">
                  <c:v>1920</c:v>
                </c:pt>
                <c:pt idx="1195">
                  <c:v>1921</c:v>
                </c:pt>
                <c:pt idx="1196">
                  <c:v>1923</c:v>
                </c:pt>
                <c:pt idx="1197">
                  <c:v>1925</c:v>
                </c:pt>
                <c:pt idx="1198">
                  <c:v>1926</c:v>
                </c:pt>
                <c:pt idx="1199">
                  <c:v>1928</c:v>
                </c:pt>
                <c:pt idx="1200">
                  <c:v>1929</c:v>
                </c:pt>
                <c:pt idx="1201">
                  <c:v>1931</c:v>
                </c:pt>
                <c:pt idx="1202">
                  <c:v>1933</c:v>
                </c:pt>
                <c:pt idx="1203">
                  <c:v>1934</c:v>
                </c:pt>
                <c:pt idx="1204">
                  <c:v>1936</c:v>
                </c:pt>
                <c:pt idx="1205">
                  <c:v>1938</c:v>
                </c:pt>
                <c:pt idx="1206">
                  <c:v>1939</c:v>
                </c:pt>
                <c:pt idx="1207">
                  <c:v>1941</c:v>
                </c:pt>
                <c:pt idx="1208">
                  <c:v>1942</c:v>
                </c:pt>
                <c:pt idx="1209">
                  <c:v>1944</c:v>
                </c:pt>
                <c:pt idx="1210">
                  <c:v>1946</c:v>
                </c:pt>
                <c:pt idx="1211">
                  <c:v>1947</c:v>
                </c:pt>
                <c:pt idx="1212">
                  <c:v>1949</c:v>
                </c:pt>
                <c:pt idx="1213">
                  <c:v>1950</c:v>
                </c:pt>
                <c:pt idx="1214">
                  <c:v>1952</c:v>
                </c:pt>
                <c:pt idx="1215">
                  <c:v>1954</c:v>
                </c:pt>
                <c:pt idx="1216">
                  <c:v>1955</c:v>
                </c:pt>
                <c:pt idx="1217">
                  <c:v>1957</c:v>
                </c:pt>
                <c:pt idx="1218">
                  <c:v>1958</c:v>
                </c:pt>
                <c:pt idx="1219">
                  <c:v>1960</c:v>
                </c:pt>
                <c:pt idx="1220">
                  <c:v>1962</c:v>
                </c:pt>
                <c:pt idx="1221">
                  <c:v>1963</c:v>
                </c:pt>
                <c:pt idx="1222">
                  <c:v>1965</c:v>
                </c:pt>
                <c:pt idx="1223">
                  <c:v>1966</c:v>
                </c:pt>
                <c:pt idx="1224">
                  <c:v>1968</c:v>
                </c:pt>
                <c:pt idx="1225">
                  <c:v>1970</c:v>
                </c:pt>
                <c:pt idx="1226">
                  <c:v>1971</c:v>
                </c:pt>
                <c:pt idx="1227">
                  <c:v>1973</c:v>
                </c:pt>
                <c:pt idx="1228">
                  <c:v>1974</c:v>
                </c:pt>
                <c:pt idx="1229">
                  <c:v>1976</c:v>
                </c:pt>
                <c:pt idx="1230">
                  <c:v>1978</c:v>
                </c:pt>
                <c:pt idx="1231">
                  <c:v>1979</c:v>
                </c:pt>
                <c:pt idx="1232">
                  <c:v>1981</c:v>
                </c:pt>
                <c:pt idx="1233">
                  <c:v>1983</c:v>
                </c:pt>
                <c:pt idx="1234">
                  <c:v>1984</c:v>
                </c:pt>
                <c:pt idx="1235">
                  <c:v>1986</c:v>
                </c:pt>
                <c:pt idx="1236">
                  <c:v>1987</c:v>
                </c:pt>
                <c:pt idx="1237">
                  <c:v>1989</c:v>
                </c:pt>
                <c:pt idx="1238">
                  <c:v>1991</c:v>
                </c:pt>
                <c:pt idx="1239">
                  <c:v>1992</c:v>
                </c:pt>
                <c:pt idx="1240">
                  <c:v>1994</c:v>
                </c:pt>
                <c:pt idx="1241">
                  <c:v>1995</c:v>
                </c:pt>
                <c:pt idx="1242">
                  <c:v>1997</c:v>
                </c:pt>
                <c:pt idx="1243">
                  <c:v>1999</c:v>
                </c:pt>
                <c:pt idx="1244">
                  <c:v>2000</c:v>
                </c:pt>
                <c:pt idx="1245">
                  <c:v>2002</c:v>
                </c:pt>
                <c:pt idx="1246">
                  <c:v>2003</c:v>
                </c:pt>
                <c:pt idx="1247">
                  <c:v>2005</c:v>
                </c:pt>
                <c:pt idx="1248">
                  <c:v>2007</c:v>
                </c:pt>
                <c:pt idx="1249">
                  <c:v>2008</c:v>
                </c:pt>
                <c:pt idx="1250">
                  <c:v>2010</c:v>
                </c:pt>
                <c:pt idx="1251">
                  <c:v>2011</c:v>
                </c:pt>
                <c:pt idx="1252">
                  <c:v>2013</c:v>
                </c:pt>
                <c:pt idx="1253">
                  <c:v>2015</c:v>
                </c:pt>
                <c:pt idx="1254">
                  <c:v>2016</c:v>
                </c:pt>
                <c:pt idx="1255">
                  <c:v>2018</c:v>
                </c:pt>
                <c:pt idx="1256">
                  <c:v>2019</c:v>
                </c:pt>
                <c:pt idx="1257">
                  <c:v>2021</c:v>
                </c:pt>
                <c:pt idx="1258">
                  <c:v>2023</c:v>
                </c:pt>
                <c:pt idx="1259">
                  <c:v>2024</c:v>
                </c:pt>
                <c:pt idx="1260">
                  <c:v>2026</c:v>
                </c:pt>
                <c:pt idx="1261">
                  <c:v>2028</c:v>
                </c:pt>
                <c:pt idx="1262">
                  <c:v>2029</c:v>
                </c:pt>
                <c:pt idx="1263">
                  <c:v>2031</c:v>
                </c:pt>
                <c:pt idx="1264">
                  <c:v>2032</c:v>
                </c:pt>
                <c:pt idx="1265">
                  <c:v>2034</c:v>
                </c:pt>
                <c:pt idx="1266">
                  <c:v>2036</c:v>
                </c:pt>
                <c:pt idx="1267">
                  <c:v>2037</c:v>
                </c:pt>
                <c:pt idx="1268">
                  <c:v>2039</c:v>
                </c:pt>
                <c:pt idx="1269">
                  <c:v>2040</c:v>
                </c:pt>
                <c:pt idx="1270">
                  <c:v>2042</c:v>
                </c:pt>
                <c:pt idx="1271">
                  <c:v>2044</c:v>
                </c:pt>
                <c:pt idx="1272">
                  <c:v>2045</c:v>
                </c:pt>
                <c:pt idx="1273">
                  <c:v>2047</c:v>
                </c:pt>
                <c:pt idx="1274">
                  <c:v>2048</c:v>
                </c:pt>
                <c:pt idx="1275">
                  <c:v>2050</c:v>
                </c:pt>
                <c:pt idx="1276">
                  <c:v>2052</c:v>
                </c:pt>
                <c:pt idx="1277">
                  <c:v>2053</c:v>
                </c:pt>
                <c:pt idx="1278">
                  <c:v>2055</c:v>
                </c:pt>
                <c:pt idx="1279">
                  <c:v>2056</c:v>
                </c:pt>
                <c:pt idx="1280">
                  <c:v>2058</c:v>
                </c:pt>
                <c:pt idx="1281">
                  <c:v>2060</c:v>
                </c:pt>
                <c:pt idx="1282">
                  <c:v>2061</c:v>
                </c:pt>
                <c:pt idx="1283">
                  <c:v>2063</c:v>
                </c:pt>
                <c:pt idx="1284">
                  <c:v>2064</c:v>
                </c:pt>
                <c:pt idx="1285">
                  <c:v>2066</c:v>
                </c:pt>
                <c:pt idx="1286">
                  <c:v>2068</c:v>
                </c:pt>
                <c:pt idx="1287">
                  <c:v>2069</c:v>
                </c:pt>
                <c:pt idx="1288">
                  <c:v>2071</c:v>
                </c:pt>
                <c:pt idx="1289">
                  <c:v>2073</c:v>
                </c:pt>
                <c:pt idx="1290">
                  <c:v>2074</c:v>
                </c:pt>
                <c:pt idx="1291">
                  <c:v>2076</c:v>
                </c:pt>
                <c:pt idx="1292">
                  <c:v>2077</c:v>
                </c:pt>
                <c:pt idx="1293">
                  <c:v>2079</c:v>
                </c:pt>
                <c:pt idx="1294">
                  <c:v>2081</c:v>
                </c:pt>
                <c:pt idx="1295">
                  <c:v>2082</c:v>
                </c:pt>
                <c:pt idx="1296">
                  <c:v>2084</c:v>
                </c:pt>
                <c:pt idx="1297">
                  <c:v>2085</c:v>
                </c:pt>
                <c:pt idx="1298">
                  <c:v>2087</c:v>
                </c:pt>
                <c:pt idx="1299">
                  <c:v>2089</c:v>
                </c:pt>
                <c:pt idx="1300">
                  <c:v>2090</c:v>
                </c:pt>
                <c:pt idx="1301">
                  <c:v>2092</c:v>
                </c:pt>
                <c:pt idx="1302">
                  <c:v>2093</c:v>
                </c:pt>
                <c:pt idx="1303">
                  <c:v>2095</c:v>
                </c:pt>
                <c:pt idx="1304">
                  <c:v>2097</c:v>
                </c:pt>
                <c:pt idx="1305">
                  <c:v>2098</c:v>
                </c:pt>
                <c:pt idx="1306">
                  <c:v>2100</c:v>
                </c:pt>
                <c:pt idx="1307">
                  <c:v>2101</c:v>
                </c:pt>
                <c:pt idx="1308">
                  <c:v>2103</c:v>
                </c:pt>
                <c:pt idx="1309">
                  <c:v>2105</c:v>
                </c:pt>
                <c:pt idx="1310">
                  <c:v>2106</c:v>
                </c:pt>
                <c:pt idx="1311">
                  <c:v>2108</c:v>
                </c:pt>
                <c:pt idx="1312">
                  <c:v>2109</c:v>
                </c:pt>
                <c:pt idx="1313">
                  <c:v>2111</c:v>
                </c:pt>
                <c:pt idx="1314">
                  <c:v>2113</c:v>
                </c:pt>
                <c:pt idx="1315">
                  <c:v>2114</c:v>
                </c:pt>
                <c:pt idx="1316">
                  <c:v>2116</c:v>
                </c:pt>
                <c:pt idx="1317">
                  <c:v>2118</c:v>
                </c:pt>
                <c:pt idx="1318">
                  <c:v>2119</c:v>
                </c:pt>
                <c:pt idx="1319">
                  <c:v>2121</c:v>
                </c:pt>
                <c:pt idx="1320">
                  <c:v>2122</c:v>
                </c:pt>
                <c:pt idx="1321">
                  <c:v>2124</c:v>
                </c:pt>
                <c:pt idx="1322">
                  <c:v>2126</c:v>
                </c:pt>
                <c:pt idx="1323">
                  <c:v>2127</c:v>
                </c:pt>
                <c:pt idx="1324">
                  <c:v>2129</c:v>
                </c:pt>
                <c:pt idx="1325">
                  <c:v>2130</c:v>
                </c:pt>
                <c:pt idx="1326">
                  <c:v>2132</c:v>
                </c:pt>
                <c:pt idx="1327">
                  <c:v>2134</c:v>
                </c:pt>
                <c:pt idx="1328">
                  <c:v>2135</c:v>
                </c:pt>
                <c:pt idx="1329">
                  <c:v>2137</c:v>
                </c:pt>
                <c:pt idx="1330">
                  <c:v>2138</c:v>
                </c:pt>
                <c:pt idx="1331">
                  <c:v>2140</c:v>
                </c:pt>
                <c:pt idx="1332">
                  <c:v>2142</c:v>
                </c:pt>
                <c:pt idx="1333">
                  <c:v>2143</c:v>
                </c:pt>
                <c:pt idx="1334">
                  <c:v>2145</c:v>
                </c:pt>
                <c:pt idx="1335">
                  <c:v>2146</c:v>
                </c:pt>
                <c:pt idx="1336">
                  <c:v>2148</c:v>
                </c:pt>
                <c:pt idx="1337">
                  <c:v>2150</c:v>
                </c:pt>
                <c:pt idx="1338">
                  <c:v>2151</c:v>
                </c:pt>
                <c:pt idx="1339">
                  <c:v>2153</c:v>
                </c:pt>
                <c:pt idx="1340">
                  <c:v>2154</c:v>
                </c:pt>
                <c:pt idx="1341">
                  <c:v>2156</c:v>
                </c:pt>
                <c:pt idx="1342">
                  <c:v>2158</c:v>
                </c:pt>
                <c:pt idx="1343">
                  <c:v>2159</c:v>
                </c:pt>
                <c:pt idx="1344">
                  <c:v>2161</c:v>
                </c:pt>
                <c:pt idx="1345">
                  <c:v>2163</c:v>
                </c:pt>
                <c:pt idx="1346">
                  <c:v>2164</c:v>
                </c:pt>
                <c:pt idx="1347">
                  <c:v>2166</c:v>
                </c:pt>
                <c:pt idx="1348">
                  <c:v>2167</c:v>
                </c:pt>
                <c:pt idx="1349">
                  <c:v>2169</c:v>
                </c:pt>
                <c:pt idx="1350">
                  <c:v>2171</c:v>
                </c:pt>
                <c:pt idx="1351">
                  <c:v>2172</c:v>
                </c:pt>
                <c:pt idx="1352">
                  <c:v>2174</c:v>
                </c:pt>
                <c:pt idx="1353">
                  <c:v>2175</c:v>
                </c:pt>
                <c:pt idx="1354">
                  <c:v>2177</c:v>
                </c:pt>
                <c:pt idx="1355">
                  <c:v>2179</c:v>
                </c:pt>
                <c:pt idx="1356">
                  <c:v>2180</c:v>
                </c:pt>
                <c:pt idx="1357">
                  <c:v>2182</c:v>
                </c:pt>
                <c:pt idx="1358">
                  <c:v>2183</c:v>
                </c:pt>
                <c:pt idx="1359">
                  <c:v>2185</c:v>
                </c:pt>
                <c:pt idx="1360">
                  <c:v>2187</c:v>
                </c:pt>
                <c:pt idx="1361">
                  <c:v>2188</c:v>
                </c:pt>
                <c:pt idx="1362">
                  <c:v>2190</c:v>
                </c:pt>
                <c:pt idx="1363">
                  <c:v>2191</c:v>
                </c:pt>
                <c:pt idx="1364">
                  <c:v>2193</c:v>
                </c:pt>
                <c:pt idx="1365">
                  <c:v>2195</c:v>
                </c:pt>
                <c:pt idx="1366">
                  <c:v>2196</c:v>
                </c:pt>
                <c:pt idx="1367">
                  <c:v>2198</c:v>
                </c:pt>
                <c:pt idx="1368">
                  <c:v>2199</c:v>
                </c:pt>
                <c:pt idx="1369">
                  <c:v>2201</c:v>
                </c:pt>
                <c:pt idx="1370">
                  <c:v>2203</c:v>
                </c:pt>
                <c:pt idx="1371">
                  <c:v>2204</c:v>
                </c:pt>
                <c:pt idx="1372">
                  <c:v>2206</c:v>
                </c:pt>
                <c:pt idx="1373">
                  <c:v>2208</c:v>
                </c:pt>
                <c:pt idx="1374">
                  <c:v>2209</c:v>
                </c:pt>
                <c:pt idx="1375">
                  <c:v>2211</c:v>
                </c:pt>
                <c:pt idx="1376">
                  <c:v>2212</c:v>
                </c:pt>
                <c:pt idx="1377">
                  <c:v>2214</c:v>
                </c:pt>
                <c:pt idx="1378">
                  <c:v>2216</c:v>
                </c:pt>
                <c:pt idx="1379">
                  <c:v>2217</c:v>
                </c:pt>
                <c:pt idx="1380">
                  <c:v>2219</c:v>
                </c:pt>
                <c:pt idx="1381">
                  <c:v>2220</c:v>
                </c:pt>
                <c:pt idx="1382">
                  <c:v>2222</c:v>
                </c:pt>
                <c:pt idx="1383">
                  <c:v>2224</c:v>
                </c:pt>
                <c:pt idx="1384">
                  <c:v>2225</c:v>
                </c:pt>
                <c:pt idx="1385">
                  <c:v>2227</c:v>
                </c:pt>
                <c:pt idx="1386">
                  <c:v>2228</c:v>
                </c:pt>
                <c:pt idx="1387">
                  <c:v>2230</c:v>
                </c:pt>
                <c:pt idx="1388">
                  <c:v>2232</c:v>
                </c:pt>
                <c:pt idx="1389">
                  <c:v>2233</c:v>
                </c:pt>
                <c:pt idx="1390">
                  <c:v>2235</c:v>
                </c:pt>
                <c:pt idx="1391">
                  <c:v>2236</c:v>
                </c:pt>
                <c:pt idx="1392">
                  <c:v>2238</c:v>
                </c:pt>
                <c:pt idx="1393">
                  <c:v>2240</c:v>
                </c:pt>
                <c:pt idx="1394">
                  <c:v>2241</c:v>
                </c:pt>
                <c:pt idx="1395">
                  <c:v>2243</c:v>
                </c:pt>
                <c:pt idx="1396">
                  <c:v>2244</c:v>
                </c:pt>
                <c:pt idx="1397">
                  <c:v>2246</c:v>
                </c:pt>
                <c:pt idx="1398">
                  <c:v>2248</c:v>
                </c:pt>
                <c:pt idx="1399">
                  <c:v>2249</c:v>
                </c:pt>
                <c:pt idx="1400">
                  <c:v>2251</c:v>
                </c:pt>
                <c:pt idx="1401">
                  <c:v>2253</c:v>
                </c:pt>
                <c:pt idx="1402">
                  <c:v>2254</c:v>
                </c:pt>
                <c:pt idx="1403">
                  <c:v>2256</c:v>
                </c:pt>
                <c:pt idx="1404">
                  <c:v>2257</c:v>
                </c:pt>
                <c:pt idx="1405">
                  <c:v>2259</c:v>
                </c:pt>
                <c:pt idx="1406">
                  <c:v>2261</c:v>
                </c:pt>
                <c:pt idx="1407">
                  <c:v>2262</c:v>
                </c:pt>
                <c:pt idx="1408">
                  <c:v>2264</c:v>
                </c:pt>
                <c:pt idx="1409">
                  <c:v>2265</c:v>
                </c:pt>
                <c:pt idx="1410">
                  <c:v>2267</c:v>
                </c:pt>
                <c:pt idx="1411">
                  <c:v>2269</c:v>
                </c:pt>
                <c:pt idx="1412">
                  <c:v>2270</c:v>
                </c:pt>
                <c:pt idx="1413">
                  <c:v>2272</c:v>
                </c:pt>
                <c:pt idx="1414">
                  <c:v>2273</c:v>
                </c:pt>
                <c:pt idx="1415">
                  <c:v>2275</c:v>
                </c:pt>
                <c:pt idx="1416">
                  <c:v>2277</c:v>
                </c:pt>
                <c:pt idx="1417">
                  <c:v>2278</c:v>
                </c:pt>
                <c:pt idx="1418">
                  <c:v>2280</c:v>
                </c:pt>
                <c:pt idx="1419">
                  <c:v>2281</c:v>
                </c:pt>
                <c:pt idx="1420">
                  <c:v>2283</c:v>
                </c:pt>
                <c:pt idx="1421">
                  <c:v>2285</c:v>
                </c:pt>
                <c:pt idx="1422">
                  <c:v>2286</c:v>
                </c:pt>
                <c:pt idx="1423">
                  <c:v>2288</c:v>
                </c:pt>
                <c:pt idx="1424">
                  <c:v>2289</c:v>
                </c:pt>
                <c:pt idx="1425">
                  <c:v>2291</c:v>
                </c:pt>
                <c:pt idx="1426">
                  <c:v>2293</c:v>
                </c:pt>
                <c:pt idx="1427">
                  <c:v>2294</c:v>
                </c:pt>
                <c:pt idx="1428">
                  <c:v>2296</c:v>
                </c:pt>
                <c:pt idx="1429">
                  <c:v>2298</c:v>
                </c:pt>
                <c:pt idx="1430">
                  <c:v>2299</c:v>
                </c:pt>
                <c:pt idx="1431">
                  <c:v>2301</c:v>
                </c:pt>
                <c:pt idx="1432">
                  <c:v>2302</c:v>
                </c:pt>
                <c:pt idx="1433">
                  <c:v>2304</c:v>
                </c:pt>
                <c:pt idx="1434">
                  <c:v>2306</c:v>
                </c:pt>
                <c:pt idx="1435">
                  <c:v>2307</c:v>
                </c:pt>
                <c:pt idx="1436">
                  <c:v>2309</c:v>
                </c:pt>
                <c:pt idx="1437">
                  <c:v>2310</c:v>
                </c:pt>
                <c:pt idx="1438">
                  <c:v>2312</c:v>
                </c:pt>
                <c:pt idx="1439">
                  <c:v>2314</c:v>
                </c:pt>
                <c:pt idx="1440">
                  <c:v>2315</c:v>
                </c:pt>
                <c:pt idx="1441">
                  <c:v>2317</c:v>
                </c:pt>
                <c:pt idx="1442">
                  <c:v>2318</c:v>
                </c:pt>
                <c:pt idx="1443">
                  <c:v>2320</c:v>
                </c:pt>
                <c:pt idx="1444">
                  <c:v>2322</c:v>
                </c:pt>
                <c:pt idx="1445">
                  <c:v>2323</c:v>
                </c:pt>
                <c:pt idx="1446">
                  <c:v>2325</c:v>
                </c:pt>
                <c:pt idx="1447">
                  <c:v>2326</c:v>
                </c:pt>
                <c:pt idx="1448">
                  <c:v>2328</c:v>
                </c:pt>
                <c:pt idx="1449">
                  <c:v>2330</c:v>
                </c:pt>
                <c:pt idx="1450">
                  <c:v>2331</c:v>
                </c:pt>
                <c:pt idx="1451">
                  <c:v>2333</c:v>
                </c:pt>
                <c:pt idx="1452">
                  <c:v>2334</c:v>
                </c:pt>
                <c:pt idx="1453">
                  <c:v>2336</c:v>
                </c:pt>
                <c:pt idx="1454">
                  <c:v>2338</c:v>
                </c:pt>
                <c:pt idx="1455">
                  <c:v>2339</c:v>
                </c:pt>
                <c:pt idx="1456">
                  <c:v>2341</c:v>
                </c:pt>
                <c:pt idx="1457">
                  <c:v>2343</c:v>
                </c:pt>
                <c:pt idx="1458">
                  <c:v>2344</c:v>
                </c:pt>
                <c:pt idx="1459">
                  <c:v>2346</c:v>
                </c:pt>
                <c:pt idx="1460">
                  <c:v>2347</c:v>
                </c:pt>
                <c:pt idx="1461">
                  <c:v>2349</c:v>
                </c:pt>
                <c:pt idx="1462">
                  <c:v>2351</c:v>
                </c:pt>
                <c:pt idx="1463">
                  <c:v>2352</c:v>
                </c:pt>
                <c:pt idx="1464">
                  <c:v>2354</c:v>
                </c:pt>
                <c:pt idx="1465">
                  <c:v>2355</c:v>
                </c:pt>
                <c:pt idx="1466">
                  <c:v>2357</c:v>
                </c:pt>
                <c:pt idx="1467">
                  <c:v>2359</c:v>
                </c:pt>
                <c:pt idx="1468">
                  <c:v>2360</c:v>
                </c:pt>
                <c:pt idx="1469">
                  <c:v>2362</c:v>
                </c:pt>
                <c:pt idx="1470">
                  <c:v>2363</c:v>
                </c:pt>
                <c:pt idx="1471">
                  <c:v>2365</c:v>
                </c:pt>
                <c:pt idx="1472">
                  <c:v>2367</c:v>
                </c:pt>
                <c:pt idx="1473">
                  <c:v>2368</c:v>
                </c:pt>
                <c:pt idx="1474">
                  <c:v>2370</c:v>
                </c:pt>
                <c:pt idx="1475">
                  <c:v>2371</c:v>
                </c:pt>
                <c:pt idx="1476">
                  <c:v>2373</c:v>
                </c:pt>
                <c:pt idx="1477">
                  <c:v>2375</c:v>
                </c:pt>
                <c:pt idx="1478">
                  <c:v>2376</c:v>
                </c:pt>
                <c:pt idx="1479">
                  <c:v>2378</c:v>
                </c:pt>
                <c:pt idx="1480">
                  <c:v>2379</c:v>
                </c:pt>
                <c:pt idx="1481">
                  <c:v>2381</c:v>
                </c:pt>
                <c:pt idx="1482">
                  <c:v>2383</c:v>
                </c:pt>
                <c:pt idx="1483">
                  <c:v>2384</c:v>
                </c:pt>
                <c:pt idx="1484">
                  <c:v>2386</c:v>
                </c:pt>
                <c:pt idx="1485">
                  <c:v>2387</c:v>
                </c:pt>
                <c:pt idx="1486">
                  <c:v>2389</c:v>
                </c:pt>
                <c:pt idx="1487">
                  <c:v>2391</c:v>
                </c:pt>
                <c:pt idx="1488">
                  <c:v>2392</c:v>
                </c:pt>
                <c:pt idx="1489">
                  <c:v>2394</c:v>
                </c:pt>
                <c:pt idx="1490">
                  <c:v>2396</c:v>
                </c:pt>
                <c:pt idx="1491">
                  <c:v>2397</c:v>
                </c:pt>
                <c:pt idx="1492">
                  <c:v>2399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'records_2021-02-08_15-00-52'!$G$2:$G$1494</c15:sqref>
                  </c15:fullRef>
                </c:ext>
              </c:extLst>
              <c:f>'records_2021-02-08_15-00-52'!$G$3:$G$1494</c:f>
              <c:numCache>
                <c:formatCode>General</c:formatCode>
                <c:ptCount val="149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17</c:v>
                </c:pt>
                <c:pt idx="104">
                  <c:v>17</c:v>
                </c:pt>
                <c:pt idx="105">
                  <c:v>17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22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26</c:v>
                </c:pt>
                <c:pt idx="156">
                  <c:v>26</c:v>
                </c:pt>
                <c:pt idx="157">
                  <c:v>26</c:v>
                </c:pt>
                <c:pt idx="158">
                  <c:v>26</c:v>
                </c:pt>
                <c:pt idx="159">
                  <c:v>26</c:v>
                </c:pt>
                <c:pt idx="160">
                  <c:v>26</c:v>
                </c:pt>
                <c:pt idx="161">
                  <c:v>26</c:v>
                </c:pt>
                <c:pt idx="162">
                  <c:v>27</c:v>
                </c:pt>
                <c:pt idx="163">
                  <c:v>27</c:v>
                </c:pt>
                <c:pt idx="164">
                  <c:v>27</c:v>
                </c:pt>
                <c:pt idx="165">
                  <c:v>27</c:v>
                </c:pt>
                <c:pt idx="166">
                  <c:v>27</c:v>
                </c:pt>
                <c:pt idx="167">
                  <c:v>27</c:v>
                </c:pt>
                <c:pt idx="168">
                  <c:v>28</c:v>
                </c:pt>
                <c:pt idx="169">
                  <c:v>28</c:v>
                </c:pt>
                <c:pt idx="170">
                  <c:v>28</c:v>
                </c:pt>
                <c:pt idx="171">
                  <c:v>28</c:v>
                </c:pt>
                <c:pt idx="172">
                  <c:v>28</c:v>
                </c:pt>
                <c:pt idx="173">
                  <c:v>28</c:v>
                </c:pt>
                <c:pt idx="174">
                  <c:v>29</c:v>
                </c:pt>
                <c:pt idx="175">
                  <c:v>29</c:v>
                </c:pt>
                <c:pt idx="176">
                  <c:v>29</c:v>
                </c:pt>
                <c:pt idx="177">
                  <c:v>29</c:v>
                </c:pt>
                <c:pt idx="178">
                  <c:v>29</c:v>
                </c:pt>
                <c:pt idx="179">
                  <c:v>29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31</c:v>
                </c:pt>
                <c:pt idx="187">
                  <c:v>31</c:v>
                </c:pt>
                <c:pt idx="188">
                  <c:v>31</c:v>
                </c:pt>
                <c:pt idx="189">
                  <c:v>31</c:v>
                </c:pt>
                <c:pt idx="190">
                  <c:v>31</c:v>
                </c:pt>
                <c:pt idx="191">
                  <c:v>31</c:v>
                </c:pt>
                <c:pt idx="192">
                  <c:v>31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32</c:v>
                </c:pt>
                <c:pt idx="197">
                  <c:v>32</c:v>
                </c:pt>
                <c:pt idx="198">
                  <c:v>32</c:v>
                </c:pt>
                <c:pt idx="199">
                  <c:v>33</c:v>
                </c:pt>
                <c:pt idx="200">
                  <c:v>33</c:v>
                </c:pt>
                <c:pt idx="201">
                  <c:v>33</c:v>
                </c:pt>
                <c:pt idx="202">
                  <c:v>33</c:v>
                </c:pt>
                <c:pt idx="203">
                  <c:v>33</c:v>
                </c:pt>
                <c:pt idx="204">
                  <c:v>33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35</c:v>
                </c:pt>
                <c:pt idx="212">
                  <c:v>35</c:v>
                </c:pt>
                <c:pt idx="213">
                  <c:v>35</c:v>
                </c:pt>
                <c:pt idx="214">
                  <c:v>35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36</c:v>
                </c:pt>
                <c:pt idx="219">
                  <c:v>36</c:v>
                </c:pt>
                <c:pt idx="220">
                  <c:v>36</c:v>
                </c:pt>
                <c:pt idx="221">
                  <c:v>36</c:v>
                </c:pt>
                <c:pt idx="222">
                  <c:v>36</c:v>
                </c:pt>
                <c:pt idx="223">
                  <c:v>36</c:v>
                </c:pt>
                <c:pt idx="224">
                  <c:v>37</c:v>
                </c:pt>
                <c:pt idx="225">
                  <c:v>37</c:v>
                </c:pt>
                <c:pt idx="226">
                  <c:v>37</c:v>
                </c:pt>
                <c:pt idx="227">
                  <c:v>37</c:v>
                </c:pt>
                <c:pt idx="228">
                  <c:v>37</c:v>
                </c:pt>
                <c:pt idx="229">
                  <c:v>37</c:v>
                </c:pt>
                <c:pt idx="230">
                  <c:v>37</c:v>
                </c:pt>
                <c:pt idx="231">
                  <c:v>37</c:v>
                </c:pt>
                <c:pt idx="232">
                  <c:v>37</c:v>
                </c:pt>
                <c:pt idx="233">
                  <c:v>37</c:v>
                </c:pt>
                <c:pt idx="234">
                  <c:v>37</c:v>
                </c:pt>
                <c:pt idx="235">
                  <c:v>37</c:v>
                </c:pt>
                <c:pt idx="236">
                  <c:v>38</c:v>
                </c:pt>
                <c:pt idx="237">
                  <c:v>38</c:v>
                </c:pt>
                <c:pt idx="238">
                  <c:v>38</c:v>
                </c:pt>
                <c:pt idx="239">
                  <c:v>38</c:v>
                </c:pt>
                <c:pt idx="240">
                  <c:v>38</c:v>
                </c:pt>
                <c:pt idx="241">
                  <c:v>38</c:v>
                </c:pt>
                <c:pt idx="242">
                  <c:v>38</c:v>
                </c:pt>
                <c:pt idx="243">
                  <c:v>39</c:v>
                </c:pt>
                <c:pt idx="244">
                  <c:v>39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41</c:v>
                </c:pt>
                <c:pt idx="250">
                  <c:v>41</c:v>
                </c:pt>
                <c:pt idx="251">
                  <c:v>41</c:v>
                </c:pt>
                <c:pt idx="252">
                  <c:v>41</c:v>
                </c:pt>
                <c:pt idx="253">
                  <c:v>41</c:v>
                </c:pt>
                <c:pt idx="254">
                  <c:v>41</c:v>
                </c:pt>
                <c:pt idx="255">
                  <c:v>42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42</c:v>
                </c:pt>
                <c:pt idx="260">
                  <c:v>42</c:v>
                </c:pt>
                <c:pt idx="261">
                  <c:v>43</c:v>
                </c:pt>
                <c:pt idx="262">
                  <c:v>43</c:v>
                </c:pt>
                <c:pt idx="263">
                  <c:v>43</c:v>
                </c:pt>
                <c:pt idx="264">
                  <c:v>43</c:v>
                </c:pt>
                <c:pt idx="265">
                  <c:v>43</c:v>
                </c:pt>
                <c:pt idx="266">
                  <c:v>43</c:v>
                </c:pt>
                <c:pt idx="267">
                  <c:v>44</c:v>
                </c:pt>
                <c:pt idx="268">
                  <c:v>44</c:v>
                </c:pt>
                <c:pt idx="269">
                  <c:v>44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44</c:v>
                </c:pt>
                <c:pt idx="274">
                  <c:v>45</c:v>
                </c:pt>
                <c:pt idx="275">
                  <c:v>45</c:v>
                </c:pt>
                <c:pt idx="276">
                  <c:v>45</c:v>
                </c:pt>
                <c:pt idx="277">
                  <c:v>45</c:v>
                </c:pt>
                <c:pt idx="278">
                  <c:v>45</c:v>
                </c:pt>
                <c:pt idx="279">
                  <c:v>45</c:v>
                </c:pt>
                <c:pt idx="280">
                  <c:v>45</c:v>
                </c:pt>
                <c:pt idx="281">
                  <c:v>45</c:v>
                </c:pt>
                <c:pt idx="282">
                  <c:v>45</c:v>
                </c:pt>
                <c:pt idx="283">
                  <c:v>45</c:v>
                </c:pt>
                <c:pt idx="284">
                  <c:v>45</c:v>
                </c:pt>
                <c:pt idx="285">
                  <c:v>45</c:v>
                </c:pt>
                <c:pt idx="286">
                  <c:v>45</c:v>
                </c:pt>
                <c:pt idx="287">
                  <c:v>45</c:v>
                </c:pt>
                <c:pt idx="288">
                  <c:v>46</c:v>
                </c:pt>
                <c:pt idx="289">
                  <c:v>46</c:v>
                </c:pt>
                <c:pt idx="290">
                  <c:v>47</c:v>
                </c:pt>
                <c:pt idx="291">
                  <c:v>47</c:v>
                </c:pt>
                <c:pt idx="292">
                  <c:v>48</c:v>
                </c:pt>
                <c:pt idx="293">
                  <c:v>48</c:v>
                </c:pt>
                <c:pt idx="294">
                  <c:v>48</c:v>
                </c:pt>
                <c:pt idx="295">
                  <c:v>48</c:v>
                </c:pt>
                <c:pt idx="296">
                  <c:v>48</c:v>
                </c:pt>
                <c:pt idx="297">
                  <c:v>48</c:v>
                </c:pt>
                <c:pt idx="298">
                  <c:v>48</c:v>
                </c:pt>
                <c:pt idx="299">
                  <c:v>49</c:v>
                </c:pt>
                <c:pt idx="300">
                  <c:v>49</c:v>
                </c:pt>
                <c:pt idx="301">
                  <c:v>49</c:v>
                </c:pt>
                <c:pt idx="302">
                  <c:v>49</c:v>
                </c:pt>
                <c:pt idx="303">
                  <c:v>49</c:v>
                </c:pt>
                <c:pt idx="304">
                  <c:v>49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51</c:v>
                </c:pt>
                <c:pt idx="312">
                  <c:v>51</c:v>
                </c:pt>
                <c:pt idx="313">
                  <c:v>51</c:v>
                </c:pt>
                <c:pt idx="314">
                  <c:v>51</c:v>
                </c:pt>
                <c:pt idx="315">
                  <c:v>51</c:v>
                </c:pt>
                <c:pt idx="316">
                  <c:v>51</c:v>
                </c:pt>
                <c:pt idx="317">
                  <c:v>52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52</c:v>
                </c:pt>
                <c:pt idx="322">
                  <c:v>52</c:v>
                </c:pt>
                <c:pt idx="323">
                  <c:v>52</c:v>
                </c:pt>
                <c:pt idx="324">
                  <c:v>53</c:v>
                </c:pt>
                <c:pt idx="325">
                  <c:v>53</c:v>
                </c:pt>
                <c:pt idx="326">
                  <c:v>53</c:v>
                </c:pt>
                <c:pt idx="327">
                  <c:v>53</c:v>
                </c:pt>
                <c:pt idx="328">
                  <c:v>53</c:v>
                </c:pt>
                <c:pt idx="329">
                  <c:v>53</c:v>
                </c:pt>
                <c:pt idx="330">
                  <c:v>54</c:v>
                </c:pt>
                <c:pt idx="331">
                  <c:v>54</c:v>
                </c:pt>
                <c:pt idx="332">
                  <c:v>54</c:v>
                </c:pt>
                <c:pt idx="333">
                  <c:v>54</c:v>
                </c:pt>
                <c:pt idx="334">
                  <c:v>54</c:v>
                </c:pt>
                <c:pt idx="335">
                  <c:v>54</c:v>
                </c:pt>
                <c:pt idx="336">
                  <c:v>55</c:v>
                </c:pt>
                <c:pt idx="337">
                  <c:v>55</c:v>
                </c:pt>
                <c:pt idx="338">
                  <c:v>55</c:v>
                </c:pt>
                <c:pt idx="339">
                  <c:v>55</c:v>
                </c:pt>
                <c:pt idx="340">
                  <c:v>55</c:v>
                </c:pt>
                <c:pt idx="341">
                  <c:v>55</c:v>
                </c:pt>
                <c:pt idx="342">
                  <c:v>56</c:v>
                </c:pt>
                <c:pt idx="343">
                  <c:v>56</c:v>
                </c:pt>
                <c:pt idx="344">
                  <c:v>56</c:v>
                </c:pt>
                <c:pt idx="345">
                  <c:v>56</c:v>
                </c:pt>
                <c:pt idx="346">
                  <c:v>56</c:v>
                </c:pt>
                <c:pt idx="347">
                  <c:v>56</c:v>
                </c:pt>
                <c:pt idx="348">
                  <c:v>57</c:v>
                </c:pt>
                <c:pt idx="349">
                  <c:v>57</c:v>
                </c:pt>
                <c:pt idx="350">
                  <c:v>57</c:v>
                </c:pt>
                <c:pt idx="351">
                  <c:v>57</c:v>
                </c:pt>
                <c:pt idx="352">
                  <c:v>57</c:v>
                </c:pt>
                <c:pt idx="353">
                  <c:v>57</c:v>
                </c:pt>
                <c:pt idx="354">
                  <c:v>57</c:v>
                </c:pt>
                <c:pt idx="355">
                  <c:v>58</c:v>
                </c:pt>
                <c:pt idx="356">
                  <c:v>58</c:v>
                </c:pt>
                <c:pt idx="357">
                  <c:v>58</c:v>
                </c:pt>
                <c:pt idx="358">
                  <c:v>58</c:v>
                </c:pt>
                <c:pt idx="359">
                  <c:v>58</c:v>
                </c:pt>
                <c:pt idx="360">
                  <c:v>58</c:v>
                </c:pt>
                <c:pt idx="361">
                  <c:v>59</c:v>
                </c:pt>
                <c:pt idx="362">
                  <c:v>59</c:v>
                </c:pt>
                <c:pt idx="363">
                  <c:v>59</c:v>
                </c:pt>
                <c:pt idx="364">
                  <c:v>59</c:v>
                </c:pt>
                <c:pt idx="365">
                  <c:v>59</c:v>
                </c:pt>
                <c:pt idx="366">
                  <c:v>59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61</c:v>
                </c:pt>
                <c:pt idx="374">
                  <c:v>61</c:v>
                </c:pt>
                <c:pt idx="375">
                  <c:v>61</c:v>
                </c:pt>
                <c:pt idx="376">
                  <c:v>61</c:v>
                </c:pt>
                <c:pt idx="377">
                  <c:v>61</c:v>
                </c:pt>
                <c:pt idx="378">
                  <c:v>61</c:v>
                </c:pt>
                <c:pt idx="379">
                  <c:v>61</c:v>
                </c:pt>
                <c:pt idx="380">
                  <c:v>62</c:v>
                </c:pt>
                <c:pt idx="381">
                  <c:v>62</c:v>
                </c:pt>
                <c:pt idx="382">
                  <c:v>62</c:v>
                </c:pt>
                <c:pt idx="383">
                  <c:v>62</c:v>
                </c:pt>
                <c:pt idx="384">
                  <c:v>62</c:v>
                </c:pt>
                <c:pt idx="385">
                  <c:v>62</c:v>
                </c:pt>
                <c:pt idx="386">
                  <c:v>63</c:v>
                </c:pt>
                <c:pt idx="387">
                  <c:v>63</c:v>
                </c:pt>
                <c:pt idx="388">
                  <c:v>63</c:v>
                </c:pt>
                <c:pt idx="389">
                  <c:v>63</c:v>
                </c:pt>
                <c:pt idx="390">
                  <c:v>63</c:v>
                </c:pt>
                <c:pt idx="391">
                  <c:v>63</c:v>
                </c:pt>
                <c:pt idx="392">
                  <c:v>64</c:v>
                </c:pt>
                <c:pt idx="393">
                  <c:v>64</c:v>
                </c:pt>
                <c:pt idx="394">
                  <c:v>64</c:v>
                </c:pt>
                <c:pt idx="395">
                  <c:v>64</c:v>
                </c:pt>
                <c:pt idx="396">
                  <c:v>64</c:v>
                </c:pt>
                <c:pt idx="397">
                  <c:v>64</c:v>
                </c:pt>
                <c:pt idx="398">
                  <c:v>65</c:v>
                </c:pt>
                <c:pt idx="399">
                  <c:v>65</c:v>
                </c:pt>
                <c:pt idx="400">
                  <c:v>65</c:v>
                </c:pt>
                <c:pt idx="401">
                  <c:v>65</c:v>
                </c:pt>
                <c:pt idx="402">
                  <c:v>65</c:v>
                </c:pt>
                <c:pt idx="403">
                  <c:v>65</c:v>
                </c:pt>
                <c:pt idx="404">
                  <c:v>65</c:v>
                </c:pt>
                <c:pt idx="405">
                  <c:v>66</c:v>
                </c:pt>
                <c:pt idx="406">
                  <c:v>66</c:v>
                </c:pt>
                <c:pt idx="407">
                  <c:v>66</c:v>
                </c:pt>
                <c:pt idx="408">
                  <c:v>66</c:v>
                </c:pt>
                <c:pt idx="409">
                  <c:v>66</c:v>
                </c:pt>
                <c:pt idx="410">
                  <c:v>66</c:v>
                </c:pt>
                <c:pt idx="411">
                  <c:v>67</c:v>
                </c:pt>
                <c:pt idx="412">
                  <c:v>67</c:v>
                </c:pt>
                <c:pt idx="413">
                  <c:v>67</c:v>
                </c:pt>
                <c:pt idx="414">
                  <c:v>67</c:v>
                </c:pt>
                <c:pt idx="415">
                  <c:v>67</c:v>
                </c:pt>
                <c:pt idx="416">
                  <c:v>67</c:v>
                </c:pt>
                <c:pt idx="417">
                  <c:v>68</c:v>
                </c:pt>
                <c:pt idx="418">
                  <c:v>68</c:v>
                </c:pt>
                <c:pt idx="419">
                  <c:v>68</c:v>
                </c:pt>
                <c:pt idx="420">
                  <c:v>68</c:v>
                </c:pt>
                <c:pt idx="421">
                  <c:v>68</c:v>
                </c:pt>
                <c:pt idx="422">
                  <c:v>68</c:v>
                </c:pt>
                <c:pt idx="423">
                  <c:v>69</c:v>
                </c:pt>
                <c:pt idx="424">
                  <c:v>69</c:v>
                </c:pt>
                <c:pt idx="425">
                  <c:v>69</c:v>
                </c:pt>
                <c:pt idx="426">
                  <c:v>69</c:v>
                </c:pt>
                <c:pt idx="427">
                  <c:v>69</c:v>
                </c:pt>
                <c:pt idx="428">
                  <c:v>69</c:v>
                </c:pt>
                <c:pt idx="429">
                  <c:v>70</c:v>
                </c:pt>
                <c:pt idx="430">
                  <c:v>70</c:v>
                </c:pt>
                <c:pt idx="431">
                  <c:v>70</c:v>
                </c:pt>
                <c:pt idx="432">
                  <c:v>70</c:v>
                </c:pt>
                <c:pt idx="433">
                  <c:v>70</c:v>
                </c:pt>
                <c:pt idx="434">
                  <c:v>70</c:v>
                </c:pt>
                <c:pt idx="435">
                  <c:v>70</c:v>
                </c:pt>
                <c:pt idx="436">
                  <c:v>71</c:v>
                </c:pt>
                <c:pt idx="437">
                  <c:v>71</c:v>
                </c:pt>
                <c:pt idx="438">
                  <c:v>71</c:v>
                </c:pt>
                <c:pt idx="439">
                  <c:v>71</c:v>
                </c:pt>
                <c:pt idx="440">
                  <c:v>71</c:v>
                </c:pt>
                <c:pt idx="441">
                  <c:v>71</c:v>
                </c:pt>
                <c:pt idx="442">
                  <c:v>72</c:v>
                </c:pt>
                <c:pt idx="443">
                  <c:v>72</c:v>
                </c:pt>
                <c:pt idx="444">
                  <c:v>72</c:v>
                </c:pt>
                <c:pt idx="445">
                  <c:v>72</c:v>
                </c:pt>
                <c:pt idx="446">
                  <c:v>72</c:v>
                </c:pt>
                <c:pt idx="447">
                  <c:v>72</c:v>
                </c:pt>
                <c:pt idx="448">
                  <c:v>72</c:v>
                </c:pt>
                <c:pt idx="449">
                  <c:v>72</c:v>
                </c:pt>
                <c:pt idx="450">
                  <c:v>72</c:v>
                </c:pt>
                <c:pt idx="451">
                  <c:v>73</c:v>
                </c:pt>
                <c:pt idx="452">
                  <c:v>73</c:v>
                </c:pt>
                <c:pt idx="453">
                  <c:v>73</c:v>
                </c:pt>
                <c:pt idx="454">
                  <c:v>74</c:v>
                </c:pt>
                <c:pt idx="455">
                  <c:v>74</c:v>
                </c:pt>
                <c:pt idx="456">
                  <c:v>74</c:v>
                </c:pt>
                <c:pt idx="457">
                  <c:v>74</c:v>
                </c:pt>
                <c:pt idx="458">
                  <c:v>74</c:v>
                </c:pt>
                <c:pt idx="459">
                  <c:v>74</c:v>
                </c:pt>
                <c:pt idx="460">
                  <c:v>74</c:v>
                </c:pt>
                <c:pt idx="461">
                  <c:v>75</c:v>
                </c:pt>
                <c:pt idx="462">
                  <c:v>75</c:v>
                </c:pt>
                <c:pt idx="463">
                  <c:v>75</c:v>
                </c:pt>
                <c:pt idx="464">
                  <c:v>75</c:v>
                </c:pt>
                <c:pt idx="465">
                  <c:v>75</c:v>
                </c:pt>
                <c:pt idx="466">
                  <c:v>75</c:v>
                </c:pt>
                <c:pt idx="467">
                  <c:v>76</c:v>
                </c:pt>
                <c:pt idx="468">
                  <c:v>76</c:v>
                </c:pt>
                <c:pt idx="469">
                  <c:v>76</c:v>
                </c:pt>
                <c:pt idx="470">
                  <c:v>76</c:v>
                </c:pt>
                <c:pt idx="471">
                  <c:v>76</c:v>
                </c:pt>
                <c:pt idx="472">
                  <c:v>76</c:v>
                </c:pt>
                <c:pt idx="473">
                  <c:v>77</c:v>
                </c:pt>
                <c:pt idx="474">
                  <c:v>77</c:v>
                </c:pt>
                <c:pt idx="475">
                  <c:v>77</c:v>
                </c:pt>
                <c:pt idx="476">
                  <c:v>77</c:v>
                </c:pt>
                <c:pt idx="477">
                  <c:v>77</c:v>
                </c:pt>
                <c:pt idx="478">
                  <c:v>77</c:v>
                </c:pt>
                <c:pt idx="479">
                  <c:v>78</c:v>
                </c:pt>
                <c:pt idx="480">
                  <c:v>78</c:v>
                </c:pt>
                <c:pt idx="481">
                  <c:v>78</c:v>
                </c:pt>
                <c:pt idx="482">
                  <c:v>78</c:v>
                </c:pt>
                <c:pt idx="483">
                  <c:v>78</c:v>
                </c:pt>
                <c:pt idx="484">
                  <c:v>78</c:v>
                </c:pt>
                <c:pt idx="485">
                  <c:v>78</c:v>
                </c:pt>
                <c:pt idx="486">
                  <c:v>79</c:v>
                </c:pt>
                <c:pt idx="487">
                  <c:v>79</c:v>
                </c:pt>
                <c:pt idx="488">
                  <c:v>79</c:v>
                </c:pt>
                <c:pt idx="489">
                  <c:v>79</c:v>
                </c:pt>
                <c:pt idx="490">
                  <c:v>79</c:v>
                </c:pt>
                <c:pt idx="491">
                  <c:v>79</c:v>
                </c:pt>
                <c:pt idx="492">
                  <c:v>80</c:v>
                </c:pt>
                <c:pt idx="493">
                  <c:v>80</c:v>
                </c:pt>
                <c:pt idx="494">
                  <c:v>80</c:v>
                </c:pt>
                <c:pt idx="495">
                  <c:v>80</c:v>
                </c:pt>
                <c:pt idx="496">
                  <c:v>80</c:v>
                </c:pt>
                <c:pt idx="497">
                  <c:v>80</c:v>
                </c:pt>
                <c:pt idx="498">
                  <c:v>81</c:v>
                </c:pt>
                <c:pt idx="499">
                  <c:v>81</c:v>
                </c:pt>
                <c:pt idx="500">
                  <c:v>81</c:v>
                </c:pt>
                <c:pt idx="501">
                  <c:v>81</c:v>
                </c:pt>
                <c:pt idx="502">
                  <c:v>81</c:v>
                </c:pt>
                <c:pt idx="503">
                  <c:v>81</c:v>
                </c:pt>
                <c:pt idx="504">
                  <c:v>82</c:v>
                </c:pt>
                <c:pt idx="505">
                  <c:v>82</c:v>
                </c:pt>
                <c:pt idx="506">
                  <c:v>82</c:v>
                </c:pt>
                <c:pt idx="507">
                  <c:v>82</c:v>
                </c:pt>
                <c:pt idx="508">
                  <c:v>82</c:v>
                </c:pt>
                <c:pt idx="509">
                  <c:v>82</c:v>
                </c:pt>
                <c:pt idx="510">
                  <c:v>83</c:v>
                </c:pt>
                <c:pt idx="511">
                  <c:v>83</c:v>
                </c:pt>
                <c:pt idx="512">
                  <c:v>83</c:v>
                </c:pt>
                <c:pt idx="513">
                  <c:v>83</c:v>
                </c:pt>
                <c:pt idx="514">
                  <c:v>83</c:v>
                </c:pt>
                <c:pt idx="515">
                  <c:v>83</c:v>
                </c:pt>
                <c:pt idx="516">
                  <c:v>83</c:v>
                </c:pt>
                <c:pt idx="517">
                  <c:v>84</c:v>
                </c:pt>
                <c:pt idx="518">
                  <c:v>84</c:v>
                </c:pt>
                <c:pt idx="519">
                  <c:v>84</c:v>
                </c:pt>
                <c:pt idx="520">
                  <c:v>84</c:v>
                </c:pt>
                <c:pt idx="521">
                  <c:v>84</c:v>
                </c:pt>
                <c:pt idx="522">
                  <c:v>84</c:v>
                </c:pt>
                <c:pt idx="523">
                  <c:v>85</c:v>
                </c:pt>
                <c:pt idx="524">
                  <c:v>85</c:v>
                </c:pt>
                <c:pt idx="525">
                  <c:v>85</c:v>
                </c:pt>
                <c:pt idx="526">
                  <c:v>85</c:v>
                </c:pt>
                <c:pt idx="527">
                  <c:v>85</c:v>
                </c:pt>
                <c:pt idx="528">
                  <c:v>85</c:v>
                </c:pt>
                <c:pt idx="529">
                  <c:v>86</c:v>
                </c:pt>
                <c:pt idx="530">
                  <c:v>86</c:v>
                </c:pt>
                <c:pt idx="531">
                  <c:v>86</c:v>
                </c:pt>
                <c:pt idx="532">
                  <c:v>86</c:v>
                </c:pt>
                <c:pt idx="533">
                  <c:v>86</c:v>
                </c:pt>
                <c:pt idx="534">
                  <c:v>86</c:v>
                </c:pt>
                <c:pt idx="535">
                  <c:v>86</c:v>
                </c:pt>
                <c:pt idx="536">
                  <c:v>86</c:v>
                </c:pt>
                <c:pt idx="537">
                  <c:v>86</c:v>
                </c:pt>
                <c:pt idx="538">
                  <c:v>86</c:v>
                </c:pt>
                <c:pt idx="539">
                  <c:v>86</c:v>
                </c:pt>
                <c:pt idx="540">
                  <c:v>86</c:v>
                </c:pt>
                <c:pt idx="541">
                  <c:v>86</c:v>
                </c:pt>
                <c:pt idx="542">
                  <c:v>86</c:v>
                </c:pt>
                <c:pt idx="543">
                  <c:v>86</c:v>
                </c:pt>
                <c:pt idx="544">
                  <c:v>86</c:v>
                </c:pt>
                <c:pt idx="545">
                  <c:v>86</c:v>
                </c:pt>
                <c:pt idx="546">
                  <c:v>87</c:v>
                </c:pt>
                <c:pt idx="547">
                  <c:v>87</c:v>
                </c:pt>
                <c:pt idx="548">
                  <c:v>89</c:v>
                </c:pt>
                <c:pt idx="549">
                  <c:v>89</c:v>
                </c:pt>
                <c:pt idx="550">
                  <c:v>89</c:v>
                </c:pt>
                <c:pt idx="551">
                  <c:v>89</c:v>
                </c:pt>
                <c:pt idx="552">
                  <c:v>89</c:v>
                </c:pt>
                <c:pt idx="553">
                  <c:v>89</c:v>
                </c:pt>
                <c:pt idx="554">
                  <c:v>90</c:v>
                </c:pt>
                <c:pt idx="555">
                  <c:v>90</c:v>
                </c:pt>
                <c:pt idx="556">
                  <c:v>90</c:v>
                </c:pt>
                <c:pt idx="557">
                  <c:v>90</c:v>
                </c:pt>
                <c:pt idx="558">
                  <c:v>90</c:v>
                </c:pt>
                <c:pt idx="559">
                  <c:v>90</c:v>
                </c:pt>
                <c:pt idx="560">
                  <c:v>91</c:v>
                </c:pt>
                <c:pt idx="561">
                  <c:v>91</c:v>
                </c:pt>
                <c:pt idx="562">
                  <c:v>91</c:v>
                </c:pt>
                <c:pt idx="563">
                  <c:v>91</c:v>
                </c:pt>
                <c:pt idx="564">
                  <c:v>91</c:v>
                </c:pt>
                <c:pt idx="565">
                  <c:v>91</c:v>
                </c:pt>
                <c:pt idx="566">
                  <c:v>91</c:v>
                </c:pt>
                <c:pt idx="567">
                  <c:v>92</c:v>
                </c:pt>
                <c:pt idx="568">
                  <c:v>92</c:v>
                </c:pt>
                <c:pt idx="569">
                  <c:v>92</c:v>
                </c:pt>
                <c:pt idx="570">
                  <c:v>92</c:v>
                </c:pt>
                <c:pt idx="571">
                  <c:v>92</c:v>
                </c:pt>
                <c:pt idx="572">
                  <c:v>92</c:v>
                </c:pt>
                <c:pt idx="573">
                  <c:v>93</c:v>
                </c:pt>
                <c:pt idx="574">
                  <c:v>93</c:v>
                </c:pt>
                <c:pt idx="575">
                  <c:v>93</c:v>
                </c:pt>
                <c:pt idx="576">
                  <c:v>93</c:v>
                </c:pt>
                <c:pt idx="577">
                  <c:v>93</c:v>
                </c:pt>
                <c:pt idx="578">
                  <c:v>93</c:v>
                </c:pt>
                <c:pt idx="579">
                  <c:v>94</c:v>
                </c:pt>
                <c:pt idx="580">
                  <c:v>94</c:v>
                </c:pt>
                <c:pt idx="581">
                  <c:v>94</c:v>
                </c:pt>
                <c:pt idx="582">
                  <c:v>94</c:v>
                </c:pt>
                <c:pt idx="583">
                  <c:v>94</c:v>
                </c:pt>
                <c:pt idx="584">
                  <c:v>94</c:v>
                </c:pt>
                <c:pt idx="585">
                  <c:v>95</c:v>
                </c:pt>
                <c:pt idx="586">
                  <c:v>95</c:v>
                </c:pt>
                <c:pt idx="587">
                  <c:v>95</c:v>
                </c:pt>
                <c:pt idx="588">
                  <c:v>95</c:v>
                </c:pt>
                <c:pt idx="589">
                  <c:v>95</c:v>
                </c:pt>
                <c:pt idx="590">
                  <c:v>95</c:v>
                </c:pt>
                <c:pt idx="591">
                  <c:v>96</c:v>
                </c:pt>
                <c:pt idx="592">
                  <c:v>96</c:v>
                </c:pt>
                <c:pt idx="593">
                  <c:v>96</c:v>
                </c:pt>
                <c:pt idx="594">
                  <c:v>96</c:v>
                </c:pt>
                <c:pt idx="595">
                  <c:v>96</c:v>
                </c:pt>
                <c:pt idx="596">
                  <c:v>96</c:v>
                </c:pt>
                <c:pt idx="597">
                  <c:v>96</c:v>
                </c:pt>
                <c:pt idx="598">
                  <c:v>97</c:v>
                </c:pt>
                <c:pt idx="599">
                  <c:v>97</c:v>
                </c:pt>
                <c:pt idx="600">
                  <c:v>97</c:v>
                </c:pt>
                <c:pt idx="601">
                  <c:v>97</c:v>
                </c:pt>
                <c:pt idx="602">
                  <c:v>97</c:v>
                </c:pt>
                <c:pt idx="603">
                  <c:v>97</c:v>
                </c:pt>
                <c:pt idx="604">
                  <c:v>98</c:v>
                </c:pt>
                <c:pt idx="605">
                  <c:v>98</c:v>
                </c:pt>
                <c:pt idx="606">
                  <c:v>98</c:v>
                </c:pt>
                <c:pt idx="607">
                  <c:v>98</c:v>
                </c:pt>
                <c:pt idx="608">
                  <c:v>98</c:v>
                </c:pt>
                <c:pt idx="609">
                  <c:v>98</c:v>
                </c:pt>
                <c:pt idx="610">
                  <c:v>98</c:v>
                </c:pt>
                <c:pt idx="611">
                  <c:v>98</c:v>
                </c:pt>
                <c:pt idx="612">
                  <c:v>98</c:v>
                </c:pt>
                <c:pt idx="613">
                  <c:v>99</c:v>
                </c:pt>
                <c:pt idx="614">
                  <c:v>99</c:v>
                </c:pt>
                <c:pt idx="615">
                  <c:v>99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101</c:v>
                </c:pt>
                <c:pt idx="624">
                  <c:v>101</c:v>
                </c:pt>
                <c:pt idx="625">
                  <c:v>101</c:v>
                </c:pt>
                <c:pt idx="626">
                  <c:v>101</c:v>
                </c:pt>
                <c:pt idx="627">
                  <c:v>101</c:v>
                </c:pt>
                <c:pt idx="628">
                  <c:v>101</c:v>
                </c:pt>
                <c:pt idx="629">
                  <c:v>102</c:v>
                </c:pt>
                <c:pt idx="630">
                  <c:v>102</c:v>
                </c:pt>
                <c:pt idx="631">
                  <c:v>102</c:v>
                </c:pt>
                <c:pt idx="632">
                  <c:v>102</c:v>
                </c:pt>
                <c:pt idx="633">
                  <c:v>102</c:v>
                </c:pt>
                <c:pt idx="634">
                  <c:v>102</c:v>
                </c:pt>
                <c:pt idx="635">
                  <c:v>103</c:v>
                </c:pt>
                <c:pt idx="636">
                  <c:v>103</c:v>
                </c:pt>
                <c:pt idx="637">
                  <c:v>103</c:v>
                </c:pt>
                <c:pt idx="638">
                  <c:v>103</c:v>
                </c:pt>
                <c:pt idx="639">
                  <c:v>103</c:v>
                </c:pt>
                <c:pt idx="640">
                  <c:v>103</c:v>
                </c:pt>
                <c:pt idx="641">
                  <c:v>103</c:v>
                </c:pt>
                <c:pt idx="642">
                  <c:v>103</c:v>
                </c:pt>
                <c:pt idx="643">
                  <c:v>103</c:v>
                </c:pt>
                <c:pt idx="644">
                  <c:v>104</c:v>
                </c:pt>
                <c:pt idx="645">
                  <c:v>104</c:v>
                </c:pt>
                <c:pt idx="646">
                  <c:v>104</c:v>
                </c:pt>
                <c:pt idx="647">
                  <c:v>104</c:v>
                </c:pt>
                <c:pt idx="648">
                  <c:v>105</c:v>
                </c:pt>
                <c:pt idx="649">
                  <c:v>105</c:v>
                </c:pt>
                <c:pt idx="650">
                  <c:v>105</c:v>
                </c:pt>
                <c:pt idx="651">
                  <c:v>105</c:v>
                </c:pt>
                <c:pt idx="652">
                  <c:v>105</c:v>
                </c:pt>
                <c:pt idx="653">
                  <c:v>105</c:v>
                </c:pt>
                <c:pt idx="654">
                  <c:v>106</c:v>
                </c:pt>
                <c:pt idx="655">
                  <c:v>106</c:v>
                </c:pt>
                <c:pt idx="656">
                  <c:v>106</c:v>
                </c:pt>
                <c:pt idx="657">
                  <c:v>106</c:v>
                </c:pt>
                <c:pt idx="658">
                  <c:v>106</c:v>
                </c:pt>
                <c:pt idx="659">
                  <c:v>106</c:v>
                </c:pt>
                <c:pt idx="660">
                  <c:v>107</c:v>
                </c:pt>
                <c:pt idx="661">
                  <c:v>107</c:v>
                </c:pt>
                <c:pt idx="662">
                  <c:v>107</c:v>
                </c:pt>
                <c:pt idx="663">
                  <c:v>107</c:v>
                </c:pt>
                <c:pt idx="664">
                  <c:v>107</c:v>
                </c:pt>
                <c:pt idx="665">
                  <c:v>107</c:v>
                </c:pt>
                <c:pt idx="666">
                  <c:v>108</c:v>
                </c:pt>
                <c:pt idx="667">
                  <c:v>108</c:v>
                </c:pt>
                <c:pt idx="668">
                  <c:v>108</c:v>
                </c:pt>
                <c:pt idx="669">
                  <c:v>108</c:v>
                </c:pt>
                <c:pt idx="670">
                  <c:v>108</c:v>
                </c:pt>
                <c:pt idx="671">
                  <c:v>108</c:v>
                </c:pt>
                <c:pt idx="672">
                  <c:v>109</c:v>
                </c:pt>
                <c:pt idx="673">
                  <c:v>109</c:v>
                </c:pt>
                <c:pt idx="674">
                  <c:v>109</c:v>
                </c:pt>
                <c:pt idx="675">
                  <c:v>109</c:v>
                </c:pt>
                <c:pt idx="676">
                  <c:v>109</c:v>
                </c:pt>
                <c:pt idx="677">
                  <c:v>109</c:v>
                </c:pt>
                <c:pt idx="678">
                  <c:v>109</c:v>
                </c:pt>
                <c:pt idx="679">
                  <c:v>110</c:v>
                </c:pt>
                <c:pt idx="680">
                  <c:v>110</c:v>
                </c:pt>
                <c:pt idx="681">
                  <c:v>110</c:v>
                </c:pt>
                <c:pt idx="682">
                  <c:v>110</c:v>
                </c:pt>
                <c:pt idx="683">
                  <c:v>110</c:v>
                </c:pt>
                <c:pt idx="684">
                  <c:v>110</c:v>
                </c:pt>
                <c:pt idx="685">
                  <c:v>111</c:v>
                </c:pt>
                <c:pt idx="686">
                  <c:v>111</c:v>
                </c:pt>
                <c:pt idx="687">
                  <c:v>111</c:v>
                </c:pt>
                <c:pt idx="688">
                  <c:v>111</c:v>
                </c:pt>
                <c:pt idx="689">
                  <c:v>111</c:v>
                </c:pt>
                <c:pt idx="690">
                  <c:v>111</c:v>
                </c:pt>
                <c:pt idx="691">
                  <c:v>112</c:v>
                </c:pt>
                <c:pt idx="692">
                  <c:v>112</c:v>
                </c:pt>
                <c:pt idx="693">
                  <c:v>112</c:v>
                </c:pt>
                <c:pt idx="694">
                  <c:v>112</c:v>
                </c:pt>
                <c:pt idx="695">
                  <c:v>112</c:v>
                </c:pt>
                <c:pt idx="696">
                  <c:v>112</c:v>
                </c:pt>
                <c:pt idx="697">
                  <c:v>113</c:v>
                </c:pt>
                <c:pt idx="698">
                  <c:v>113</c:v>
                </c:pt>
                <c:pt idx="699">
                  <c:v>113</c:v>
                </c:pt>
                <c:pt idx="700">
                  <c:v>113</c:v>
                </c:pt>
                <c:pt idx="701">
                  <c:v>113</c:v>
                </c:pt>
                <c:pt idx="702">
                  <c:v>113</c:v>
                </c:pt>
                <c:pt idx="703">
                  <c:v>113</c:v>
                </c:pt>
                <c:pt idx="704">
                  <c:v>114</c:v>
                </c:pt>
                <c:pt idx="705">
                  <c:v>114</c:v>
                </c:pt>
                <c:pt idx="706">
                  <c:v>114</c:v>
                </c:pt>
                <c:pt idx="707">
                  <c:v>114</c:v>
                </c:pt>
                <c:pt idx="708">
                  <c:v>114</c:v>
                </c:pt>
                <c:pt idx="709">
                  <c:v>114</c:v>
                </c:pt>
                <c:pt idx="710">
                  <c:v>115</c:v>
                </c:pt>
                <c:pt idx="711">
                  <c:v>115</c:v>
                </c:pt>
                <c:pt idx="712">
                  <c:v>115</c:v>
                </c:pt>
                <c:pt idx="713">
                  <c:v>115</c:v>
                </c:pt>
                <c:pt idx="714">
                  <c:v>115</c:v>
                </c:pt>
                <c:pt idx="715">
                  <c:v>115</c:v>
                </c:pt>
                <c:pt idx="716">
                  <c:v>116</c:v>
                </c:pt>
                <c:pt idx="717">
                  <c:v>116</c:v>
                </c:pt>
                <c:pt idx="718">
                  <c:v>116</c:v>
                </c:pt>
                <c:pt idx="719">
                  <c:v>116</c:v>
                </c:pt>
                <c:pt idx="720">
                  <c:v>116</c:v>
                </c:pt>
                <c:pt idx="721">
                  <c:v>116</c:v>
                </c:pt>
                <c:pt idx="722">
                  <c:v>117</c:v>
                </c:pt>
                <c:pt idx="723">
                  <c:v>117</c:v>
                </c:pt>
                <c:pt idx="724">
                  <c:v>117</c:v>
                </c:pt>
                <c:pt idx="725">
                  <c:v>117</c:v>
                </c:pt>
                <c:pt idx="726">
                  <c:v>117</c:v>
                </c:pt>
                <c:pt idx="727">
                  <c:v>117</c:v>
                </c:pt>
                <c:pt idx="728">
                  <c:v>117</c:v>
                </c:pt>
                <c:pt idx="729">
                  <c:v>118</c:v>
                </c:pt>
                <c:pt idx="730">
                  <c:v>118</c:v>
                </c:pt>
                <c:pt idx="731">
                  <c:v>118</c:v>
                </c:pt>
                <c:pt idx="732">
                  <c:v>118</c:v>
                </c:pt>
                <c:pt idx="733">
                  <c:v>118</c:v>
                </c:pt>
                <c:pt idx="734">
                  <c:v>118</c:v>
                </c:pt>
                <c:pt idx="735">
                  <c:v>119</c:v>
                </c:pt>
                <c:pt idx="736">
                  <c:v>119</c:v>
                </c:pt>
                <c:pt idx="737">
                  <c:v>119</c:v>
                </c:pt>
                <c:pt idx="738">
                  <c:v>119</c:v>
                </c:pt>
                <c:pt idx="739">
                  <c:v>119</c:v>
                </c:pt>
                <c:pt idx="740">
                  <c:v>119</c:v>
                </c:pt>
                <c:pt idx="741">
                  <c:v>120</c:v>
                </c:pt>
                <c:pt idx="742">
                  <c:v>120</c:v>
                </c:pt>
                <c:pt idx="743">
                  <c:v>120</c:v>
                </c:pt>
                <c:pt idx="744">
                  <c:v>120</c:v>
                </c:pt>
                <c:pt idx="745">
                  <c:v>120</c:v>
                </c:pt>
                <c:pt idx="746">
                  <c:v>120</c:v>
                </c:pt>
                <c:pt idx="747">
                  <c:v>120</c:v>
                </c:pt>
                <c:pt idx="748">
                  <c:v>120</c:v>
                </c:pt>
                <c:pt idx="749">
                  <c:v>120</c:v>
                </c:pt>
                <c:pt idx="750">
                  <c:v>120</c:v>
                </c:pt>
                <c:pt idx="751">
                  <c:v>120</c:v>
                </c:pt>
                <c:pt idx="752">
                  <c:v>120</c:v>
                </c:pt>
                <c:pt idx="753">
                  <c:v>122</c:v>
                </c:pt>
                <c:pt idx="754">
                  <c:v>122</c:v>
                </c:pt>
                <c:pt idx="755">
                  <c:v>122</c:v>
                </c:pt>
                <c:pt idx="756">
                  <c:v>122</c:v>
                </c:pt>
                <c:pt idx="757">
                  <c:v>122</c:v>
                </c:pt>
                <c:pt idx="758">
                  <c:v>122</c:v>
                </c:pt>
                <c:pt idx="759">
                  <c:v>122</c:v>
                </c:pt>
                <c:pt idx="760">
                  <c:v>123</c:v>
                </c:pt>
                <c:pt idx="761">
                  <c:v>123</c:v>
                </c:pt>
                <c:pt idx="762">
                  <c:v>123</c:v>
                </c:pt>
                <c:pt idx="763">
                  <c:v>123</c:v>
                </c:pt>
                <c:pt idx="764">
                  <c:v>123</c:v>
                </c:pt>
                <c:pt idx="765">
                  <c:v>123</c:v>
                </c:pt>
                <c:pt idx="766">
                  <c:v>124</c:v>
                </c:pt>
                <c:pt idx="767">
                  <c:v>124</c:v>
                </c:pt>
                <c:pt idx="768">
                  <c:v>124</c:v>
                </c:pt>
                <c:pt idx="769">
                  <c:v>124</c:v>
                </c:pt>
                <c:pt idx="770">
                  <c:v>124</c:v>
                </c:pt>
                <c:pt idx="771">
                  <c:v>124</c:v>
                </c:pt>
                <c:pt idx="772">
                  <c:v>125</c:v>
                </c:pt>
                <c:pt idx="773">
                  <c:v>125</c:v>
                </c:pt>
                <c:pt idx="774">
                  <c:v>125</c:v>
                </c:pt>
                <c:pt idx="775">
                  <c:v>125</c:v>
                </c:pt>
                <c:pt idx="776">
                  <c:v>125</c:v>
                </c:pt>
                <c:pt idx="777">
                  <c:v>125</c:v>
                </c:pt>
                <c:pt idx="778">
                  <c:v>126</c:v>
                </c:pt>
                <c:pt idx="779">
                  <c:v>126</c:v>
                </c:pt>
                <c:pt idx="780">
                  <c:v>126</c:v>
                </c:pt>
                <c:pt idx="781">
                  <c:v>126</c:v>
                </c:pt>
                <c:pt idx="782">
                  <c:v>126</c:v>
                </c:pt>
                <c:pt idx="783">
                  <c:v>126</c:v>
                </c:pt>
                <c:pt idx="784">
                  <c:v>126</c:v>
                </c:pt>
                <c:pt idx="785">
                  <c:v>127</c:v>
                </c:pt>
                <c:pt idx="786">
                  <c:v>127</c:v>
                </c:pt>
                <c:pt idx="787">
                  <c:v>127</c:v>
                </c:pt>
                <c:pt idx="788">
                  <c:v>127</c:v>
                </c:pt>
                <c:pt idx="789">
                  <c:v>127</c:v>
                </c:pt>
                <c:pt idx="790">
                  <c:v>127</c:v>
                </c:pt>
                <c:pt idx="791">
                  <c:v>128</c:v>
                </c:pt>
                <c:pt idx="792">
                  <c:v>128</c:v>
                </c:pt>
                <c:pt idx="793">
                  <c:v>128</c:v>
                </c:pt>
                <c:pt idx="794">
                  <c:v>128</c:v>
                </c:pt>
                <c:pt idx="795">
                  <c:v>128</c:v>
                </c:pt>
                <c:pt idx="796">
                  <c:v>128</c:v>
                </c:pt>
                <c:pt idx="797">
                  <c:v>129</c:v>
                </c:pt>
                <c:pt idx="798">
                  <c:v>129</c:v>
                </c:pt>
                <c:pt idx="799">
                  <c:v>129</c:v>
                </c:pt>
                <c:pt idx="800">
                  <c:v>129</c:v>
                </c:pt>
                <c:pt idx="801">
                  <c:v>129</c:v>
                </c:pt>
                <c:pt idx="802">
                  <c:v>129</c:v>
                </c:pt>
                <c:pt idx="803">
                  <c:v>130</c:v>
                </c:pt>
                <c:pt idx="804">
                  <c:v>130</c:v>
                </c:pt>
                <c:pt idx="805">
                  <c:v>130</c:v>
                </c:pt>
                <c:pt idx="806">
                  <c:v>130</c:v>
                </c:pt>
                <c:pt idx="807">
                  <c:v>130</c:v>
                </c:pt>
                <c:pt idx="808">
                  <c:v>130</c:v>
                </c:pt>
                <c:pt idx="809">
                  <c:v>131</c:v>
                </c:pt>
                <c:pt idx="810">
                  <c:v>131</c:v>
                </c:pt>
                <c:pt idx="811">
                  <c:v>131</c:v>
                </c:pt>
                <c:pt idx="812">
                  <c:v>131</c:v>
                </c:pt>
                <c:pt idx="813">
                  <c:v>131</c:v>
                </c:pt>
                <c:pt idx="814">
                  <c:v>131</c:v>
                </c:pt>
                <c:pt idx="815">
                  <c:v>131</c:v>
                </c:pt>
                <c:pt idx="816">
                  <c:v>132</c:v>
                </c:pt>
                <c:pt idx="817">
                  <c:v>132</c:v>
                </c:pt>
                <c:pt idx="818">
                  <c:v>132</c:v>
                </c:pt>
                <c:pt idx="819">
                  <c:v>132</c:v>
                </c:pt>
                <c:pt idx="820">
                  <c:v>132</c:v>
                </c:pt>
                <c:pt idx="821">
                  <c:v>132</c:v>
                </c:pt>
                <c:pt idx="822">
                  <c:v>132</c:v>
                </c:pt>
                <c:pt idx="823">
                  <c:v>132</c:v>
                </c:pt>
                <c:pt idx="824">
                  <c:v>132</c:v>
                </c:pt>
                <c:pt idx="825">
                  <c:v>132</c:v>
                </c:pt>
                <c:pt idx="826">
                  <c:v>132</c:v>
                </c:pt>
                <c:pt idx="827">
                  <c:v>132</c:v>
                </c:pt>
                <c:pt idx="828">
                  <c:v>132</c:v>
                </c:pt>
                <c:pt idx="829">
                  <c:v>132</c:v>
                </c:pt>
                <c:pt idx="830">
                  <c:v>132</c:v>
                </c:pt>
                <c:pt idx="831">
                  <c:v>132</c:v>
                </c:pt>
                <c:pt idx="832">
                  <c:v>134</c:v>
                </c:pt>
                <c:pt idx="833">
                  <c:v>134</c:v>
                </c:pt>
                <c:pt idx="834">
                  <c:v>135</c:v>
                </c:pt>
                <c:pt idx="835">
                  <c:v>135</c:v>
                </c:pt>
                <c:pt idx="836">
                  <c:v>135</c:v>
                </c:pt>
                <c:pt idx="837">
                  <c:v>135</c:v>
                </c:pt>
                <c:pt idx="838">
                  <c:v>135</c:v>
                </c:pt>
                <c:pt idx="839">
                  <c:v>135</c:v>
                </c:pt>
                <c:pt idx="840">
                  <c:v>135</c:v>
                </c:pt>
                <c:pt idx="841">
                  <c:v>136</c:v>
                </c:pt>
                <c:pt idx="842">
                  <c:v>136</c:v>
                </c:pt>
                <c:pt idx="843">
                  <c:v>136</c:v>
                </c:pt>
                <c:pt idx="844">
                  <c:v>136</c:v>
                </c:pt>
                <c:pt idx="845">
                  <c:v>136</c:v>
                </c:pt>
                <c:pt idx="846">
                  <c:v>136</c:v>
                </c:pt>
                <c:pt idx="847">
                  <c:v>137</c:v>
                </c:pt>
                <c:pt idx="848">
                  <c:v>137</c:v>
                </c:pt>
                <c:pt idx="849">
                  <c:v>137</c:v>
                </c:pt>
                <c:pt idx="850">
                  <c:v>137</c:v>
                </c:pt>
                <c:pt idx="851">
                  <c:v>137</c:v>
                </c:pt>
                <c:pt idx="852">
                  <c:v>137</c:v>
                </c:pt>
                <c:pt idx="853">
                  <c:v>138</c:v>
                </c:pt>
                <c:pt idx="854">
                  <c:v>138</c:v>
                </c:pt>
                <c:pt idx="855">
                  <c:v>138</c:v>
                </c:pt>
                <c:pt idx="856">
                  <c:v>138</c:v>
                </c:pt>
                <c:pt idx="857">
                  <c:v>138</c:v>
                </c:pt>
                <c:pt idx="858">
                  <c:v>138</c:v>
                </c:pt>
                <c:pt idx="859">
                  <c:v>139</c:v>
                </c:pt>
                <c:pt idx="860">
                  <c:v>139</c:v>
                </c:pt>
                <c:pt idx="861">
                  <c:v>139</c:v>
                </c:pt>
                <c:pt idx="862">
                  <c:v>139</c:v>
                </c:pt>
                <c:pt idx="863">
                  <c:v>139</c:v>
                </c:pt>
                <c:pt idx="864">
                  <c:v>139</c:v>
                </c:pt>
                <c:pt idx="865">
                  <c:v>139</c:v>
                </c:pt>
                <c:pt idx="866">
                  <c:v>140</c:v>
                </c:pt>
                <c:pt idx="867">
                  <c:v>140</c:v>
                </c:pt>
                <c:pt idx="868">
                  <c:v>140</c:v>
                </c:pt>
                <c:pt idx="869">
                  <c:v>140</c:v>
                </c:pt>
                <c:pt idx="870">
                  <c:v>140</c:v>
                </c:pt>
                <c:pt idx="871">
                  <c:v>140</c:v>
                </c:pt>
                <c:pt idx="872">
                  <c:v>141</c:v>
                </c:pt>
                <c:pt idx="873">
                  <c:v>141</c:v>
                </c:pt>
                <c:pt idx="874">
                  <c:v>141</c:v>
                </c:pt>
                <c:pt idx="875">
                  <c:v>141</c:v>
                </c:pt>
                <c:pt idx="876">
                  <c:v>141</c:v>
                </c:pt>
                <c:pt idx="877">
                  <c:v>141</c:v>
                </c:pt>
                <c:pt idx="878">
                  <c:v>142</c:v>
                </c:pt>
                <c:pt idx="879">
                  <c:v>142</c:v>
                </c:pt>
                <c:pt idx="880">
                  <c:v>142</c:v>
                </c:pt>
                <c:pt idx="881">
                  <c:v>142</c:v>
                </c:pt>
                <c:pt idx="882">
                  <c:v>142</c:v>
                </c:pt>
                <c:pt idx="883">
                  <c:v>142</c:v>
                </c:pt>
                <c:pt idx="884">
                  <c:v>143</c:v>
                </c:pt>
                <c:pt idx="885">
                  <c:v>143</c:v>
                </c:pt>
                <c:pt idx="886">
                  <c:v>143</c:v>
                </c:pt>
                <c:pt idx="887">
                  <c:v>143</c:v>
                </c:pt>
                <c:pt idx="888">
                  <c:v>143</c:v>
                </c:pt>
                <c:pt idx="889">
                  <c:v>143</c:v>
                </c:pt>
                <c:pt idx="890">
                  <c:v>144</c:v>
                </c:pt>
                <c:pt idx="891">
                  <c:v>144</c:v>
                </c:pt>
                <c:pt idx="892">
                  <c:v>144</c:v>
                </c:pt>
                <c:pt idx="893">
                  <c:v>144</c:v>
                </c:pt>
                <c:pt idx="894">
                  <c:v>144</c:v>
                </c:pt>
                <c:pt idx="895">
                  <c:v>144</c:v>
                </c:pt>
                <c:pt idx="896">
                  <c:v>144</c:v>
                </c:pt>
                <c:pt idx="897">
                  <c:v>145</c:v>
                </c:pt>
                <c:pt idx="898">
                  <c:v>145</c:v>
                </c:pt>
                <c:pt idx="899">
                  <c:v>145</c:v>
                </c:pt>
                <c:pt idx="900">
                  <c:v>145</c:v>
                </c:pt>
                <c:pt idx="901">
                  <c:v>145</c:v>
                </c:pt>
                <c:pt idx="902">
                  <c:v>145</c:v>
                </c:pt>
                <c:pt idx="903">
                  <c:v>146</c:v>
                </c:pt>
                <c:pt idx="904">
                  <c:v>146</c:v>
                </c:pt>
                <c:pt idx="905">
                  <c:v>146</c:v>
                </c:pt>
                <c:pt idx="906">
                  <c:v>146</c:v>
                </c:pt>
                <c:pt idx="907">
                  <c:v>146</c:v>
                </c:pt>
                <c:pt idx="908">
                  <c:v>146</c:v>
                </c:pt>
                <c:pt idx="909">
                  <c:v>147</c:v>
                </c:pt>
                <c:pt idx="910">
                  <c:v>147</c:v>
                </c:pt>
                <c:pt idx="911">
                  <c:v>147</c:v>
                </c:pt>
                <c:pt idx="912">
                  <c:v>147</c:v>
                </c:pt>
                <c:pt idx="913">
                  <c:v>147</c:v>
                </c:pt>
                <c:pt idx="914">
                  <c:v>147</c:v>
                </c:pt>
                <c:pt idx="915">
                  <c:v>148</c:v>
                </c:pt>
                <c:pt idx="916">
                  <c:v>148</c:v>
                </c:pt>
                <c:pt idx="917">
                  <c:v>148</c:v>
                </c:pt>
                <c:pt idx="918">
                  <c:v>148</c:v>
                </c:pt>
                <c:pt idx="919">
                  <c:v>148</c:v>
                </c:pt>
                <c:pt idx="920">
                  <c:v>148</c:v>
                </c:pt>
                <c:pt idx="921">
                  <c:v>148</c:v>
                </c:pt>
                <c:pt idx="922">
                  <c:v>149</c:v>
                </c:pt>
                <c:pt idx="923">
                  <c:v>149</c:v>
                </c:pt>
                <c:pt idx="924">
                  <c:v>149</c:v>
                </c:pt>
                <c:pt idx="925">
                  <c:v>149</c:v>
                </c:pt>
                <c:pt idx="926">
                  <c:v>149</c:v>
                </c:pt>
                <c:pt idx="927">
                  <c:v>149</c:v>
                </c:pt>
                <c:pt idx="928">
                  <c:v>150</c:v>
                </c:pt>
                <c:pt idx="929">
                  <c:v>150</c:v>
                </c:pt>
                <c:pt idx="930">
                  <c:v>150</c:v>
                </c:pt>
                <c:pt idx="931">
                  <c:v>150</c:v>
                </c:pt>
                <c:pt idx="932">
                  <c:v>150</c:v>
                </c:pt>
                <c:pt idx="933">
                  <c:v>150</c:v>
                </c:pt>
                <c:pt idx="934">
                  <c:v>151</c:v>
                </c:pt>
                <c:pt idx="935">
                  <c:v>151</c:v>
                </c:pt>
                <c:pt idx="936">
                  <c:v>151</c:v>
                </c:pt>
                <c:pt idx="937">
                  <c:v>151</c:v>
                </c:pt>
                <c:pt idx="938">
                  <c:v>151</c:v>
                </c:pt>
                <c:pt idx="939">
                  <c:v>151</c:v>
                </c:pt>
                <c:pt idx="940">
                  <c:v>152</c:v>
                </c:pt>
                <c:pt idx="941">
                  <c:v>152</c:v>
                </c:pt>
                <c:pt idx="942">
                  <c:v>152</c:v>
                </c:pt>
                <c:pt idx="943">
                  <c:v>152</c:v>
                </c:pt>
                <c:pt idx="944">
                  <c:v>152</c:v>
                </c:pt>
                <c:pt idx="945">
                  <c:v>152</c:v>
                </c:pt>
                <c:pt idx="946">
                  <c:v>152</c:v>
                </c:pt>
                <c:pt idx="947">
                  <c:v>152</c:v>
                </c:pt>
                <c:pt idx="948">
                  <c:v>152</c:v>
                </c:pt>
                <c:pt idx="949">
                  <c:v>152</c:v>
                </c:pt>
                <c:pt idx="950">
                  <c:v>152</c:v>
                </c:pt>
                <c:pt idx="951">
                  <c:v>153</c:v>
                </c:pt>
                <c:pt idx="952">
                  <c:v>153</c:v>
                </c:pt>
                <c:pt idx="953">
                  <c:v>154</c:v>
                </c:pt>
                <c:pt idx="954">
                  <c:v>154</c:v>
                </c:pt>
                <c:pt idx="955">
                  <c:v>154</c:v>
                </c:pt>
                <c:pt idx="956">
                  <c:v>154</c:v>
                </c:pt>
                <c:pt idx="957">
                  <c:v>154</c:v>
                </c:pt>
                <c:pt idx="958">
                  <c:v>154</c:v>
                </c:pt>
                <c:pt idx="959">
                  <c:v>155</c:v>
                </c:pt>
                <c:pt idx="960">
                  <c:v>155</c:v>
                </c:pt>
                <c:pt idx="961">
                  <c:v>155</c:v>
                </c:pt>
                <c:pt idx="962">
                  <c:v>155</c:v>
                </c:pt>
                <c:pt idx="963">
                  <c:v>155</c:v>
                </c:pt>
                <c:pt idx="964">
                  <c:v>155</c:v>
                </c:pt>
                <c:pt idx="965">
                  <c:v>156</c:v>
                </c:pt>
                <c:pt idx="966">
                  <c:v>156</c:v>
                </c:pt>
                <c:pt idx="967">
                  <c:v>156</c:v>
                </c:pt>
                <c:pt idx="968">
                  <c:v>156</c:v>
                </c:pt>
                <c:pt idx="969">
                  <c:v>156</c:v>
                </c:pt>
                <c:pt idx="970">
                  <c:v>156</c:v>
                </c:pt>
                <c:pt idx="971">
                  <c:v>157</c:v>
                </c:pt>
                <c:pt idx="972">
                  <c:v>157</c:v>
                </c:pt>
                <c:pt idx="973">
                  <c:v>157</c:v>
                </c:pt>
                <c:pt idx="974">
                  <c:v>157</c:v>
                </c:pt>
                <c:pt idx="975">
                  <c:v>157</c:v>
                </c:pt>
                <c:pt idx="976">
                  <c:v>157</c:v>
                </c:pt>
                <c:pt idx="977">
                  <c:v>157</c:v>
                </c:pt>
                <c:pt idx="978">
                  <c:v>158</c:v>
                </c:pt>
                <c:pt idx="979">
                  <c:v>158</c:v>
                </c:pt>
                <c:pt idx="980">
                  <c:v>158</c:v>
                </c:pt>
                <c:pt idx="981">
                  <c:v>158</c:v>
                </c:pt>
                <c:pt idx="982">
                  <c:v>158</c:v>
                </c:pt>
                <c:pt idx="983">
                  <c:v>158</c:v>
                </c:pt>
                <c:pt idx="984">
                  <c:v>159</c:v>
                </c:pt>
                <c:pt idx="985">
                  <c:v>159</c:v>
                </c:pt>
                <c:pt idx="986">
                  <c:v>159</c:v>
                </c:pt>
                <c:pt idx="987">
                  <c:v>159</c:v>
                </c:pt>
                <c:pt idx="988">
                  <c:v>159</c:v>
                </c:pt>
                <c:pt idx="989">
                  <c:v>159</c:v>
                </c:pt>
                <c:pt idx="990">
                  <c:v>160</c:v>
                </c:pt>
                <c:pt idx="991">
                  <c:v>160</c:v>
                </c:pt>
                <c:pt idx="992">
                  <c:v>160</c:v>
                </c:pt>
                <c:pt idx="993">
                  <c:v>160</c:v>
                </c:pt>
                <c:pt idx="994">
                  <c:v>160</c:v>
                </c:pt>
                <c:pt idx="995">
                  <c:v>160</c:v>
                </c:pt>
                <c:pt idx="996">
                  <c:v>161</c:v>
                </c:pt>
                <c:pt idx="997">
                  <c:v>161</c:v>
                </c:pt>
                <c:pt idx="998">
                  <c:v>161</c:v>
                </c:pt>
                <c:pt idx="999">
                  <c:v>161</c:v>
                </c:pt>
                <c:pt idx="1000">
                  <c:v>161</c:v>
                </c:pt>
                <c:pt idx="1001">
                  <c:v>161</c:v>
                </c:pt>
                <c:pt idx="1002">
                  <c:v>161</c:v>
                </c:pt>
                <c:pt idx="1003">
                  <c:v>162</c:v>
                </c:pt>
                <c:pt idx="1004">
                  <c:v>162</c:v>
                </c:pt>
                <c:pt idx="1005">
                  <c:v>162</c:v>
                </c:pt>
                <c:pt idx="1006">
                  <c:v>162</c:v>
                </c:pt>
                <c:pt idx="1007">
                  <c:v>162</c:v>
                </c:pt>
                <c:pt idx="1008">
                  <c:v>162</c:v>
                </c:pt>
                <c:pt idx="1009">
                  <c:v>163</c:v>
                </c:pt>
                <c:pt idx="1010">
                  <c:v>163</c:v>
                </c:pt>
                <c:pt idx="1011">
                  <c:v>163</c:v>
                </c:pt>
                <c:pt idx="1012">
                  <c:v>163</c:v>
                </c:pt>
                <c:pt idx="1013">
                  <c:v>163</c:v>
                </c:pt>
                <c:pt idx="1014">
                  <c:v>163</c:v>
                </c:pt>
                <c:pt idx="1015">
                  <c:v>164</c:v>
                </c:pt>
                <c:pt idx="1016">
                  <c:v>164</c:v>
                </c:pt>
                <c:pt idx="1017">
                  <c:v>164</c:v>
                </c:pt>
                <c:pt idx="1018">
                  <c:v>164</c:v>
                </c:pt>
                <c:pt idx="1019">
                  <c:v>164</c:v>
                </c:pt>
                <c:pt idx="1020">
                  <c:v>164</c:v>
                </c:pt>
                <c:pt idx="1021">
                  <c:v>165</c:v>
                </c:pt>
                <c:pt idx="1022">
                  <c:v>165</c:v>
                </c:pt>
                <c:pt idx="1023">
                  <c:v>165</c:v>
                </c:pt>
                <c:pt idx="1024">
                  <c:v>165</c:v>
                </c:pt>
                <c:pt idx="1025">
                  <c:v>165</c:v>
                </c:pt>
                <c:pt idx="1026">
                  <c:v>165</c:v>
                </c:pt>
                <c:pt idx="1027">
                  <c:v>165</c:v>
                </c:pt>
                <c:pt idx="1028">
                  <c:v>166</c:v>
                </c:pt>
                <c:pt idx="1029">
                  <c:v>166</c:v>
                </c:pt>
                <c:pt idx="1030">
                  <c:v>166</c:v>
                </c:pt>
                <c:pt idx="1031">
                  <c:v>166</c:v>
                </c:pt>
                <c:pt idx="1032">
                  <c:v>166</c:v>
                </c:pt>
                <c:pt idx="1033">
                  <c:v>166</c:v>
                </c:pt>
                <c:pt idx="1034">
                  <c:v>167</c:v>
                </c:pt>
                <c:pt idx="1035">
                  <c:v>167</c:v>
                </c:pt>
                <c:pt idx="1036">
                  <c:v>167</c:v>
                </c:pt>
                <c:pt idx="1037">
                  <c:v>167</c:v>
                </c:pt>
                <c:pt idx="1038">
                  <c:v>167</c:v>
                </c:pt>
                <c:pt idx="1039">
                  <c:v>167</c:v>
                </c:pt>
                <c:pt idx="1040">
                  <c:v>168</c:v>
                </c:pt>
                <c:pt idx="1041">
                  <c:v>168</c:v>
                </c:pt>
                <c:pt idx="1042">
                  <c:v>168</c:v>
                </c:pt>
                <c:pt idx="1043">
                  <c:v>168</c:v>
                </c:pt>
                <c:pt idx="1044">
                  <c:v>168</c:v>
                </c:pt>
                <c:pt idx="1045">
                  <c:v>168</c:v>
                </c:pt>
                <c:pt idx="1046">
                  <c:v>169</c:v>
                </c:pt>
                <c:pt idx="1047">
                  <c:v>169</c:v>
                </c:pt>
                <c:pt idx="1048">
                  <c:v>169</c:v>
                </c:pt>
                <c:pt idx="1049">
                  <c:v>169</c:v>
                </c:pt>
                <c:pt idx="1050">
                  <c:v>169</c:v>
                </c:pt>
                <c:pt idx="1051">
                  <c:v>169</c:v>
                </c:pt>
                <c:pt idx="1052">
                  <c:v>170</c:v>
                </c:pt>
                <c:pt idx="1053">
                  <c:v>170</c:v>
                </c:pt>
                <c:pt idx="1054">
                  <c:v>170</c:v>
                </c:pt>
                <c:pt idx="1055">
                  <c:v>170</c:v>
                </c:pt>
                <c:pt idx="1056">
                  <c:v>170</c:v>
                </c:pt>
                <c:pt idx="1057">
                  <c:v>170</c:v>
                </c:pt>
                <c:pt idx="1058">
                  <c:v>170</c:v>
                </c:pt>
                <c:pt idx="1059">
                  <c:v>170</c:v>
                </c:pt>
                <c:pt idx="1060">
                  <c:v>170</c:v>
                </c:pt>
                <c:pt idx="1061">
                  <c:v>170</c:v>
                </c:pt>
                <c:pt idx="1062">
                  <c:v>170</c:v>
                </c:pt>
                <c:pt idx="1063">
                  <c:v>170</c:v>
                </c:pt>
                <c:pt idx="1064">
                  <c:v>170</c:v>
                </c:pt>
                <c:pt idx="1065">
                  <c:v>170</c:v>
                </c:pt>
                <c:pt idx="1066">
                  <c:v>170</c:v>
                </c:pt>
                <c:pt idx="1067">
                  <c:v>170</c:v>
                </c:pt>
                <c:pt idx="1068">
                  <c:v>170</c:v>
                </c:pt>
                <c:pt idx="1069">
                  <c:v>170</c:v>
                </c:pt>
                <c:pt idx="1070">
                  <c:v>170</c:v>
                </c:pt>
                <c:pt idx="1071">
                  <c:v>170</c:v>
                </c:pt>
                <c:pt idx="1072">
                  <c:v>170</c:v>
                </c:pt>
                <c:pt idx="1073">
                  <c:v>170</c:v>
                </c:pt>
                <c:pt idx="1074">
                  <c:v>170</c:v>
                </c:pt>
                <c:pt idx="1075">
                  <c:v>170</c:v>
                </c:pt>
                <c:pt idx="1076">
                  <c:v>170</c:v>
                </c:pt>
                <c:pt idx="1077">
                  <c:v>170</c:v>
                </c:pt>
                <c:pt idx="1078">
                  <c:v>170</c:v>
                </c:pt>
                <c:pt idx="1079">
                  <c:v>170</c:v>
                </c:pt>
                <c:pt idx="1080">
                  <c:v>170</c:v>
                </c:pt>
                <c:pt idx="1081">
                  <c:v>170</c:v>
                </c:pt>
                <c:pt idx="1082">
                  <c:v>170</c:v>
                </c:pt>
                <c:pt idx="1083">
                  <c:v>170</c:v>
                </c:pt>
                <c:pt idx="1084">
                  <c:v>171</c:v>
                </c:pt>
                <c:pt idx="1085">
                  <c:v>171</c:v>
                </c:pt>
                <c:pt idx="1086">
                  <c:v>175</c:v>
                </c:pt>
                <c:pt idx="1087">
                  <c:v>175</c:v>
                </c:pt>
                <c:pt idx="1088">
                  <c:v>175</c:v>
                </c:pt>
                <c:pt idx="1089">
                  <c:v>175</c:v>
                </c:pt>
                <c:pt idx="1090">
                  <c:v>176</c:v>
                </c:pt>
                <c:pt idx="1091">
                  <c:v>176</c:v>
                </c:pt>
                <c:pt idx="1092">
                  <c:v>176</c:v>
                </c:pt>
                <c:pt idx="1093">
                  <c:v>176</c:v>
                </c:pt>
                <c:pt idx="1094">
                  <c:v>176</c:v>
                </c:pt>
                <c:pt idx="1095">
                  <c:v>176</c:v>
                </c:pt>
                <c:pt idx="1096">
                  <c:v>177</c:v>
                </c:pt>
                <c:pt idx="1097">
                  <c:v>177</c:v>
                </c:pt>
                <c:pt idx="1098">
                  <c:v>177</c:v>
                </c:pt>
                <c:pt idx="1099">
                  <c:v>177</c:v>
                </c:pt>
                <c:pt idx="1100">
                  <c:v>177</c:v>
                </c:pt>
                <c:pt idx="1101">
                  <c:v>177</c:v>
                </c:pt>
                <c:pt idx="1102">
                  <c:v>178</c:v>
                </c:pt>
                <c:pt idx="1103">
                  <c:v>178</c:v>
                </c:pt>
                <c:pt idx="1104">
                  <c:v>178</c:v>
                </c:pt>
                <c:pt idx="1105">
                  <c:v>178</c:v>
                </c:pt>
                <c:pt idx="1106">
                  <c:v>178</c:v>
                </c:pt>
                <c:pt idx="1107">
                  <c:v>178</c:v>
                </c:pt>
                <c:pt idx="1108">
                  <c:v>178</c:v>
                </c:pt>
                <c:pt idx="1109">
                  <c:v>179</c:v>
                </c:pt>
                <c:pt idx="1110">
                  <c:v>179</c:v>
                </c:pt>
                <c:pt idx="1111">
                  <c:v>179</c:v>
                </c:pt>
                <c:pt idx="1112">
                  <c:v>179</c:v>
                </c:pt>
                <c:pt idx="1113">
                  <c:v>179</c:v>
                </c:pt>
                <c:pt idx="1114">
                  <c:v>179</c:v>
                </c:pt>
                <c:pt idx="1115">
                  <c:v>180</c:v>
                </c:pt>
                <c:pt idx="1116">
                  <c:v>180</c:v>
                </c:pt>
                <c:pt idx="1117">
                  <c:v>180</c:v>
                </c:pt>
                <c:pt idx="1118">
                  <c:v>180</c:v>
                </c:pt>
                <c:pt idx="1119">
                  <c:v>180</c:v>
                </c:pt>
                <c:pt idx="1120">
                  <c:v>180</c:v>
                </c:pt>
                <c:pt idx="1121">
                  <c:v>181</c:v>
                </c:pt>
                <c:pt idx="1122">
                  <c:v>181</c:v>
                </c:pt>
                <c:pt idx="1123">
                  <c:v>181</c:v>
                </c:pt>
                <c:pt idx="1124">
                  <c:v>181</c:v>
                </c:pt>
                <c:pt idx="1125">
                  <c:v>181</c:v>
                </c:pt>
                <c:pt idx="1126">
                  <c:v>181</c:v>
                </c:pt>
                <c:pt idx="1127">
                  <c:v>182</c:v>
                </c:pt>
                <c:pt idx="1128">
                  <c:v>182</c:v>
                </c:pt>
                <c:pt idx="1129">
                  <c:v>182</c:v>
                </c:pt>
                <c:pt idx="1130">
                  <c:v>182</c:v>
                </c:pt>
                <c:pt idx="1131">
                  <c:v>182</c:v>
                </c:pt>
                <c:pt idx="1132">
                  <c:v>182</c:v>
                </c:pt>
                <c:pt idx="1133">
                  <c:v>183</c:v>
                </c:pt>
                <c:pt idx="1134">
                  <c:v>183</c:v>
                </c:pt>
                <c:pt idx="1135">
                  <c:v>183</c:v>
                </c:pt>
                <c:pt idx="1136">
                  <c:v>183</c:v>
                </c:pt>
                <c:pt idx="1137">
                  <c:v>183</c:v>
                </c:pt>
                <c:pt idx="1138">
                  <c:v>183</c:v>
                </c:pt>
                <c:pt idx="1139">
                  <c:v>183</c:v>
                </c:pt>
                <c:pt idx="1140">
                  <c:v>184</c:v>
                </c:pt>
                <c:pt idx="1141">
                  <c:v>184</c:v>
                </c:pt>
                <c:pt idx="1142">
                  <c:v>184</c:v>
                </c:pt>
                <c:pt idx="1143">
                  <c:v>184</c:v>
                </c:pt>
                <c:pt idx="1144">
                  <c:v>184</c:v>
                </c:pt>
                <c:pt idx="1145">
                  <c:v>184</c:v>
                </c:pt>
                <c:pt idx="1146">
                  <c:v>185</c:v>
                </c:pt>
                <c:pt idx="1147">
                  <c:v>185</c:v>
                </c:pt>
                <c:pt idx="1148">
                  <c:v>185</c:v>
                </c:pt>
                <c:pt idx="1149">
                  <c:v>185</c:v>
                </c:pt>
                <c:pt idx="1150">
                  <c:v>185</c:v>
                </c:pt>
                <c:pt idx="1151">
                  <c:v>185</c:v>
                </c:pt>
                <c:pt idx="1152">
                  <c:v>186</c:v>
                </c:pt>
                <c:pt idx="1153">
                  <c:v>186</c:v>
                </c:pt>
                <c:pt idx="1154">
                  <c:v>186</c:v>
                </c:pt>
                <c:pt idx="1155">
                  <c:v>186</c:v>
                </c:pt>
                <c:pt idx="1156">
                  <c:v>186</c:v>
                </c:pt>
                <c:pt idx="1157">
                  <c:v>186</c:v>
                </c:pt>
                <c:pt idx="1158">
                  <c:v>187</c:v>
                </c:pt>
                <c:pt idx="1159">
                  <c:v>187</c:v>
                </c:pt>
                <c:pt idx="1160">
                  <c:v>187</c:v>
                </c:pt>
                <c:pt idx="1161">
                  <c:v>187</c:v>
                </c:pt>
                <c:pt idx="1162">
                  <c:v>187</c:v>
                </c:pt>
                <c:pt idx="1163">
                  <c:v>187</c:v>
                </c:pt>
                <c:pt idx="1164">
                  <c:v>187</c:v>
                </c:pt>
                <c:pt idx="1165">
                  <c:v>188</c:v>
                </c:pt>
                <c:pt idx="1166">
                  <c:v>188</c:v>
                </c:pt>
                <c:pt idx="1167">
                  <c:v>188</c:v>
                </c:pt>
                <c:pt idx="1168">
                  <c:v>188</c:v>
                </c:pt>
                <c:pt idx="1169">
                  <c:v>188</c:v>
                </c:pt>
                <c:pt idx="1170">
                  <c:v>188</c:v>
                </c:pt>
                <c:pt idx="1171">
                  <c:v>189</c:v>
                </c:pt>
                <c:pt idx="1172">
                  <c:v>189</c:v>
                </c:pt>
                <c:pt idx="1173">
                  <c:v>189</c:v>
                </c:pt>
                <c:pt idx="1174">
                  <c:v>189</c:v>
                </c:pt>
                <c:pt idx="1175">
                  <c:v>189</c:v>
                </c:pt>
                <c:pt idx="1176">
                  <c:v>189</c:v>
                </c:pt>
                <c:pt idx="1177">
                  <c:v>190</c:v>
                </c:pt>
                <c:pt idx="1178">
                  <c:v>190</c:v>
                </c:pt>
                <c:pt idx="1179">
                  <c:v>190</c:v>
                </c:pt>
                <c:pt idx="1180">
                  <c:v>190</c:v>
                </c:pt>
                <c:pt idx="1181">
                  <c:v>190</c:v>
                </c:pt>
                <c:pt idx="1182">
                  <c:v>190</c:v>
                </c:pt>
                <c:pt idx="1183">
                  <c:v>191</c:v>
                </c:pt>
                <c:pt idx="1184">
                  <c:v>191</c:v>
                </c:pt>
                <c:pt idx="1185">
                  <c:v>191</c:v>
                </c:pt>
                <c:pt idx="1186">
                  <c:v>191</c:v>
                </c:pt>
                <c:pt idx="1187">
                  <c:v>191</c:v>
                </c:pt>
                <c:pt idx="1188">
                  <c:v>191</c:v>
                </c:pt>
                <c:pt idx="1189">
                  <c:v>191</c:v>
                </c:pt>
                <c:pt idx="1190">
                  <c:v>192</c:v>
                </c:pt>
                <c:pt idx="1191">
                  <c:v>192</c:v>
                </c:pt>
                <c:pt idx="1192">
                  <c:v>192</c:v>
                </c:pt>
                <c:pt idx="1193">
                  <c:v>192</c:v>
                </c:pt>
                <c:pt idx="1194">
                  <c:v>192</c:v>
                </c:pt>
                <c:pt idx="1195">
                  <c:v>192</c:v>
                </c:pt>
                <c:pt idx="1196">
                  <c:v>193</c:v>
                </c:pt>
                <c:pt idx="1197">
                  <c:v>193</c:v>
                </c:pt>
                <c:pt idx="1198">
                  <c:v>193</c:v>
                </c:pt>
                <c:pt idx="1199">
                  <c:v>193</c:v>
                </c:pt>
                <c:pt idx="1200">
                  <c:v>193</c:v>
                </c:pt>
                <c:pt idx="1201">
                  <c:v>193</c:v>
                </c:pt>
                <c:pt idx="1202">
                  <c:v>194</c:v>
                </c:pt>
                <c:pt idx="1203">
                  <c:v>194</c:v>
                </c:pt>
                <c:pt idx="1204">
                  <c:v>194</c:v>
                </c:pt>
                <c:pt idx="1205">
                  <c:v>194</c:v>
                </c:pt>
                <c:pt idx="1206">
                  <c:v>194</c:v>
                </c:pt>
                <c:pt idx="1207">
                  <c:v>194</c:v>
                </c:pt>
                <c:pt idx="1208">
                  <c:v>194</c:v>
                </c:pt>
                <c:pt idx="1209">
                  <c:v>194</c:v>
                </c:pt>
                <c:pt idx="1210">
                  <c:v>194</c:v>
                </c:pt>
                <c:pt idx="1211">
                  <c:v>194</c:v>
                </c:pt>
                <c:pt idx="1212">
                  <c:v>194</c:v>
                </c:pt>
                <c:pt idx="1213">
                  <c:v>194</c:v>
                </c:pt>
                <c:pt idx="1214">
                  <c:v>194</c:v>
                </c:pt>
                <c:pt idx="1215">
                  <c:v>194</c:v>
                </c:pt>
                <c:pt idx="1216">
                  <c:v>194</c:v>
                </c:pt>
                <c:pt idx="1217">
                  <c:v>194</c:v>
                </c:pt>
                <c:pt idx="1218">
                  <c:v>194</c:v>
                </c:pt>
                <c:pt idx="1219">
                  <c:v>194</c:v>
                </c:pt>
                <c:pt idx="1220">
                  <c:v>194</c:v>
                </c:pt>
                <c:pt idx="1221">
                  <c:v>194</c:v>
                </c:pt>
                <c:pt idx="1222">
                  <c:v>194</c:v>
                </c:pt>
                <c:pt idx="1223">
                  <c:v>194</c:v>
                </c:pt>
                <c:pt idx="1224">
                  <c:v>194</c:v>
                </c:pt>
                <c:pt idx="1225">
                  <c:v>194</c:v>
                </c:pt>
                <c:pt idx="1226">
                  <c:v>194</c:v>
                </c:pt>
                <c:pt idx="1227">
                  <c:v>194</c:v>
                </c:pt>
                <c:pt idx="1228">
                  <c:v>194</c:v>
                </c:pt>
                <c:pt idx="1229">
                  <c:v>194</c:v>
                </c:pt>
                <c:pt idx="1230">
                  <c:v>194</c:v>
                </c:pt>
                <c:pt idx="1231">
                  <c:v>194</c:v>
                </c:pt>
                <c:pt idx="1232">
                  <c:v>194</c:v>
                </c:pt>
                <c:pt idx="1233">
                  <c:v>195</c:v>
                </c:pt>
                <c:pt idx="1234">
                  <c:v>195</c:v>
                </c:pt>
                <c:pt idx="1235">
                  <c:v>195</c:v>
                </c:pt>
                <c:pt idx="1236">
                  <c:v>195</c:v>
                </c:pt>
                <c:pt idx="1237">
                  <c:v>195</c:v>
                </c:pt>
                <c:pt idx="1238">
                  <c:v>198</c:v>
                </c:pt>
                <c:pt idx="1239">
                  <c:v>199</c:v>
                </c:pt>
                <c:pt idx="1240">
                  <c:v>199</c:v>
                </c:pt>
                <c:pt idx="1241">
                  <c:v>199</c:v>
                </c:pt>
                <c:pt idx="1242">
                  <c:v>199</c:v>
                </c:pt>
                <c:pt idx="1243">
                  <c:v>199</c:v>
                </c:pt>
                <c:pt idx="1244">
                  <c:v>199</c:v>
                </c:pt>
                <c:pt idx="1245">
                  <c:v>199</c:v>
                </c:pt>
                <c:pt idx="1246">
                  <c:v>200</c:v>
                </c:pt>
                <c:pt idx="1247">
                  <c:v>200</c:v>
                </c:pt>
                <c:pt idx="1248">
                  <c:v>200</c:v>
                </c:pt>
                <c:pt idx="1249">
                  <c:v>200</c:v>
                </c:pt>
                <c:pt idx="1250">
                  <c:v>200</c:v>
                </c:pt>
                <c:pt idx="1251">
                  <c:v>200</c:v>
                </c:pt>
                <c:pt idx="1252">
                  <c:v>201</c:v>
                </c:pt>
                <c:pt idx="1253">
                  <c:v>201</c:v>
                </c:pt>
                <c:pt idx="1254">
                  <c:v>201</c:v>
                </c:pt>
                <c:pt idx="1255">
                  <c:v>201</c:v>
                </c:pt>
                <c:pt idx="1256">
                  <c:v>201</c:v>
                </c:pt>
                <c:pt idx="1257">
                  <c:v>201</c:v>
                </c:pt>
                <c:pt idx="1258">
                  <c:v>203</c:v>
                </c:pt>
                <c:pt idx="1259">
                  <c:v>203</c:v>
                </c:pt>
                <c:pt idx="1260">
                  <c:v>203</c:v>
                </c:pt>
                <c:pt idx="1261">
                  <c:v>203</c:v>
                </c:pt>
                <c:pt idx="1262">
                  <c:v>203</c:v>
                </c:pt>
                <c:pt idx="1263">
                  <c:v>203</c:v>
                </c:pt>
                <c:pt idx="1264">
                  <c:v>204</c:v>
                </c:pt>
                <c:pt idx="1265">
                  <c:v>204</c:v>
                </c:pt>
                <c:pt idx="1266">
                  <c:v>204</c:v>
                </c:pt>
                <c:pt idx="1267">
                  <c:v>204</c:v>
                </c:pt>
                <c:pt idx="1268">
                  <c:v>204</c:v>
                </c:pt>
                <c:pt idx="1269">
                  <c:v>204</c:v>
                </c:pt>
                <c:pt idx="1270">
                  <c:v>205</c:v>
                </c:pt>
                <c:pt idx="1271">
                  <c:v>205</c:v>
                </c:pt>
                <c:pt idx="1272">
                  <c:v>205</c:v>
                </c:pt>
                <c:pt idx="1273">
                  <c:v>205</c:v>
                </c:pt>
                <c:pt idx="1274">
                  <c:v>205</c:v>
                </c:pt>
                <c:pt idx="1275">
                  <c:v>205</c:v>
                </c:pt>
                <c:pt idx="1276">
                  <c:v>205</c:v>
                </c:pt>
                <c:pt idx="1277">
                  <c:v>206</c:v>
                </c:pt>
                <c:pt idx="1278">
                  <c:v>206</c:v>
                </c:pt>
                <c:pt idx="1279">
                  <c:v>206</c:v>
                </c:pt>
                <c:pt idx="1280">
                  <c:v>206</c:v>
                </c:pt>
                <c:pt idx="1281">
                  <c:v>206</c:v>
                </c:pt>
                <c:pt idx="1282">
                  <c:v>206</c:v>
                </c:pt>
                <c:pt idx="1283">
                  <c:v>207</c:v>
                </c:pt>
                <c:pt idx="1284">
                  <c:v>207</c:v>
                </c:pt>
                <c:pt idx="1285">
                  <c:v>207</c:v>
                </c:pt>
                <c:pt idx="1286">
                  <c:v>207</c:v>
                </c:pt>
                <c:pt idx="1287">
                  <c:v>207</c:v>
                </c:pt>
                <c:pt idx="1288">
                  <c:v>207</c:v>
                </c:pt>
                <c:pt idx="1289">
                  <c:v>208</c:v>
                </c:pt>
                <c:pt idx="1290">
                  <c:v>208</c:v>
                </c:pt>
                <c:pt idx="1291">
                  <c:v>208</c:v>
                </c:pt>
                <c:pt idx="1292">
                  <c:v>208</c:v>
                </c:pt>
                <c:pt idx="1293">
                  <c:v>208</c:v>
                </c:pt>
                <c:pt idx="1294">
                  <c:v>208</c:v>
                </c:pt>
                <c:pt idx="1295">
                  <c:v>209</c:v>
                </c:pt>
                <c:pt idx="1296">
                  <c:v>209</c:v>
                </c:pt>
                <c:pt idx="1297">
                  <c:v>209</c:v>
                </c:pt>
                <c:pt idx="1298">
                  <c:v>209</c:v>
                </c:pt>
                <c:pt idx="1299">
                  <c:v>209</c:v>
                </c:pt>
                <c:pt idx="1300">
                  <c:v>209</c:v>
                </c:pt>
                <c:pt idx="1301">
                  <c:v>209</c:v>
                </c:pt>
                <c:pt idx="1302">
                  <c:v>210</c:v>
                </c:pt>
                <c:pt idx="1303">
                  <c:v>210</c:v>
                </c:pt>
                <c:pt idx="1304">
                  <c:v>210</c:v>
                </c:pt>
                <c:pt idx="1305">
                  <c:v>210</c:v>
                </c:pt>
                <c:pt idx="1306">
                  <c:v>210</c:v>
                </c:pt>
                <c:pt idx="1307">
                  <c:v>210</c:v>
                </c:pt>
                <c:pt idx="1308">
                  <c:v>211</c:v>
                </c:pt>
                <c:pt idx="1309">
                  <c:v>211</c:v>
                </c:pt>
                <c:pt idx="1310">
                  <c:v>211</c:v>
                </c:pt>
                <c:pt idx="1311">
                  <c:v>211</c:v>
                </c:pt>
                <c:pt idx="1312">
                  <c:v>211</c:v>
                </c:pt>
                <c:pt idx="1313">
                  <c:v>211</c:v>
                </c:pt>
                <c:pt idx="1314">
                  <c:v>212</c:v>
                </c:pt>
                <c:pt idx="1315">
                  <c:v>212</c:v>
                </c:pt>
                <c:pt idx="1316">
                  <c:v>212</c:v>
                </c:pt>
                <c:pt idx="1317">
                  <c:v>212</c:v>
                </c:pt>
                <c:pt idx="1318">
                  <c:v>212</c:v>
                </c:pt>
                <c:pt idx="1319">
                  <c:v>212</c:v>
                </c:pt>
                <c:pt idx="1320">
                  <c:v>213</c:v>
                </c:pt>
                <c:pt idx="1321">
                  <c:v>213</c:v>
                </c:pt>
                <c:pt idx="1322">
                  <c:v>213</c:v>
                </c:pt>
                <c:pt idx="1323">
                  <c:v>213</c:v>
                </c:pt>
                <c:pt idx="1324">
                  <c:v>213</c:v>
                </c:pt>
                <c:pt idx="1325">
                  <c:v>213</c:v>
                </c:pt>
                <c:pt idx="1326">
                  <c:v>213</c:v>
                </c:pt>
                <c:pt idx="1327">
                  <c:v>214</c:v>
                </c:pt>
                <c:pt idx="1328">
                  <c:v>214</c:v>
                </c:pt>
                <c:pt idx="1329">
                  <c:v>214</c:v>
                </c:pt>
                <c:pt idx="1330">
                  <c:v>214</c:v>
                </c:pt>
                <c:pt idx="1331">
                  <c:v>214</c:v>
                </c:pt>
                <c:pt idx="1332">
                  <c:v>214</c:v>
                </c:pt>
                <c:pt idx="1333">
                  <c:v>215</c:v>
                </c:pt>
                <c:pt idx="1334">
                  <c:v>215</c:v>
                </c:pt>
                <c:pt idx="1335">
                  <c:v>215</c:v>
                </c:pt>
                <c:pt idx="1336">
                  <c:v>215</c:v>
                </c:pt>
                <c:pt idx="1337">
                  <c:v>215</c:v>
                </c:pt>
                <c:pt idx="1338">
                  <c:v>215</c:v>
                </c:pt>
                <c:pt idx="1339">
                  <c:v>216</c:v>
                </c:pt>
                <c:pt idx="1340">
                  <c:v>216</c:v>
                </c:pt>
                <c:pt idx="1341">
                  <c:v>216</c:v>
                </c:pt>
                <c:pt idx="1342">
                  <c:v>216</c:v>
                </c:pt>
                <c:pt idx="1343">
                  <c:v>216</c:v>
                </c:pt>
                <c:pt idx="1344">
                  <c:v>216</c:v>
                </c:pt>
                <c:pt idx="1345">
                  <c:v>217</c:v>
                </c:pt>
                <c:pt idx="1346">
                  <c:v>217</c:v>
                </c:pt>
                <c:pt idx="1347">
                  <c:v>217</c:v>
                </c:pt>
                <c:pt idx="1348">
                  <c:v>217</c:v>
                </c:pt>
                <c:pt idx="1349">
                  <c:v>217</c:v>
                </c:pt>
                <c:pt idx="1350">
                  <c:v>217</c:v>
                </c:pt>
                <c:pt idx="1351">
                  <c:v>218</c:v>
                </c:pt>
                <c:pt idx="1352">
                  <c:v>218</c:v>
                </c:pt>
                <c:pt idx="1353">
                  <c:v>218</c:v>
                </c:pt>
                <c:pt idx="1354">
                  <c:v>218</c:v>
                </c:pt>
                <c:pt idx="1355">
                  <c:v>218</c:v>
                </c:pt>
                <c:pt idx="1356">
                  <c:v>218</c:v>
                </c:pt>
                <c:pt idx="1357">
                  <c:v>218</c:v>
                </c:pt>
                <c:pt idx="1358">
                  <c:v>219</c:v>
                </c:pt>
                <c:pt idx="1359">
                  <c:v>219</c:v>
                </c:pt>
                <c:pt idx="1360">
                  <c:v>219</c:v>
                </c:pt>
                <c:pt idx="1361">
                  <c:v>219</c:v>
                </c:pt>
                <c:pt idx="1362">
                  <c:v>219</c:v>
                </c:pt>
                <c:pt idx="1363">
                  <c:v>219</c:v>
                </c:pt>
                <c:pt idx="1364">
                  <c:v>220</c:v>
                </c:pt>
                <c:pt idx="1365">
                  <c:v>220</c:v>
                </c:pt>
                <c:pt idx="1366">
                  <c:v>220</c:v>
                </c:pt>
                <c:pt idx="1367">
                  <c:v>220</c:v>
                </c:pt>
                <c:pt idx="1368">
                  <c:v>220</c:v>
                </c:pt>
                <c:pt idx="1369">
                  <c:v>220</c:v>
                </c:pt>
                <c:pt idx="1370">
                  <c:v>221</c:v>
                </c:pt>
                <c:pt idx="1371">
                  <c:v>221</c:v>
                </c:pt>
                <c:pt idx="1372">
                  <c:v>221</c:v>
                </c:pt>
                <c:pt idx="1373">
                  <c:v>221</c:v>
                </c:pt>
                <c:pt idx="1374">
                  <c:v>221</c:v>
                </c:pt>
                <c:pt idx="1375">
                  <c:v>221</c:v>
                </c:pt>
                <c:pt idx="1376">
                  <c:v>222</c:v>
                </c:pt>
                <c:pt idx="1377">
                  <c:v>222</c:v>
                </c:pt>
                <c:pt idx="1378">
                  <c:v>222</c:v>
                </c:pt>
                <c:pt idx="1379">
                  <c:v>222</c:v>
                </c:pt>
                <c:pt idx="1380">
                  <c:v>222</c:v>
                </c:pt>
                <c:pt idx="1381">
                  <c:v>222</c:v>
                </c:pt>
                <c:pt idx="1382">
                  <c:v>222</c:v>
                </c:pt>
                <c:pt idx="1383">
                  <c:v>223</c:v>
                </c:pt>
                <c:pt idx="1384">
                  <c:v>223</c:v>
                </c:pt>
                <c:pt idx="1385">
                  <c:v>223</c:v>
                </c:pt>
                <c:pt idx="1386">
                  <c:v>223</c:v>
                </c:pt>
                <c:pt idx="1387">
                  <c:v>223</c:v>
                </c:pt>
                <c:pt idx="1388">
                  <c:v>223</c:v>
                </c:pt>
                <c:pt idx="1389">
                  <c:v>224</c:v>
                </c:pt>
                <c:pt idx="1390">
                  <c:v>224</c:v>
                </c:pt>
                <c:pt idx="1391">
                  <c:v>224</c:v>
                </c:pt>
                <c:pt idx="1392">
                  <c:v>224</c:v>
                </c:pt>
                <c:pt idx="1393">
                  <c:v>224</c:v>
                </c:pt>
                <c:pt idx="1394">
                  <c:v>224</c:v>
                </c:pt>
                <c:pt idx="1395">
                  <c:v>225</c:v>
                </c:pt>
                <c:pt idx="1396">
                  <c:v>225</c:v>
                </c:pt>
                <c:pt idx="1397">
                  <c:v>225</c:v>
                </c:pt>
                <c:pt idx="1398">
                  <c:v>225</c:v>
                </c:pt>
                <c:pt idx="1399">
                  <c:v>225</c:v>
                </c:pt>
                <c:pt idx="1400">
                  <c:v>225</c:v>
                </c:pt>
                <c:pt idx="1401">
                  <c:v>226</c:v>
                </c:pt>
                <c:pt idx="1402">
                  <c:v>226</c:v>
                </c:pt>
                <c:pt idx="1403">
                  <c:v>226</c:v>
                </c:pt>
                <c:pt idx="1404">
                  <c:v>226</c:v>
                </c:pt>
                <c:pt idx="1405">
                  <c:v>226</c:v>
                </c:pt>
                <c:pt idx="1406">
                  <c:v>226</c:v>
                </c:pt>
                <c:pt idx="1407">
                  <c:v>226</c:v>
                </c:pt>
                <c:pt idx="1408">
                  <c:v>227</c:v>
                </c:pt>
                <c:pt idx="1409">
                  <c:v>227</c:v>
                </c:pt>
                <c:pt idx="1410">
                  <c:v>227</c:v>
                </c:pt>
                <c:pt idx="1411">
                  <c:v>227</c:v>
                </c:pt>
                <c:pt idx="1412">
                  <c:v>227</c:v>
                </c:pt>
                <c:pt idx="1413">
                  <c:v>227</c:v>
                </c:pt>
                <c:pt idx="1414">
                  <c:v>228</c:v>
                </c:pt>
                <c:pt idx="1415">
                  <c:v>228</c:v>
                </c:pt>
                <c:pt idx="1416">
                  <c:v>228</c:v>
                </c:pt>
                <c:pt idx="1417">
                  <c:v>228</c:v>
                </c:pt>
                <c:pt idx="1418">
                  <c:v>228</c:v>
                </c:pt>
                <c:pt idx="1419">
                  <c:v>228</c:v>
                </c:pt>
                <c:pt idx="1420">
                  <c:v>229</c:v>
                </c:pt>
                <c:pt idx="1421">
                  <c:v>229</c:v>
                </c:pt>
                <c:pt idx="1422">
                  <c:v>229</c:v>
                </c:pt>
                <c:pt idx="1423">
                  <c:v>229</c:v>
                </c:pt>
                <c:pt idx="1424">
                  <c:v>229</c:v>
                </c:pt>
                <c:pt idx="1425">
                  <c:v>229</c:v>
                </c:pt>
                <c:pt idx="1426">
                  <c:v>230</c:v>
                </c:pt>
                <c:pt idx="1427">
                  <c:v>230</c:v>
                </c:pt>
                <c:pt idx="1428">
                  <c:v>230</c:v>
                </c:pt>
                <c:pt idx="1429">
                  <c:v>230</c:v>
                </c:pt>
                <c:pt idx="1430">
                  <c:v>230</c:v>
                </c:pt>
                <c:pt idx="1431">
                  <c:v>230</c:v>
                </c:pt>
                <c:pt idx="1432">
                  <c:v>231</c:v>
                </c:pt>
                <c:pt idx="1433">
                  <c:v>231</c:v>
                </c:pt>
                <c:pt idx="1434">
                  <c:v>231</c:v>
                </c:pt>
                <c:pt idx="1435">
                  <c:v>231</c:v>
                </c:pt>
                <c:pt idx="1436">
                  <c:v>231</c:v>
                </c:pt>
                <c:pt idx="1437">
                  <c:v>231</c:v>
                </c:pt>
                <c:pt idx="1438">
                  <c:v>231</c:v>
                </c:pt>
                <c:pt idx="1439">
                  <c:v>232</c:v>
                </c:pt>
                <c:pt idx="1440">
                  <c:v>232</c:v>
                </c:pt>
                <c:pt idx="1441">
                  <c:v>232</c:v>
                </c:pt>
                <c:pt idx="1442">
                  <c:v>232</c:v>
                </c:pt>
                <c:pt idx="1443">
                  <c:v>232</c:v>
                </c:pt>
                <c:pt idx="1444">
                  <c:v>232</c:v>
                </c:pt>
                <c:pt idx="1445">
                  <c:v>233</c:v>
                </c:pt>
                <c:pt idx="1446">
                  <c:v>233</c:v>
                </c:pt>
                <c:pt idx="1447">
                  <c:v>233</c:v>
                </c:pt>
                <c:pt idx="1448">
                  <c:v>233</c:v>
                </c:pt>
                <c:pt idx="1449">
                  <c:v>233</c:v>
                </c:pt>
                <c:pt idx="1450">
                  <c:v>233</c:v>
                </c:pt>
                <c:pt idx="1451">
                  <c:v>234</c:v>
                </c:pt>
                <c:pt idx="1452">
                  <c:v>234</c:v>
                </c:pt>
                <c:pt idx="1453">
                  <c:v>234</c:v>
                </c:pt>
                <c:pt idx="1454">
                  <c:v>234</c:v>
                </c:pt>
                <c:pt idx="1455">
                  <c:v>234</c:v>
                </c:pt>
                <c:pt idx="1456">
                  <c:v>234</c:v>
                </c:pt>
                <c:pt idx="1457">
                  <c:v>235</c:v>
                </c:pt>
                <c:pt idx="1458">
                  <c:v>235</c:v>
                </c:pt>
                <c:pt idx="1459">
                  <c:v>235</c:v>
                </c:pt>
                <c:pt idx="1460">
                  <c:v>235</c:v>
                </c:pt>
                <c:pt idx="1461">
                  <c:v>235</c:v>
                </c:pt>
                <c:pt idx="1462">
                  <c:v>235</c:v>
                </c:pt>
                <c:pt idx="1463">
                  <c:v>235</c:v>
                </c:pt>
                <c:pt idx="1464">
                  <c:v>236</c:v>
                </c:pt>
                <c:pt idx="1465">
                  <c:v>236</c:v>
                </c:pt>
                <c:pt idx="1466">
                  <c:v>236</c:v>
                </c:pt>
                <c:pt idx="1467">
                  <c:v>236</c:v>
                </c:pt>
                <c:pt idx="1468">
                  <c:v>236</c:v>
                </c:pt>
                <c:pt idx="1469">
                  <c:v>236</c:v>
                </c:pt>
                <c:pt idx="1470">
                  <c:v>237</c:v>
                </c:pt>
                <c:pt idx="1471">
                  <c:v>237</c:v>
                </c:pt>
                <c:pt idx="1472">
                  <c:v>237</c:v>
                </c:pt>
                <c:pt idx="1473">
                  <c:v>237</c:v>
                </c:pt>
                <c:pt idx="1474">
                  <c:v>237</c:v>
                </c:pt>
                <c:pt idx="1475">
                  <c:v>237</c:v>
                </c:pt>
                <c:pt idx="1476">
                  <c:v>238</c:v>
                </c:pt>
                <c:pt idx="1477">
                  <c:v>238</c:v>
                </c:pt>
                <c:pt idx="1478">
                  <c:v>238</c:v>
                </c:pt>
                <c:pt idx="1479">
                  <c:v>238</c:v>
                </c:pt>
                <c:pt idx="1480">
                  <c:v>238</c:v>
                </c:pt>
                <c:pt idx="1481">
                  <c:v>238</c:v>
                </c:pt>
                <c:pt idx="1482">
                  <c:v>239</c:v>
                </c:pt>
                <c:pt idx="1483">
                  <c:v>239</c:v>
                </c:pt>
                <c:pt idx="1484">
                  <c:v>239</c:v>
                </c:pt>
                <c:pt idx="1485">
                  <c:v>239</c:v>
                </c:pt>
                <c:pt idx="1486">
                  <c:v>239</c:v>
                </c:pt>
                <c:pt idx="1487">
                  <c:v>239</c:v>
                </c:pt>
                <c:pt idx="1488">
                  <c:v>239</c:v>
                </c:pt>
                <c:pt idx="1489">
                  <c:v>240</c:v>
                </c:pt>
                <c:pt idx="1490">
                  <c:v>240</c:v>
                </c:pt>
                <c:pt idx="1491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5D-4B85-B21D-B154856AC9DF}"/>
            </c:ext>
          </c:extLst>
        </c:ser>
        <c:ser>
          <c:idx val="2"/>
          <c:order val="2"/>
          <c:tx>
            <c:strRef>
              <c:f>'records_2021-02-08_15-00-52'!$H$1</c:f>
              <c:strCache>
                <c:ptCount val="1"/>
                <c:pt idx="0">
                  <c:v>finished_dirt_number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'records_2021-02-08_15-00-52'!$B:$B</c15:sqref>
                  </c15:fullRef>
                </c:ext>
              </c:extLst>
              <c:f>'records_2021-02-08_15-00-52'!$B$2:$B$1048576</c:f>
              <c:strCache>
                <c:ptCount val="149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27</c:v>
                </c:pt>
                <c:pt idx="17">
                  <c:v>28</c:v>
                </c:pt>
                <c:pt idx="18">
                  <c:v>30</c:v>
                </c:pt>
                <c:pt idx="19">
                  <c:v>32</c:v>
                </c:pt>
                <c:pt idx="20">
                  <c:v>33</c:v>
                </c:pt>
                <c:pt idx="21">
                  <c:v>35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41</c:v>
                </c:pt>
                <c:pt idx="26">
                  <c:v>43</c:v>
                </c:pt>
                <c:pt idx="27">
                  <c:v>44</c:v>
                </c:pt>
                <c:pt idx="28">
                  <c:v>46</c:v>
                </c:pt>
                <c:pt idx="29">
                  <c:v>48</c:v>
                </c:pt>
                <c:pt idx="30">
                  <c:v>49</c:v>
                </c:pt>
                <c:pt idx="31">
                  <c:v>51</c:v>
                </c:pt>
                <c:pt idx="32">
                  <c:v>52</c:v>
                </c:pt>
                <c:pt idx="33">
                  <c:v>54</c:v>
                </c:pt>
                <c:pt idx="34">
                  <c:v>56</c:v>
                </c:pt>
                <c:pt idx="35">
                  <c:v>57</c:v>
                </c:pt>
                <c:pt idx="36">
                  <c:v>59</c:v>
                </c:pt>
                <c:pt idx="37">
                  <c:v>60</c:v>
                </c:pt>
                <c:pt idx="38">
                  <c:v>62</c:v>
                </c:pt>
                <c:pt idx="39">
                  <c:v>64</c:v>
                </c:pt>
                <c:pt idx="40">
                  <c:v>65</c:v>
                </c:pt>
                <c:pt idx="41">
                  <c:v>67</c:v>
                </c:pt>
                <c:pt idx="42">
                  <c:v>69</c:v>
                </c:pt>
                <c:pt idx="43">
                  <c:v>70</c:v>
                </c:pt>
                <c:pt idx="44">
                  <c:v>72</c:v>
                </c:pt>
                <c:pt idx="45">
                  <c:v>73</c:v>
                </c:pt>
                <c:pt idx="46">
                  <c:v>75</c:v>
                </c:pt>
                <c:pt idx="47">
                  <c:v>77</c:v>
                </c:pt>
                <c:pt idx="48">
                  <c:v>78</c:v>
                </c:pt>
                <c:pt idx="49">
                  <c:v>80</c:v>
                </c:pt>
                <c:pt idx="50">
                  <c:v>81</c:v>
                </c:pt>
                <c:pt idx="51">
                  <c:v>83</c:v>
                </c:pt>
                <c:pt idx="52">
                  <c:v>85</c:v>
                </c:pt>
                <c:pt idx="53">
                  <c:v>86</c:v>
                </c:pt>
                <c:pt idx="54">
                  <c:v>88</c:v>
                </c:pt>
                <c:pt idx="55">
                  <c:v>89</c:v>
                </c:pt>
                <c:pt idx="56">
                  <c:v>91</c:v>
                </c:pt>
                <c:pt idx="57">
                  <c:v>93</c:v>
                </c:pt>
                <c:pt idx="58">
                  <c:v>94</c:v>
                </c:pt>
                <c:pt idx="59">
                  <c:v>96</c:v>
                </c:pt>
                <c:pt idx="60">
                  <c:v>97</c:v>
                </c:pt>
                <c:pt idx="61">
                  <c:v>99</c:v>
                </c:pt>
                <c:pt idx="62">
                  <c:v>101</c:v>
                </c:pt>
                <c:pt idx="63">
                  <c:v>102</c:v>
                </c:pt>
                <c:pt idx="64">
                  <c:v>104</c:v>
                </c:pt>
                <c:pt idx="65">
                  <c:v>105</c:v>
                </c:pt>
                <c:pt idx="66">
                  <c:v>107</c:v>
                </c:pt>
                <c:pt idx="67">
                  <c:v>109</c:v>
                </c:pt>
                <c:pt idx="68">
                  <c:v>110</c:v>
                </c:pt>
                <c:pt idx="69">
                  <c:v>112</c:v>
                </c:pt>
                <c:pt idx="70">
                  <c:v>114</c:v>
                </c:pt>
                <c:pt idx="71">
                  <c:v>115</c:v>
                </c:pt>
                <c:pt idx="72">
                  <c:v>117</c:v>
                </c:pt>
                <c:pt idx="73">
                  <c:v>118</c:v>
                </c:pt>
                <c:pt idx="74">
                  <c:v>120</c:v>
                </c:pt>
                <c:pt idx="75">
                  <c:v>122</c:v>
                </c:pt>
                <c:pt idx="76">
                  <c:v>123</c:v>
                </c:pt>
                <c:pt idx="77">
                  <c:v>125</c:v>
                </c:pt>
                <c:pt idx="78">
                  <c:v>126</c:v>
                </c:pt>
                <c:pt idx="79">
                  <c:v>128</c:v>
                </c:pt>
                <c:pt idx="80">
                  <c:v>130</c:v>
                </c:pt>
                <c:pt idx="81">
                  <c:v>131</c:v>
                </c:pt>
                <c:pt idx="82">
                  <c:v>133</c:v>
                </c:pt>
                <c:pt idx="83">
                  <c:v>134</c:v>
                </c:pt>
                <c:pt idx="84">
                  <c:v>136</c:v>
                </c:pt>
                <c:pt idx="85">
                  <c:v>138</c:v>
                </c:pt>
                <c:pt idx="86">
                  <c:v>139</c:v>
                </c:pt>
                <c:pt idx="87">
                  <c:v>141</c:v>
                </c:pt>
                <c:pt idx="88">
                  <c:v>142</c:v>
                </c:pt>
                <c:pt idx="89">
                  <c:v>144</c:v>
                </c:pt>
                <c:pt idx="90">
                  <c:v>146</c:v>
                </c:pt>
                <c:pt idx="91">
                  <c:v>147</c:v>
                </c:pt>
                <c:pt idx="92">
                  <c:v>149</c:v>
                </c:pt>
                <c:pt idx="93">
                  <c:v>150</c:v>
                </c:pt>
                <c:pt idx="94">
                  <c:v>152</c:v>
                </c:pt>
                <c:pt idx="95">
                  <c:v>154</c:v>
                </c:pt>
                <c:pt idx="96">
                  <c:v>155</c:v>
                </c:pt>
                <c:pt idx="97">
                  <c:v>157</c:v>
                </c:pt>
                <c:pt idx="98">
                  <c:v>159</c:v>
                </c:pt>
                <c:pt idx="99">
                  <c:v>160</c:v>
                </c:pt>
                <c:pt idx="100">
                  <c:v>162</c:v>
                </c:pt>
                <c:pt idx="101">
                  <c:v>163</c:v>
                </c:pt>
                <c:pt idx="102">
                  <c:v>165</c:v>
                </c:pt>
                <c:pt idx="103">
                  <c:v>167</c:v>
                </c:pt>
                <c:pt idx="104">
                  <c:v>168</c:v>
                </c:pt>
                <c:pt idx="105">
                  <c:v>170</c:v>
                </c:pt>
                <c:pt idx="106">
                  <c:v>171</c:v>
                </c:pt>
                <c:pt idx="107">
                  <c:v>173</c:v>
                </c:pt>
                <c:pt idx="108">
                  <c:v>175</c:v>
                </c:pt>
                <c:pt idx="109">
                  <c:v>176</c:v>
                </c:pt>
                <c:pt idx="110">
                  <c:v>178</c:v>
                </c:pt>
                <c:pt idx="111">
                  <c:v>179</c:v>
                </c:pt>
                <c:pt idx="112">
                  <c:v>181</c:v>
                </c:pt>
                <c:pt idx="113">
                  <c:v>183</c:v>
                </c:pt>
                <c:pt idx="114">
                  <c:v>184</c:v>
                </c:pt>
                <c:pt idx="115">
                  <c:v>186</c:v>
                </c:pt>
                <c:pt idx="116">
                  <c:v>187</c:v>
                </c:pt>
                <c:pt idx="117">
                  <c:v>189</c:v>
                </c:pt>
                <c:pt idx="118">
                  <c:v>191</c:v>
                </c:pt>
                <c:pt idx="119">
                  <c:v>192</c:v>
                </c:pt>
                <c:pt idx="120">
                  <c:v>194</c:v>
                </c:pt>
                <c:pt idx="121">
                  <c:v>195</c:v>
                </c:pt>
                <c:pt idx="122">
                  <c:v>197</c:v>
                </c:pt>
                <c:pt idx="123">
                  <c:v>199</c:v>
                </c:pt>
                <c:pt idx="124">
                  <c:v>200</c:v>
                </c:pt>
                <c:pt idx="125">
                  <c:v>202</c:v>
                </c:pt>
                <c:pt idx="126">
                  <c:v>204</c:v>
                </c:pt>
                <c:pt idx="127">
                  <c:v>205</c:v>
                </c:pt>
                <c:pt idx="128">
                  <c:v>207</c:v>
                </c:pt>
                <c:pt idx="129">
                  <c:v>208</c:v>
                </c:pt>
                <c:pt idx="130">
                  <c:v>210</c:v>
                </c:pt>
                <c:pt idx="131">
                  <c:v>212</c:v>
                </c:pt>
                <c:pt idx="132">
                  <c:v>213</c:v>
                </c:pt>
                <c:pt idx="133">
                  <c:v>215</c:v>
                </c:pt>
                <c:pt idx="134">
                  <c:v>216</c:v>
                </c:pt>
                <c:pt idx="135">
                  <c:v>218</c:v>
                </c:pt>
                <c:pt idx="136">
                  <c:v>220</c:v>
                </c:pt>
                <c:pt idx="137">
                  <c:v>221</c:v>
                </c:pt>
                <c:pt idx="138">
                  <c:v>223</c:v>
                </c:pt>
                <c:pt idx="139">
                  <c:v>224</c:v>
                </c:pt>
                <c:pt idx="140">
                  <c:v>226</c:v>
                </c:pt>
                <c:pt idx="141">
                  <c:v>228</c:v>
                </c:pt>
                <c:pt idx="142">
                  <c:v>229</c:v>
                </c:pt>
                <c:pt idx="143">
                  <c:v>231</c:v>
                </c:pt>
                <c:pt idx="144">
                  <c:v>232</c:v>
                </c:pt>
                <c:pt idx="145">
                  <c:v>234</c:v>
                </c:pt>
                <c:pt idx="146">
                  <c:v>236</c:v>
                </c:pt>
                <c:pt idx="147">
                  <c:v>237</c:v>
                </c:pt>
                <c:pt idx="148">
                  <c:v>239</c:v>
                </c:pt>
                <c:pt idx="149">
                  <c:v>240</c:v>
                </c:pt>
                <c:pt idx="150">
                  <c:v>242</c:v>
                </c:pt>
                <c:pt idx="151">
                  <c:v>244</c:v>
                </c:pt>
                <c:pt idx="152">
                  <c:v>245</c:v>
                </c:pt>
                <c:pt idx="153">
                  <c:v>247</c:v>
                </c:pt>
                <c:pt idx="154">
                  <c:v>249</c:v>
                </c:pt>
                <c:pt idx="155">
                  <c:v>250</c:v>
                </c:pt>
                <c:pt idx="156">
                  <c:v>252</c:v>
                </c:pt>
                <c:pt idx="157">
                  <c:v>253</c:v>
                </c:pt>
                <c:pt idx="158">
                  <c:v>255</c:v>
                </c:pt>
                <c:pt idx="159">
                  <c:v>257</c:v>
                </c:pt>
                <c:pt idx="160">
                  <c:v>258</c:v>
                </c:pt>
                <c:pt idx="161">
                  <c:v>260</c:v>
                </c:pt>
                <c:pt idx="162">
                  <c:v>261</c:v>
                </c:pt>
                <c:pt idx="163">
                  <c:v>263</c:v>
                </c:pt>
                <c:pt idx="164">
                  <c:v>265</c:v>
                </c:pt>
                <c:pt idx="165">
                  <c:v>266</c:v>
                </c:pt>
                <c:pt idx="166">
                  <c:v>268</c:v>
                </c:pt>
                <c:pt idx="167">
                  <c:v>269</c:v>
                </c:pt>
                <c:pt idx="168">
                  <c:v>271</c:v>
                </c:pt>
                <c:pt idx="169">
                  <c:v>273</c:v>
                </c:pt>
                <c:pt idx="170">
                  <c:v>274</c:v>
                </c:pt>
                <c:pt idx="171">
                  <c:v>276</c:v>
                </c:pt>
                <c:pt idx="172">
                  <c:v>277</c:v>
                </c:pt>
                <c:pt idx="173">
                  <c:v>279</c:v>
                </c:pt>
                <c:pt idx="174">
                  <c:v>281</c:v>
                </c:pt>
                <c:pt idx="175">
                  <c:v>282</c:v>
                </c:pt>
                <c:pt idx="176">
                  <c:v>284</c:v>
                </c:pt>
                <c:pt idx="177">
                  <c:v>285</c:v>
                </c:pt>
                <c:pt idx="178">
                  <c:v>287</c:v>
                </c:pt>
                <c:pt idx="179">
                  <c:v>289</c:v>
                </c:pt>
                <c:pt idx="180">
                  <c:v>290</c:v>
                </c:pt>
                <c:pt idx="181">
                  <c:v>292</c:v>
                </c:pt>
                <c:pt idx="182">
                  <c:v>293</c:v>
                </c:pt>
                <c:pt idx="183">
                  <c:v>295</c:v>
                </c:pt>
                <c:pt idx="184">
                  <c:v>297</c:v>
                </c:pt>
                <c:pt idx="185">
                  <c:v>298</c:v>
                </c:pt>
                <c:pt idx="186">
                  <c:v>300</c:v>
                </c:pt>
                <c:pt idx="187">
                  <c:v>302</c:v>
                </c:pt>
                <c:pt idx="188">
                  <c:v>303</c:v>
                </c:pt>
                <c:pt idx="189">
                  <c:v>305</c:v>
                </c:pt>
                <c:pt idx="190">
                  <c:v>306</c:v>
                </c:pt>
                <c:pt idx="191">
                  <c:v>308</c:v>
                </c:pt>
                <c:pt idx="192">
                  <c:v>310</c:v>
                </c:pt>
                <c:pt idx="193">
                  <c:v>311</c:v>
                </c:pt>
                <c:pt idx="194">
                  <c:v>313</c:v>
                </c:pt>
                <c:pt idx="195">
                  <c:v>314</c:v>
                </c:pt>
                <c:pt idx="196">
                  <c:v>316</c:v>
                </c:pt>
                <c:pt idx="197">
                  <c:v>318</c:v>
                </c:pt>
                <c:pt idx="198">
                  <c:v>319</c:v>
                </c:pt>
                <c:pt idx="199">
                  <c:v>321</c:v>
                </c:pt>
                <c:pt idx="200">
                  <c:v>322</c:v>
                </c:pt>
                <c:pt idx="201">
                  <c:v>324</c:v>
                </c:pt>
                <c:pt idx="202">
                  <c:v>326</c:v>
                </c:pt>
                <c:pt idx="203">
                  <c:v>327</c:v>
                </c:pt>
                <c:pt idx="204">
                  <c:v>329</c:v>
                </c:pt>
                <c:pt idx="205">
                  <c:v>330</c:v>
                </c:pt>
                <c:pt idx="206">
                  <c:v>332</c:v>
                </c:pt>
                <c:pt idx="207">
                  <c:v>334</c:v>
                </c:pt>
                <c:pt idx="208">
                  <c:v>335</c:v>
                </c:pt>
                <c:pt idx="209">
                  <c:v>337</c:v>
                </c:pt>
                <c:pt idx="210">
                  <c:v>338</c:v>
                </c:pt>
                <c:pt idx="211">
                  <c:v>340</c:v>
                </c:pt>
                <c:pt idx="212">
                  <c:v>342</c:v>
                </c:pt>
                <c:pt idx="213">
                  <c:v>343</c:v>
                </c:pt>
                <c:pt idx="214">
                  <c:v>345</c:v>
                </c:pt>
                <c:pt idx="215">
                  <c:v>347</c:v>
                </c:pt>
                <c:pt idx="216">
                  <c:v>348</c:v>
                </c:pt>
                <c:pt idx="217">
                  <c:v>350</c:v>
                </c:pt>
                <c:pt idx="218">
                  <c:v>351</c:v>
                </c:pt>
                <c:pt idx="219">
                  <c:v>353</c:v>
                </c:pt>
                <c:pt idx="220">
                  <c:v>355</c:v>
                </c:pt>
                <c:pt idx="221">
                  <c:v>356</c:v>
                </c:pt>
                <c:pt idx="222">
                  <c:v>358</c:v>
                </c:pt>
                <c:pt idx="223">
                  <c:v>359</c:v>
                </c:pt>
                <c:pt idx="224">
                  <c:v>361</c:v>
                </c:pt>
                <c:pt idx="225">
                  <c:v>363</c:v>
                </c:pt>
                <c:pt idx="226">
                  <c:v>364</c:v>
                </c:pt>
                <c:pt idx="227">
                  <c:v>366</c:v>
                </c:pt>
                <c:pt idx="228">
                  <c:v>367</c:v>
                </c:pt>
                <c:pt idx="229">
                  <c:v>369</c:v>
                </c:pt>
                <c:pt idx="230">
                  <c:v>371</c:v>
                </c:pt>
                <c:pt idx="231">
                  <c:v>372</c:v>
                </c:pt>
                <c:pt idx="232">
                  <c:v>374</c:v>
                </c:pt>
                <c:pt idx="233">
                  <c:v>375</c:v>
                </c:pt>
                <c:pt idx="234">
                  <c:v>377</c:v>
                </c:pt>
                <c:pt idx="235">
                  <c:v>379</c:v>
                </c:pt>
                <c:pt idx="236">
                  <c:v>380</c:v>
                </c:pt>
                <c:pt idx="237">
                  <c:v>382</c:v>
                </c:pt>
                <c:pt idx="238">
                  <c:v>383</c:v>
                </c:pt>
                <c:pt idx="239">
                  <c:v>385</c:v>
                </c:pt>
                <c:pt idx="240">
                  <c:v>387</c:v>
                </c:pt>
                <c:pt idx="241">
                  <c:v>388</c:v>
                </c:pt>
                <c:pt idx="242">
                  <c:v>390</c:v>
                </c:pt>
                <c:pt idx="243">
                  <c:v>392</c:v>
                </c:pt>
                <c:pt idx="244">
                  <c:v>393</c:v>
                </c:pt>
                <c:pt idx="245">
                  <c:v>395</c:v>
                </c:pt>
                <c:pt idx="246">
                  <c:v>396</c:v>
                </c:pt>
                <c:pt idx="247">
                  <c:v>398</c:v>
                </c:pt>
                <c:pt idx="248">
                  <c:v>400</c:v>
                </c:pt>
                <c:pt idx="249">
                  <c:v>401</c:v>
                </c:pt>
                <c:pt idx="250">
                  <c:v>403</c:v>
                </c:pt>
                <c:pt idx="251">
                  <c:v>404</c:v>
                </c:pt>
                <c:pt idx="252">
                  <c:v>406</c:v>
                </c:pt>
                <c:pt idx="253">
                  <c:v>408</c:v>
                </c:pt>
                <c:pt idx="254">
                  <c:v>409</c:v>
                </c:pt>
                <c:pt idx="255">
                  <c:v>411</c:v>
                </c:pt>
                <c:pt idx="256">
                  <c:v>412</c:v>
                </c:pt>
                <c:pt idx="257">
                  <c:v>414</c:v>
                </c:pt>
                <c:pt idx="258">
                  <c:v>416</c:v>
                </c:pt>
                <c:pt idx="259">
                  <c:v>417</c:v>
                </c:pt>
                <c:pt idx="260">
                  <c:v>419</c:v>
                </c:pt>
                <c:pt idx="261">
                  <c:v>420</c:v>
                </c:pt>
                <c:pt idx="262">
                  <c:v>422</c:v>
                </c:pt>
                <c:pt idx="263">
                  <c:v>424</c:v>
                </c:pt>
                <c:pt idx="264">
                  <c:v>425</c:v>
                </c:pt>
                <c:pt idx="265">
                  <c:v>427</c:v>
                </c:pt>
                <c:pt idx="266">
                  <c:v>428</c:v>
                </c:pt>
                <c:pt idx="267">
                  <c:v>430</c:v>
                </c:pt>
                <c:pt idx="268">
                  <c:v>432</c:v>
                </c:pt>
                <c:pt idx="269">
                  <c:v>433</c:v>
                </c:pt>
                <c:pt idx="270">
                  <c:v>435</c:v>
                </c:pt>
                <c:pt idx="271">
                  <c:v>437</c:v>
                </c:pt>
                <c:pt idx="272">
                  <c:v>438</c:v>
                </c:pt>
                <c:pt idx="273">
                  <c:v>440</c:v>
                </c:pt>
                <c:pt idx="274">
                  <c:v>441</c:v>
                </c:pt>
                <c:pt idx="275">
                  <c:v>443</c:v>
                </c:pt>
                <c:pt idx="276">
                  <c:v>445</c:v>
                </c:pt>
                <c:pt idx="277">
                  <c:v>446</c:v>
                </c:pt>
                <c:pt idx="278">
                  <c:v>448</c:v>
                </c:pt>
                <c:pt idx="279">
                  <c:v>449</c:v>
                </c:pt>
                <c:pt idx="280">
                  <c:v>451</c:v>
                </c:pt>
                <c:pt idx="281">
                  <c:v>453</c:v>
                </c:pt>
                <c:pt idx="282">
                  <c:v>454</c:v>
                </c:pt>
                <c:pt idx="283">
                  <c:v>456</c:v>
                </c:pt>
                <c:pt idx="284">
                  <c:v>457</c:v>
                </c:pt>
                <c:pt idx="285">
                  <c:v>459</c:v>
                </c:pt>
                <c:pt idx="286">
                  <c:v>461</c:v>
                </c:pt>
                <c:pt idx="287">
                  <c:v>462</c:v>
                </c:pt>
                <c:pt idx="288">
                  <c:v>464</c:v>
                </c:pt>
                <c:pt idx="289">
                  <c:v>465</c:v>
                </c:pt>
                <c:pt idx="290">
                  <c:v>467</c:v>
                </c:pt>
                <c:pt idx="291">
                  <c:v>469</c:v>
                </c:pt>
                <c:pt idx="292">
                  <c:v>470</c:v>
                </c:pt>
                <c:pt idx="293">
                  <c:v>472</c:v>
                </c:pt>
                <c:pt idx="294">
                  <c:v>473</c:v>
                </c:pt>
                <c:pt idx="295">
                  <c:v>475</c:v>
                </c:pt>
                <c:pt idx="296">
                  <c:v>477</c:v>
                </c:pt>
                <c:pt idx="297">
                  <c:v>478</c:v>
                </c:pt>
                <c:pt idx="298">
                  <c:v>480</c:v>
                </c:pt>
                <c:pt idx="299">
                  <c:v>482</c:v>
                </c:pt>
                <c:pt idx="300">
                  <c:v>483</c:v>
                </c:pt>
                <c:pt idx="301">
                  <c:v>485</c:v>
                </c:pt>
                <c:pt idx="302">
                  <c:v>486</c:v>
                </c:pt>
                <c:pt idx="303">
                  <c:v>488</c:v>
                </c:pt>
                <c:pt idx="304">
                  <c:v>490</c:v>
                </c:pt>
                <c:pt idx="305">
                  <c:v>491</c:v>
                </c:pt>
                <c:pt idx="306">
                  <c:v>493</c:v>
                </c:pt>
                <c:pt idx="307">
                  <c:v>494</c:v>
                </c:pt>
                <c:pt idx="308">
                  <c:v>496</c:v>
                </c:pt>
                <c:pt idx="309">
                  <c:v>498</c:v>
                </c:pt>
                <c:pt idx="310">
                  <c:v>499</c:v>
                </c:pt>
                <c:pt idx="311">
                  <c:v>501</c:v>
                </c:pt>
                <c:pt idx="312">
                  <c:v>502</c:v>
                </c:pt>
                <c:pt idx="313">
                  <c:v>504</c:v>
                </c:pt>
                <c:pt idx="314">
                  <c:v>506</c:v>
                </c:pt>
                <c:pt idx="315">
                  <c:v>507</c:v>
                </c:pt>
                <c:pt idx="316">
                  <c:v>509</c:v>
                </c:pt>
                <c:pt idx="317">
                  <c:v>510</c:v>
                </c:pt>
                <c:pt idx="318">
                  <c:v>512</c:v>
                </c:pt>
                <c:pt idx="319">
                  <c:v>514</c:v>
                </c:pt>
                <c:pt idx="320">
                  <c:v>515</c:v>
                </c:pt>
                <c:pt idx="321">
                  <c:v>517</c:v>
                </c:pt>
                <c:pt idx="322">
                  <c:v>518</c:v>
                </c:pt>
                <c:pt idx="323">
                  <c:v>520</c:v>
                </c:pt>
                <c:pt idx="324">
                  <c:v>522</c:v>
                </c:pt>
                <c:pt idx="325">
                  <c:v>523</c:v>
                </c:pt>
                <c:pt idx="326">
                  <c:v>525</c:v>
                </c:pt>
                <c:pt idx="327">
                  <c:v>527</c:v>
                </c:pt>
                <c:pt idx="328">
                  <c:v>528</c:v>
                </c:pt>
                <c:pt idx="329">
                  <c:v>530</c:v>
                </c:pt>
                <c:pt idx="330">
                  <c:v>531</c:v>
                </c:pt>
                <c:pt idx="331">
                  <c:v>533</c:v>
                </c:pt>
                <c:pt idx="332">
                  <c:v>535</c:v>
                </c:pt>
                <c:pt idx="333">
                  <c:v>536</c:v>
                </c:pt>
                <c:pt idx="334">
                  <c:v>538</c:v>
                </c:pt>
                <c:pt idx="335">
                  <c:v>539</c:v>
                </c:pt>
                <c:pt idx="336">
                  <c:v>541</c:v>
                </c:pt>
                <c:pt idx="337">
                  <c:v>543</c:v>
                </c:pt>
                <c:pt idx="338">
                  <c:v>544</c:v>
                </c:pt>
                <c:pt idx="339">
                  <c:v>546</c:v>
                </c:pt>
                <c:pt idx="340">
                  <c:v>547</c:v>
                </c:pt>
                <c:pt idx="341">
                  <c:v>549</c:v>
                </c:pt>
                <c:pt idx="342">
                  <c:v>551</c:v>
                </c:pt>
                <c:pt idx="343">
                  <c:v>552</c:v>
                </c:pt>
                <c:pt idx="344">
                  <c:v>554</c:v>
                </c:pt>
                <c:pt idx="345">
                  <c:v>555</c:v>
                </c:pt>
                <c:pt idx="346">
                  <c:v>557</c:v>
                </c:pt>
                <c:pt idx="347">
                  <c:v>559</c:v>
                </c:pt>
                <c:pt idx="348">
                  <c:v>560</c:v>
                </c:pt>
                <c:pt idx="349">
                  <c:v>562</c:v>
                </c:pt>
                <c:pt idx="350">
                  <c:v>563</c:v>
                </c:pt>
                <c:pt idx="351">
                  <c:v>565</c:v>
                </c:pt>
                <c:pt idx="352">
                  <c:v>567</c:v>
                </c:pt>
                <c:pt idx="353">
                  <c:v>568</c:v>
                </c:pt>
                <c:pt idx="354">
                  <c:v>570</c:v>
                </c:pt>
                <c:pt idx="355">
                  <c:v>572</c:v>
                </c:pt>
                <c:pt idx="356">
                  <c:v>573</c:v>
                </c:pt>
                <c:pt idx="357">
                  <c:v>575</c:v>
                </c:pt>
                <c:pt idx="358">
                  <c:v>576</c:v>
                </c:pt>
                <c:pt idx="359">
                  <c:v>578</c:v>
                </c:pt>
                <c:pt idx="360">
                  <c:v>580</c:v>
                </c:pt>
                <c:pt idx="361">
                  <c:v>581</c:v>
                </c:pt>
                <c:pt idx="362">
                  <c:v>583</c:v>
                </c:pt>
                <c:pt idx="363">
                  <c:v>584</c:v>
                </c:pt>
                <c:pt idx="364">
                  <c:v>586</c:v>
                </c:pt>
                <c:pt idx="365">
                  <c:v>588</c:v>
                </c:pt>
                <c:pt idx="366">
                  <c:v>589</c:v>
                </c:pt>
                <c:pt idx="367">
                  <c:v>591</c:v>
                </c:pt>
                <c:pt idx="368">
                  <c:v>592</c:v>
                </c:pt>
                <c:pt idx="369">
                  <c:v>594</c:v>
                </c:pt>
                <c:pt idx="370">
                  <c:v>596</c:v>
                </c:pt>
                <c:pt idx="371">
                  <c:v>597</c:v>
                </c:pt>
                <c:pt idx="372">
                  <c:v>599</c:v>
                </c:pt>
                <c:pt idx="373">
                  <c:v>600</c:v>
                </c:pt>
                <c:pt idx="374">
                  <c:v>602</c:v>
                </c:pt>
                <c:pt idx="375">
                  <c:v>604</c:v>
                </c:pt>
                <c:pt idx="376">
                  <c:v>605</c:v>
                </c:pt>
                <c:pt idx="377">
                  <c:v>607</c:v>
                </c:pt>
                <c:pt idx="378">
                  <c:v>608</c:v>
                </c:pt>
                <c:pt idx="379">
                  <c:v>610</c:v>
                </c:pt>
                <c:pt idx="380">
                  <c:v>612</c:v>
                </c:pt>
                <c:pt idx="381">
                  <c:v>613</c:v>
                </c:pt>
                <c:pt idx="382">
                  <c:v>615</c:v>
                </c:pt>
                <c:pt idx="383">
                  <c:v>617</c:v>
                </c:pt>
                <c:pt idx="384">
                  <c:v>618</c:v>
                </c:pt>
                <c:pt idx="385">
                  <c:v>620</c:v>
                </c:pt>
                <c:pt idx="386">
                  <c:v>621</c:v>
                </c:pt>
                <c:pt idx="387">
                  <c:v>623</c:v>
                </c:pt>
                <c:pt idx="388">
                  <c:v>625</c:v>
                </c:pt>
                <c:pt idx="389">
                  <c:v>626</c:v>
                </c:pt>
                <c:pt idx="390">
                  <c:v>628</c:v>
                </c:pt>
                <c:pt idx="391">
                  <c:v>629</c:v>
                </c:pt>
                <c:pt idx="392">
                  <c:v>631</c:v>
                </c:pt>
                <c:pt idx="393">
                  <c:v>633</c:v>
                </c:pt>
                <c:pt idx="394">
                  <c:v>634</c:v>
                </c:pt>
                <c:pt idx="395">
                  <c:v>636</c:v>
                </c:pt>
                <c:pt idx="396">
                  <c:v>637</c:v>
                </c:pt>
                <c:pt idx="397">
                  <c:v>639</c:v>
                </c:pt>
                <c:pt idx="398">
                  <c:v>641</c:v>
                </c:pt>
                <c:pt idx="399">
                  <c:v>642</c:v>
                </c:pt>
                <c:pt idx="400">
                  <c:v>644</c:v>
                </c:pt>
                <c:pt idx="401">
                  <c:v>645</c:v>
                </c:pt>
                <c:pt idx="402">
                  <c:v>647</c:v>
                </c:pt>
                <c:pt idx="403">
                  <c:v>649</c:v>
                </c:pt>
                <c:pt idx="404">
                  <c:v>650</c:v>
                </c:pt>
                <c:pt idx="405">
                  <c:v>652</c:v>
                </c:pt>
                <c:pt idx="406">
                  <c:v>653</c:v>
                </c:pt>
                <c:pt idx="407">
                  <c:v>655</c:v>
                </c:pt>
                <c:pt idx="408">
                  <c:v>657</c:v>
                </c:pt>
                <c:pt idx="409">
                  <c:v>658</c:v>
                </c:pt>
                <c:pt idx="410">
                  <c:v>660</c:v>
                </c:pt>
                <c:pt idx="411">
                  <c:v>662</c:v>
                </c:pt>
                <c:pt idx="412">
                  <c:v>663</c:v>
                </c:pt>
                <c:pt idx="413">
                  <c:v>665</c:v>
                </c:pt>
                <c:pt idx="414">
                  <c:v>666</c:v>
                </c:pt>
                <c:pt idx="415">
                  <c:v>668</c:v>
                </c:pt>
                <c:pt idx="416">
                  <c:v>670</c:v>
                </c:pt>
                <c:pt idx="417">
                  <c:v>671</c:v>
                </c:pt>
                <c:pt idx="418">
                  <c:v>673</c:v>
                </c:pt>
                <c:pt idx="419">
                  <c:v>674</c:v>
                </c:pt>
                <c:pt idx="420">
                  <c:v>676</c:v>
                </c:pt>
                <c:pt idx="421">
                  <c:v>678</c:v>
                </c:pt>
                <c:pt idx="422">
                  <c:v>679</c:v>
                </c:pt>
                <c:pt idx="423">
                  <c:v>681</c:v>
                </c:pt>
                <c:pt idx="424">
                  <c:v>682</c:v>
                </c:pt>
                <c:pt idx="425">
                  <c:v>684</c:v>
                </c:pt>
                <c:pt idx="426">
                  <c:v>686</c:v>
                </c:pt>
                <c:pt idx="427">
                  <c:v>687</c:v>
                </c:pt>
                <c:pt idx="428">
                  <c:v>689</c:v>
                </c:pt>
                <c:pt idx="429">
                  <c:v>690</c:v>
                </c:pt>
                <c:pt idx="430">
                  <c:v>692</c:v>
                </c:pt>
                <c:pt idx="431">
                  <c:v>694</c:v>
                </c:pt>
                <c:pt idx="432">
                  <c:v>695</c:v>
                </c:pt>
                <c:pt idx="433">
                  <c:v>697</c:v>
                </c:pt>
                <c:pt idx="434">
                  <c:v>698</c:v>
                </c:pt>
                <c:pt idx="435">
                  <c:v>700</c:v>
                </c:pt>
                <c:pt idx="436">
                  <c:v>702</c:v>
                </c:pt>
                <c:pt idx="437">
                  <c:v>703</c:v>
                </c:pt>
                <c:pt idx="438">
                  <c:v>705</c:v>
                </c:pt>
                <c:pt idx="439">
                  <c:v>707</c:v>
                </c:pt>
                <c:pt idx="440">
                  <c:v>708</c:v>
                </c:pt>
                <c:pt idx="441">
                  <c:v>710</c:v>
                </c:pt>
                <c:pt idx="442">
                  <c:v>711</c:v>
                </c:pt>
                <c:pt idx="443">
                  <c:v>713</c:v>
                </c:pt>
                <c:pt idx="444">
                  <c:v>715</c:v>
                </c:pt>
                <c:pt idx="445">
                  <c:v>716</c:v>
                </c:pt>
                <c:pt idx="446">
                  <c:v>718</c:v>
                </c:pt>
                <c:pt idx="447">
                  <c:v>719</c:v>
                </c:pt>
                <c:pt idx="448">
                  <c:v>721</c:v>
                </c:pt>
                <c:pt idx="449">
                  <c:v>723</c:v>
                </c:pt>
                <c:pt idx="450">
                  <c:v>724</c:v>
                </c:pt>
                <c:pt idx="451">
                  <c:v>726</c:v>
                </c:pt>
                <c:pt idx="452">
                  <c:v>727</c:v>
                </c:pt>
                <c:pt idx="453">
                  <c:v>729</c:v>
                </c:pt>
                <c:pt idx="454">
                  <c:v>731</c:v>
                </c:pt>
                <c:pt idx="455">
                  <c:v>732</c:v>
                </c:pt>
                <c:pt idx="456">
                  <c:v>734</c:v>
                </c:pt>
                <c:pt idx="457">
                  <c:v>735</c:v>
                </c:pt>
                <c:pt idx="458">
                  <c:v>737</c:v>
                </c:pt>
                <c:pt idx="459">
                  <c:v>739</c:v>
                </c:pt>
                <c:pt idx="460">
                  <c:v>740</c:v>
                </c:pt>
                <c:pt idx="461">
                  <c:v>742</c:v>
                </c:pt>
                <c:pt idx="462">
                  <c:v>743</c:v>
                </c:pt>
                <c:pt idx="463">
                  <c:v>745</c:v>
                </c:pt>
                <c:pt idx="464">
                  <c:v>747</c:v>
                </c:pt>
                <c:pt idx="465">
                  <c:v>748</c:v>
                </c:pt>
                <c:pt idx="466">
                  <c:v>750</c:v>
                </c:pt>
                <c:pt idx="467">
                  <c:v>752</c:v>
                </c:pt>
                <c:pt idx="468">
                  <c:v>753</c:v>
                </c:pt>
                <c:pt idx="469">
                  <c:v>755</c:v>
                </c:pt>
                <c:pt idx="470">
                  <c:v>756</c:v>
                </c:pt>
                <c:pt idx="471">
                  <c:v>758</c:v>
                </c:pt>
                <c:pt idx="472">
                  <c:v>760</c:v>
                </c:pt>
                <c:pt idx="473">
                  <c:v>761</c:v>
                </c:pt>
                <c:pt idx="474">
                  <c:v>763</c:v>
                </c:pt>
                <c:pt idx="475">
                  <c:v>764</c:v>
                </c:pt>
                <c:pt idx="476">
                  <c:v>766</c:v>
                </c:pt>
                <c:pt idx="477">
                  <c:v>768</c:v>
                </c:pt>
                <c:pt idx="478">
                  <c:v>769</c:v>
                </c:pt>
                <c:pt idx="479">
                  <c:v>771</c:v>
                </c:pt>
                <c:pt idx="480">
                  <c:v>772</c:v>
                </c:pt>
                <c:pt idx="481">
                  <c:v>774</c:v>
                </c:pt>
                <c:pt idx="482">
                  <c:v>776</c:v>
                </c:pt>
                <c:pt idx="483">
                  <c:v>777</c:v>
                </c:pt>
                <c:pt idx="484">
                  <c:v>779</c:v>
                </c:pt>
                <c:pt idx="485">
                  <c:v>780</c:v>
                </c:pt>
                <c:pt idx="486">
                  <c:v>782</c:v>
                </c:pt>
                <c:pt idx="487">
                  <c:v>784</c:v>
                </c:pt>
                <c:pt idx="488">
                  <c:v>785</c:v>
                </c:pt>
                <c:pt idx="489">
                  <c:v>787</c:v>
                </c:pt>
                <c:pt idx="490">
                  <c:v>788</c:v>
                </c:pt>
                <c:pt idx="491">
                  <c:v>790</c:v>
                </c:pt>
                <c:pt idx="492">
                  <c:v>792</c:v>
                </c:pt>
                <c:pt idx="493">
                  <c:v>793</c:v>
                </c:pt>
                <c:pt idx="494">
                  <c:v>795</c:v>
                </c:pt>
                <c:pt idx="495">
                  <c:v>797</c:v>
                </c:pt>
                <c:pt idx="496">
                  <c:v>798</c:v>
                </c:pt>
                <c:pt idx="497">
                  <c:v>800</c:v>
                </c:pt>
                <c:pt idx="498">
                  <c:v>801</c:v>
                </c:pt>
                <c:pt idx="499">
                  <c:v>803</c:v>
                </c:pt>
                <c:pt idx="500">
                  <c:v>805</c:v>
                </c:pt>
                <c:pt idx="501">
                  <c:v>806</c:v>
                </c:pt>
                <c:pt idx="502">
                  <c:v>808</c:v>
                </c:pt>
                <c:pt idx="503">
                  <c:v>809</c:v>
                </c:pt>
                <c:pt idx="504">
                  <c:v>811</c:v>
                </c:pt>
                <c:pt idx="505">
                  <c:v>813</c:v>
                </c:pt>
                <c:pt idx="506">
                  <c:v>814</c:v>
                </c:pt>
                <c:pt idx="507">
                  <c:v>816</c:v>
                </c:pt>
                <c:pt idx="508">
                  <c:v>817</c:v>
                </c:pt>
                <c:pt idx="509">
                  <c:v>819</c:v>
                </c:pt>
                <c:pt idx="510">
                  <c:v>821</c:v>
                </c:pt>
                <c:pt idx="511">
                  <c:v>822</c:v>
                </c:pt>
                <c:pt idx="512">
                  <c:v>824</c:v>
                </c:pt>
                <c:pt idx="513">
                  <c:v>825</c:v>
                </c:pt>
                <c:pt idx="514">
                  <c:v>827</c:v>
                </c:pt>
                <c:pt idx="515">
                  <c:v>829</c:v>
                </c:pt>
                <c:pt idx="516">
                  <c:v>830</c:v>
                </c:pt>
                <c:pt idx="517">
                  <c:v>832</c:v>
                </c:pt>
                <c:pt idx="518">
                  <c:v>833</c:v>
                </c:pt>
                <c:pt idx="519">
                  <c:v>835</c:v>
                </c:pt>
                <c:pt idx="520">
                  <c:v>837</c:v>
                </c:pt>
                <c:pt idx="521">
                  <c:v>838</c:v>
                </c:pt>
                <c:pt idx="522">
                  <c:v>840</c:v>
                </c:pt>
                <c:pt idx="523">
                  <c:v>842</c:v>
                </c:pt>
                <c:pt idx="524">
                  <c:v>843</c:v>
                </c:pt>
                <c:pt idx="525">
                  <c:v>845</c:v>
                </c:pt>
                <c:pt idx="526">
                  <c:v>846</c:v>
                </c:pt>
                <c:pt idx="527">
                  <c:v>848</c:v>
                </c:pt>
                <c:pt idx="528">
                  <c:v>850</c:v>
                </c:pt>
                <c:pt idx="529">
                  <c:v>851</c:v>
                </c:pt>
                <c:pt idx="530">
                  <c:v>853</c:v>
                </c:pt>
                <c:pt idx="531">
                  <c:v>854</c:v>
                </c:pt>
                <c:pt idx="532">
                  <c:v>856</c:v>
                </c:pt>
                <c:pt idx="533">
                  <c:v>858</c:v>
                </c:pt>
                <c:pt idx="534">
                  <c:v>859</c:v>
                </c:pt>
                <c:pt idx="535">
                  <c:v>861</c:v>
                </c:pt>
                <c:pt idx="536">
                  <c:v>862</c:v>
                </c:pt>
                <c:pt idx="537">
                  <c:v>864</c:v>
                </c:pt>
                <c:pt idx="538">
                  <c:v>866</c:v>
                </c:pt>
                <c:pt idx="539">
                  <c:v>867</c:v>
                </c:pt>
                <c:pt idx="540">
                  <c:v>869</c:v>
                </c:pt>
                <c:pt idx="541">
                  <c:v>870</c:v>
                </c:pt>
                <c:pt idx="542">
                  <c:v>872</c:v>
                </c:pt>
                <c:pt idx="543">
                  <c:v>874</c:v>
                </c:pt>
                <c:pt idx="544">
                  <c:v>875</c:v>
                </c:pt>
                <c:pt idx="545">
                  <c:v>877</c:v>
                </c:pt>
                <c:pt idx="546">
                  <c:v>878</c:v>
                </c:pt>
                <c:pt idx="547">
                  <c:v>880</c:v>
                </c:pt>
                <c:pt idx="548">
                  <c:v>882</c:v>
                </c:pt>
                <c:pt idx="549">
                  <c:v>883</c:v>
                </c:pt>
                <c:pt idx="550">
                  <c:v>885</c:v>
                </c:pt>
                <c:pt idx="551">
                  <c:v>887</c:v>
                </c:pt>
                <c:pt idx="552">
                  <c:v>888</c:v>
                </c:pt>
                <c:pt idx="553">
                  <c:v>890</c:v>
                </c:pt>
                <c:pt idx="554">
                  <c:v>891</c:v>
                </c:pt>
                <c:pt idx="555">
                  <c:v>893</c:v>
                </c:pt>
                <c:pt idx="556">
                  <c:v>895</c:v>
                </c:pt>
                <c:pt idx="557">
                  <c:v>896</c:v>
                </c:pt>
                <c:pt idx="558">
                  <c:v>898</c:v>
                </c:pt>
                <c:pt idx="559">
                  <c:v>899</c:v>
                </c:pt>
                <c:pt idx="560">
                  <c:v>901</c:v>
                </c:pt>
                <c:pt idx="561">
                  <c:v>903</c:v>
                </c:pt>
                <c:pt idx="562">
                  <c:v>904</c:v>
                </c:pt>
                <c:pt idx="563">
                  <c:v>906</c:v>
                </c:pt>
                <c:pt idx="564">
                  <c:v>907</c:v>
                </c:pt>
                <c:pt idx="565">
                  <c:v>909</c:v>
                </c:pt>
                <c:pt idx="566">
                  <c:v>911</c:v>
                </c:pt>
                <c:pt idx="567">
                  <c:v>912</c:v>
                </c:pt>
                <c:pt idx="568">
                  <c:v>914</c:v>
                </c:pt>
                <c:pt idx="569">
                  <c:v>915</c:v>
                </c:pt>
                <c:pt idx="570">
                  <c:v>917</c:v>
                </c:pt>
                <c:pt idx="571">
                  <c:v>919</c:v>
                </c:pt>
                <c:pt idx="572">
                  <c:v>920</c:v>
                </c:pt>
                <c:pt idx="573">
                  <c:v>922</c:v>
                </c:pt>
                <c:pt idx="574">
                  <c:v>923</c:v>
                </c:pt>
                <c:pt idx="575">
                  <c:v>925</c:v>
                </c:pt>
                <c:pt idx="576">
                  <c:v>927</c:v>
                </c:pt>
                <c:pt idx="577">
                  <c:v>928</c:v>
                </c:pt>
                <c:pt idx="578">
                  <c:v>930</c:v>
                </c:pt>
                <c:pt idx="579">
                  <c:v>932</c:v>
                </c:pt>
                <c:pt idx="580">
                  <c:v>933</c:v>
                </c:pt>
                <c:pt idx="581">
                  <c:v>935</c:v>
                </c:pt>
                <c:pt idx="582">
                  <c:v>936</c:v>
                </c:pt>
                <c:pt idx="583">
                  <c:v>938</c:v>
                </c:pt>
                <c:pt idx="584">
                  <c:v>940</c:v>
                </c:pt>
                <c:pt idx="585">
                  <c:v>941</c:v>
                </c:pt>
                <c:pt idx="586">
                  <c:v>943</c:v>
                </c:pt>
                <c:pt idx="587">
                  <c:v>944</c:v>
                </c:pt>
                <c:pt idx="588">
                  <c:v>946</c:v>
                </c:pt>
                <c:pt idx="589">
                  <c:v>948</c:v>
                </c:pt>
                <c:pt idx="590">
                  <c:v>949</c:v>
                </c:pt>
                <c:pt idx="591">
                  <c:v>951</c:v>
                </c:pt>
                <c:pt idx="592">
                  <c:v>952</c:v>
                </c:pt>
                <c:pt idx="593">
                  <c:v>954</c:v>
                </c:pt>
                <c:pt idx="594">
                  <c:v>956</c:v>
                </c:pt>
                <c:pt idx="595">
                  <c:v>957</c:v>
                </c:pt>
                <c:pt idx="596">
                  <c:v>959</c:v>
                </c:pt>
                <c:pt idx="597">
                  <c:v>960</c:v>
                </c:pt>
                <c:pt idx="598">
                  <c:v>962</c:v>
                </c:pt>
                <c:pt idx="599">
                  <c:v>964</c:v>
                </c:pt>
                <c:pt idx="600">
                  <c:v>965</c:v>
                </c:pt>
                <c:pt idx="601">
                  <c:v>967</c:v>
                </c:pt>
                <c:pt idx="602">
                  <c:v>968</c:v>
                </c:pt>
                <c:pt idx="603">
                  <c:v>970</c:v>
                </c:pt>
                <c:pt idx="604">
                  <c:v>972</c:v>
                </c:pt>
                <c:pt idx="605">
                  <c:v>973</c:v>
                </c:pt>
                <c:pt idx="606">
                  <c:v>975</c:v>
                </c:pt>
                <c:pt idx="607">
                  <c:v>977</c:v>
                </c:pt>
                <c:pt idx="608">
                  <c:v>978</c:v>
                </c:pt>
                <c:pt idx="609">
                  <c:v>980</c:v>
                </c:pt>
                <c:pt idx="610">
                  <c:v>981</c:v>
                </c:pt>
                <c:pt idx="611">
                  <c:v>983</c:v>
                </c:pt>
                <c:pt idx="612">
                  <c:v>985</c:v>
                </c:pt>
                <c:pt idx="613">
                  <c:v>986</c:v>
                </c:pt>
                <c:pt idx="614">
                  <c:v>988</c:v>
                </c:pt>
                <c:pt idx="615">
                  <c:v>989</c:v>
                </c:pt>
                <c:pt idx="616">
                  <c:v>991</c:v>
                </c:pt>
                <c:pt idx="617">
                  <c:v>993</c:v>
                </c:pt>
                <c:pt idx="618">
                  <c:v>994</c:v>
                </c:pt>
                <c:pt idx="619">
                  <c:v>996</c:v>
                </c:pt>
                <c:pt idx="620">
                  <c:v>997</c:v>
                </c:pt>
                <c:pt idx="621">
                  <c:v>999</c:v>
                </c:pt>
                <c:pt idx="622">
                  <c:v>1001</c:v>
                </c:pt>
                <c:pt idx="623">
                  <c:v>1002</c:v>
                </c:pt>
                <c:pt idx="624">
                  <c:v>1004</c:v>
                </c:pt>
                <c:pt idx="625">
                  <c:v>1005</c:v>
                </c:pt>
                <c:pt idx="626">
                  <c:v>1007</c:v>
                </c:pt>
                <c:pt idx="627">
                  <c:v>1009</c:v>
                </c:pt>
                <c:pt idx="628">
                  <c:v>1010</c:v>
                </c:pt>
                <c:pt idx="629">
                  <c:v>1012</c:v>
                </c:pt>
                <c:pt idx="630">
                  <c:v>1013</c:v>
                </c:pt>
                <c:pt idx="631">
                  <c:v>1015</c:v>
                </c:pt>
                <c:pt idx="632">
                  <c:v>1017</c:v>
                </c:pt>
                <c:pt idx="633">
                  <c:v>1018</c:v>
                </c:pt>
                <c:pt idx="634">
                  <c:v>1020</c:v>
                </c:pt>
                <c:pt idx="635">
                  <c:v>1021</c:v>
                </c:pt>
                <c:pt idx="636">
                  <c:v>1023</c:v>
                </c:pt>
                <c:pt idx="637">
                  <c:v>1025</c:v>
                </c:pt>
                <c:pt idx="638">
                  <c:v>1026</c:v>
                </c:pt>
                <c:pt idx="639">
                  <c:v>1028</c:v>
                </c:pt>
                <c:pt idx="640">
                  <c:v>1030</c:v>
                </c:pt>
                <c:pt idx="641">
                  <c:v>1031</c:v>
                </c:pt>
                <c:pt idx="642">
                  <c:v>1033</c:v>
                </c:pt>
                <c:pt idx="643">
                  <c:v>1034</c:v>
                </c:pt>
                <c:pt idx="644">
                  <c:v>1036</c:v>
                </c:pt>
                <c:pt idx="645">
                  <c:v>1038</c:v>
                </c:pt>
                <c:pt idx="646">
                  <c:v>1039</c:v>
                </c:pt>
                <c:pt idx="647">
                  <c:v>1041</c:v>
                </c:pt>
                <c:pt idx="648">
                  <c:v>1042</c:v>
                </c:pt>
                <c:pt idx="649">
                  <c:v>1044</c:v>
                </c:pt>
                <c:pt idx="650">
                  <c:v>1046</c:v>
                </c:pt>
                <c:pt idx="651">
                  <c:v>1047</c:v>
                </c:pt>
                <c:pt idx="652">
                  <c:v>1049</c:v>
                </c:pt>
                <c:pt idx="653">
                  <c:v>1050</c:v>
                </c:pt>
                <c:pt idx="654">
                  <c:v>1052</c:v>
                </c:pt>
                <c:pt idx="655">
                  <c:v>1054</c:v>
                </c:pt>
                <c:pt idx="656">
                  <c:v>1055</c:v>
                </c:pt>
                <c:pt idx="657">
                  <c:v>1057</c:v>
                </c:pt>
                <c:pt idx="658">
                  <c:v>1058</c:v>
                </c:pt>
                <c:pt idx="659">
                  <c:v>1060</c:v>
                </c:pt>
                <c:pt idx="660">
                  <c:v>1062</c:v>
                </c:pt>
                <c:pt idx="661">
                  <c:v>1063</c:v>
                </c:pt>
                <c:pt idx="662">
                  <c:v>1065</c:v>
                </c:pt>
                <c:pt idx="663">
                  <c:v>1066</c:v>
                </c:pt>
                <c:pt idx="664">
                  <c:v>1068</c:v>
                </c:pt>
                <c:pt idx="665">
                  <c:v>1070</c:v>
                </c:pt>
                <c:pt idx="666">
                  <c:v>1071</c:v>
                </c:pt>
                <c:pt idx="667">
                  <c:v>1073</c:v>
                </c:pt>
                <c:pt idx="668">
                  <c:v>1075</c:v>
                </c:pt>
                <c:pt idx="669">
                  <c:v>1076</c:v>
                </c:pt>
                <c:pt idx="670">
                  <c:v>1078</c:v>
                </c:pt>
                <c:pt idx="671">
                  <c:v>1079</c:v>
                </c:pt>
                <c:pt idx="672">
                  <c:v>1081</c:v>
                </c:pt>
                <c:pt idx="673">
                  <c:v>1083</c:v>
                </c:pt>
                <c:pt idx="674">
                  <c:v>1084</c:v>
                </c:pt>
                <c:pt idx="675">
                  <c:v>1086</c:v>
                </c:pt>
                <c:pt idx="676">
                  <c:v>1087</c:v>
                </c:pt>
                <c:pt idx="677">
                  <c:v>1089</c:v>
                </c:pt>
                <c:pt idx="678">
                  <c:v>1091</c:v>
                </c:pt>
                <c:pt idx="679">
                  <c:v>1092</c:v>
                </c:pt>
                <c:pt idx="680">
                  <c:v>1094</c:v>
                </c:pt>
                <c:pt idx="681">
                  <c:v>1095</c:v>
                </c:pt>
                <c:pt idx="682">
                  <c:v>1097</c:v>
                </c:pt>
                <c:pt idx="683">
                  <c:v>1099</c:v>
                </c:pt>
                <c:pt idx="684">
                  <c:v>1100</c:v>
                </c:pt>
                <c:pt idx="685">
                  <c:v>1102</c:v>
                </c:pt>
                <c:pt idx="686">
                  <c:v>1103</c:v>
                </c:pt>
                <c:pt idx="687">
                  <c:v>1105</c:v>
                </c:pt>
                <c:pt idx="688">
                  <c:v>1107</c:v>
                </c:pt>
                <c:pt idx="689">
                  <c:v>1108</c:v>
                </c:pt>
                <c:pt idx="690">
                  <c:v>1110</c:v>
                </c:pt>
                <c:pt idx="691">
                  <c:v>1111</c:v>
                </c:pt>
                <c:pt idx="692">
                  <c:v>1113</c:v>
                </c:pt>
                <c:pt idx="693">
                  <c:v>1115</c:v>
                </c:pt>
                <c:pt idx="694">
                  <c:v>1116</c:v>
                </c:pt>
                <c:pt idx="695">
                  <c:v>1118</c:v>
                </c:pt>
                <c:pt idx="696">
                  <c:v>1120</c:v>
                </c:pt>
                <c:pt idx="697">
                  <c:v>1121</c:v>
                </c:pt>
                <c:pt idx="698">
                  <c:v>1123</c:v>
                </c:pt>
                <c:pt idx="699">
                  <c:v>1124</c:v>
                </c:pt>
                <c:pt idx="700">
                  <c:v>1126</c:v>
                </c:pt>
                <c:pt idx="701">
                  <c:v>1128</c:v>
                </c:pt>
                <c:pt idx="702">
                  <c:v>1129</c:v>
                </c:pt>
                <c:pt idx="703">
                  <c:v>1131</c:v>
                </c:pt>
                <c:pt idx="704">
                  <c:v>1132</c:v>
                </c:pt>
                <c:pt idx="705">
                  <c:v>1134</c:v>
                </c:pt>
                <c:pt idx="706">
                  <c:v>1136</c:v>
                </c:pt>
                <c:pt idx="707">
                  <c:v>1137</c:v>
                </c:pt>
                <c:pt idx="708">
                  <c:v>1139</c:v>
                </c:pt>
                <c:pt idx="709">
                  <c:v>1140</c:v>
                </c:pt>
                <c:pt idx="710">
                  <c:v>1142</c:v>
                </c:pt>
                <c:pt idx="711">
                  <c:v>1144</c:v>
                </c:pt>
                <c:pt idx="712">
                  <c:v>1145</c:v>
                </c:pt>
                <c:pt idx="713">
                  <c:v>1147</c:v>
                </c:pt>
                <c:pt idx="714">
                  <c:v>1148</c:v>
                </c:pt>
                <c:pt idx="715">
                  <c:v>1150</c:v>
                </c:pt>
                <c:pt idx="716">
                  <c:v>1152</c:v>
                </c:pt>
                <c:pt idx="717">
                  <c:v>1153</c:v>
                </c:pt>
                <c:pt idx="718">
                  <c:v>1155</c:v>
                </c:pt>
                <c:pt idx="719">
                  <c:v>1156</c:v>
                </c:pt>
                <c:pt idx="720">
                  <c:v>1158</c:v>
                </c:pt>
                <c:pt idx="721">
                  <c:v>1160</c:v>
                </c:pt>
                <c:pt idx="722">
                  <c:v>1161</c:v>
                </c:pt>
                <c:pt idx="723">
                  <c:v>1163</c:v>
                </c:pt>
                <c:pt idx="724">
                  <c:v>1165</c:v>
                </c:pt>
                <c:pt idx="725">
                  <c:v>1166</c:v>
                </c:pt>
                <c:pt idx="726">
                  <c:v>1168</c:v>
                </c:pt>
                <c:pt idx="727">
                  <c:v>1169</c:v>
                </c:pt>
                <c:pt idx="728">
                  <c:v>1171</c:v>
                </c:pt>
                <c:pt idx="729">
                  <c:v>1173</c:v>
                </c:pt>
                <c:pt idx="730">
                  <c:v>1174</c:v>
                </c:pt>
                <c:pt idx="731">
                  <c:v>1176</c:v>
                </c:pt>
                <c:pt idx="732">
                  <c:v>1177</c:v>
                </c:pt>
                <c:pt idx="733">
                  <c:v>1179</c:v>
                </c:pt>
                <c:pt idx="734">
                  <c:v>1181</c:v>
                </c:pt>
                <c:pt idx="735">
                  <c:v>1182</c:v>
                </c:pt>
                <c:pt idx="736">
                  <c:v>1184</c:v>
                </c:pt>
                <c:pt idx="737">
                  <c:v>1185</c:v>
                </c:pt>
                <c:pt idx="738">
                  <c:v>1187</c:v>
                </c:pt>
                <c:pt idx="739">
                  <c:v>1189</c:v>
                </c:pt>
                <c:pt idx="740">
                  <c:v>1190</c:v>
                </c:pt>
                <c:pt idx="741">
                  <c:v>1192</c:v>
                </c:pt>
                <c:pt idx="742">
                  <c:v>1193</c:v>
                </c:pt>
                <c:pt idx="743">
                  <c:v>1195</c:v>
                </c:pt>
                <c:pt idx="744">
                  <c:v>1197</c:v>
                </c:pt>
                <c:pt idx="745">
                  <c:v>1198</c:v>
                </c:pt>
                <c:pt idx="746">
                  <c:v>1200</c:v>
                </c:pt>
                <c:pt idx="747">
                  <c:v>1201</c:v>
                </c:pt>
                <c:pt idx="748">
                  <c:v>1203</c:v>
                </c:pt>
                <c:pt idx="749">
                  <c:v>1205</c:v>
                </c:pt>
                <c:pt idx="750">
                  <c:v>1206</c:v>
                </c:pt>
                <c:pt idx="751">
                  <c:v>1208</c:v>
                </c:pt>
                <c:pt idx="752">
                  <c:v>1210</c:v>
                </c:pt>
                <c:pt idx="753">
                  <c:v>1211</c:v>
                </c:pt>
                <c:pt idx="754">
                  <c:v>1213</c:v>
                </c:pt>
                <c:pt idx="755">
                  <c:v>1214</c:v>
                </c:pt>
                <c:pt idx="756">
                  <c:v>1216</c:v>
                </c:pt>
                <c:pt idx="757">
                  <c:v>1218</c:v>
                </c:pt>
                <c:pt idx="758">
                  <c:v>1219</c:v>
                </c:pt>
                <c:pt idx="759">
                  <c:v>1221</c:v>
                </c:pt>
                <c:pt idx="760">
                  <c:v>1222</c:v>
                </c:pt>
                <c:pt idx="761">
                  <c:v>1224</c:v>
                </c:pt>
                <c:pt idx="762">
                  <c:v>1226</c:v>
                </c:pt>
                <c:pt idx="763">
                  <c:v>1227</c:v>
                </c:pt>
                <c:pt idx="764">
                  <c:v>1229</c:v>
                </c:pt>
                <c:pt idx="765">
                  <c:v>1230</c:v>
                </c:pt>
                <c:pt idx="766">
                  <c:v>1232</c:v>
                </c:pt>
                <c:pt idx="767">
                  <c:v>1234</c:v>
                </c:pt>
                <c:pt idx="768">
                  <c:v>1235</c:v>
                </c:pt>
                <c:pt idx="769">
                  <c:v>1237</c:v>
                </c:pt>
                <c:pt idx="770">
                  <c:v>1238</c:v>
                </c:pt>
                <c:pt idx="771">
                  <c:v>1240</c:v>
                </c:pt>
                <c:pt idx="772">
                  <c:v>1242</c:v>
                </c:pt>
                <c:pt idx="773">
                  <c:v>1243</c:v>
                </c:pt>
                <c:pt idx="774">
                  <c:v>1245</c:v>
                </c:pt>
                <c:pt idx="775">
                  <c:v>1246</c:v>
                </c:pt>
                <c:pt idx="776">
                  <c:v>1248</c:v>
                </c:pt>
                <c:pt idx="777">
                  <c:v>1250</c:v>
                </c:pt>
                <c:pt idx="778">
                  <c:v>1251</c:v>
                </c:pt>
                <c:pt idx="779">
                  <c:v>1253</c:v>
                </c:pt>
                <c:pt idx="780">
                  <c:v>1255</c:v>
                </c:pt>
                <c:pt idx="781">
                  <c:v>1256</c:v>
                </c:pt>
                <c:pt idx="782">
                  <c:v>1258</c:v>
                </c:pt>
                <c:pt idx="783">
                  <c:v>1259</c:v>
                </c:pt>
                <c:pt idx="784">
                  <c:v>1261</c:v>
                </c:pt>
                <c:pt idx="785">
                  <c:v>1263</c:v>
                </c:pt>
                <c:pt idx="786">
                  <c:v>1264</c:v>
                </c:pt>
                <c:pt idx="787">
                  <c:v>1266</c:v>
                </c:pt>
                <c:pt idx="788">
                  <c:v>1267</c:v>
                </c:pt>
                <c:pt idx="789">
                  <c:v>1269</c:v>
                </c:pt>
                <c:pt idx="790">
                  <c:v>1271</c:v>
                </c:pt>
                <c:pt idx="791">
                  <c:v>1272</c:v>
                </c:pt>
                <c:pt idx="792">
                  <c:v>1274</c:v>
                </c:pt>
                <c:pt idx="793">
                  <c:v>1275</c:v>
                </c:pt>
                <c:pt idx="794">
                  <c:v>1277</c:v>
                </c:pt>
                <c:pt idx="795">
                  <c:v>1279</c:v>
                </c:pt>
                <c:pt idx="796">
                  <c:v>1280</c:v>
                </c:pt>
                <c:pt idx="797">
                  <c:v>1282</c:v>
                </c:pt>
                <c:pt idx="798">
                  <c:v>1283</c:v>
                </c:pt>
                <c:pt idx="799">
                  <c:v>1285</c:v>
                </c:pt>
                <c:pt idx="800">
                  <c:v>1287</c:v>
                </c:pt>
                <c:pt idx="801">
                  <c:v>1288</c:v>
                </c:pt>
                <c:pt idx="802">
                  <c:v>1290</c:v>
                </c:pt>
                <c:pt idx="803">
                  <c:v>1291</c:v>
                </c:pt>
                <c:pt idx="804">
                  <c:v>1293</c:v>
                </c:pt>
                <c:pt idx="805">
                  <c:v>1295</c:v>
                </c:pt>
                <c:pt idx="806">
                  <c:v>1296</c:v>
                </c:pt>
                <c:pt idx="807">
                  <c:v>1298</c:v>
                </c:pt>
                <c:pt idx="808">
                  <c:v>1300</c:v>
                </c:pt>
                <c:pt idx="809">
                  <c:v>1301</c:v>
                </c:pt>
                <c:pt idx="810">
                  <c:v>1303</c:v>
                </c:pt>
                <c:pt idx="811">
                  <c:v>1304</c:v>
                </c:pt>
                <c:pt idx="812">
                  <c:v>1306</c:v>
                </c:pt>
                <c:pt idx="813">
                  <c:v>1308</c:v>
                </c:pt>
                <c:pt idx="814">
                  <c:v>1309</c:v>
                </c:pt>
                <c:pt idx="815">
                  <c:v>1311</c:v>
                </c:pt>
                <c:pt idx="816">
                  <c:v>1312</c:v>
                </c:pt>
                <c:pt idx="817">
                  <c:v>1314</c:v>
                </c:pt>
                <c:pt idx="818">
                  <c:v>1316</c:v>
                </c:pt>
                <c:pt idx="819">
                  <c:v>1317</c:v>
                </c:pt>
                <c:pt idx="820">
                  <c:v>1319</c:v>
                </c:pt>
                <c:pt idx="821">
                  <c:v>1320</c:v>
                </c:pt>
                <c:pt idx="822">
                  <c:v>1322</c:v>
                </c:pt>
                <c:pt idx="823">
                  <c:v>1324</c:v>
                </c:pt>
                <c:pt idx="824">
                  <c:v>1325</c:v>
                </c:pt>
                <c:pt idx="825">
                  <c:v>1327</c:v>
                </c:pt>
                <c:pt idx="826">
                  <c:v>1328</c:v>
                </c:pt>
                <c:pt idx="827">
                  <c:v>1330</c:v>
                </c:pt>
                <c:pt idx="828">
                  <c:v>1332</c:v>
                </c:pt>
                <c:pt idx="829">
                  <c:v>1333</c:v>
                </c:pt>
                <c:pt idx="830">
                  <c:v>1335</c:v>
                </c:pt>
                <c:pt idx="831">
                  <c:v>1336</c:v>
                </c:pt>
                <c:pt idx="832">
                  <c:v>1338</c:v>
                </c:pt>
                <c:pt idx="833">
                  <c:v>1340</c:v>
                </c:pt>
                <c:pt idx="834">
                  <c:v>1341</c:v>
                </c:pt>
                <c:pt idx="835">
                  <c:v>1343</c:v>
                </c:pt>
                <c:pt idx="836">
                  <c:v>1345</c:v>
                </c:pt>
                <c:pt idx="837">
                  <c:v>1346</c:v>
                </c:pt>
                <c:pt idx="838">
                  <c:v>1348</c:v>
                </c:pt>
                <c:pt idx="839">
                  <c:v>1349</c:v>
                </c:pt>
                <c:pt idx="840">
                  <c:v>1351</c:v>
                </c:pt>
                <c:pt idx="841">
                  <c:v>1353</c:v>
                </c:pt>
                <c:pt idx="842">
                  <c:v>1354</c:v>
                </c:pt>
                <c:pt idx="843">
                  <c:v>1356</c:v>
                </c:pt>
                <c:pt idx="844">
                  <c:v>1357</c:v>
                </c:pt>
                <c:pt idx="845">
                  <c:v>1359</c:v>
                </c:pt>
                <c:pt idx="846">
                  <c:v>1361</c:v>
                </c:pt>
                <c:pt idx="847">
                  <c:v>1362</c:v>
                </c:pt>
                <c:pt idx="848">
                  <c:v>1364</c:v>
                </c:pt>
                <c:pt idx="849">
                  <c:v>1365</c:v>
                </c:pt>
                <c:pt idx="850">
                  <c:v>1367</c:v>
                </c:pt>
                <c:pt idx="851">
                  <c:v>1369</c:v>
                </c:pt>
                <c:pt idx="852">
                  <c:v>1370</c:v>
                </c:pt>
                <c:pt idx="853">
                  <c:v>1372</c:v>
                </c:pt>
                <c:pt idx="854">
                  <c:v>1373</c:v>
                </c:pt>
                <c:pt idx="855">
                  <c:v>1375</c:v>
                </c:pt>
                <c:pt idx="856">
                  <c:v>1377</c:v>
                </c:pt>
                <c:pt idx="857">
                  <c:v>1378</c:v>
                </c:pt>
                <c:pt idx="858">
                  <c:v>1380</c:v>
                </c:pt>
                <c:pt idx="859">
                  <c:v>1381</c:v>
                </c:pt>
                <c:pt idx="860">
                  <c:v>1383</c:v>
                </c:pt>
                <c:pt idx="861">
                  <c:v>1385</c:v>
                </c:pt>
                <c:pt idx="862">
                  <c:v>1386</c:v>
                </c:pt>
                <c:pt idx="863">
                  <c:v>1388</c:v>
                </c:pt>
                <c:pt idx="864">
                  <c:v>1390</c:v>
                </c:pt>
                <c:pt idx="865">
                  <c:v>1391</c:v>
                </c:pt>
                <c:pt idx="866">
                  <c:v>1393</c:v>
                </c:pt>
                <c:pt idx="867">
                  <c:v>1394</c:v>
                </c:pt>
                <c:pt idx="868">
                  <c:v>1396</c:v>
                </c:pt>
                <c:pt idx="869">
                  <c:v>1398</c:v>
                </c:pt>
                <c:pt idx="870">
                  <c:v>1399</c:v>
                </c:pt>
                <c:pt idx="871">
                  <c:v>1401</c:v>
                </c:pt>
                <c:pt idx="872">
                  <c:v>1402</c:v>
                </c:pt>
                <c:pt idx="873">
                  <c:v>1404</c:v>
                </c:pt>
                <c:pt idx="874">
                  <c:v>1406</c:v>
                </c:pt>
                <c:pt idx="875">
                  <c:v>1407</c:v>
                </c:pt>
                <c:pt idx="876">
                  <c:v>1409</c:v>
                </c:pt>
                <c:pt idx="877">
                  <c:v>1410</c:v>
                </c:pt>
                <c:pt idx="878">
                  <c:v>1412</c:v>
                </c:pt>
                <c:pt idx="879">
                  <c:v>1414</c:v>
                </c:pt>
                <c:pt idx="880">
                  <c:v>1415</c:v>
                </c:pt>
                <c:pt idx="881">
                  <c:v>1417</c:v>
                </c:pt>
                <c:pt idx="882">
                  <c:v>1418</c:v>
                </c:pt>
                <c:pt idx="883">
                  <c:v>1420</c:v>
                </c:pt>
                <c:pt idx="884">
                  <c:v>1422</c:v>
                </c:pt>
                <c:pt idx="885">
                  <c:v>1423</c:v>
                </c:pt>
                <c:pt idx="886">
                  <c:v>1425</c:v>
                </c:pt>
                <c:pt idx="887">
                  <c:v>1426</c:v>
                </c:pt>
                <c:pt idx="888">
                  <c:v>1428</c:v>
                </c:pt>
                <c:pt idx="889">
                  <c:v>1430</c:v>
                </c:pt>
                <c:pt idx="890">
                  <c:v>1431</c:v>
                </c:pt>
                <c:pt idx="891">
                  <c:v>1433</c:v>
                </c:pt>
                <c:pt idx="892">
                  <c:v>1435</c:v>
                </c:pt>
                <c:pt idx="893">
                  <c:v>1436</c:v>
                </c:pt>
                <c:pt idx="894">
                  <c:v>1438</c:v>
                </c:pt>
                <c:pt idx="895">
                  <c:v>1439</c:v>
                </c:pt>
                <c:pt idx="896">
                  <c:v>1441</c:v>
                </c:pt>
                <c:pt idx="897">
                  <c:v>1443</c:v>
                </c:pt>
                <c:pt idx="898">
                  <c:v>1444</c:v>
                </c:pt>
                <c:pt idx="899">
                  <c:v>1446</c:v>
                </c:pt>
                <c:pt idx="900">
                  <c:v>1447</c:v>
                </c:pt>
                <c:pt idx="901">
                  <c:v>1449</c:v>
                </c:pt>
                <c:pt idx="902">
                  <c:v>1451</c:v>
                </c:pt>
                <c:pt idx="903">
                  <c:v>1452</c:v>
                </c:pt>
                <c:pt idx="904">
                  <c:v>1454</c:v>
                </c:pt>
                <c:pt idx="905">
                  <c:v>1455</c:v>
                </c:pt>
                <c:pt idx="906">
                  <c:v>1457</c:v>
                </c:pt>
                <c:pt idx="907">
                  <c:v>1459</c:v>
                </c:pt>
                <c:pt idx="908">
                  <c:v>1460</c:v>
                </c:pt>
                <c:pt idx="909">
                  <c:v>1462</c:v>
                </c:pt>
                <c:pt idx="910">
                  <c:v>1463</c:v>
                </c:pt>
                <c:pt idx="911">
                  <c:v>1465</c:v>
                </c:pt>
                <c:pt idx="912">
                  <c:v>1467</c:v>
                </c:pt>
                <c:pt idx="913">
                  <c:v>1468</c:v>
                </c:pt>
                <c:pt idx="914">
                  <c:v>1470</c:v>
                </c:pt>
                <c:pt idx="915">
                  <c:v>1471</c:v>
                </c:pt>
                <c:pt idx="916">
                  <c:v>1473</c:v>
                </c:pt>
                <c:pt idx="917">
                  <c:v>1475</c:v>
                </c:pt>
                <c:pt idx="918">
                  <c:v>1476</c:v>
                </c:pt>
                <c:pt idx="919">
                  <c:v>1478</c:v>
                </c:pt>
                <c:pt idx="920">
                  <c:v>1480</c:v>
                </c:pt>
                <c:pt idx="921">
                  <c:v>1481</c:v>
                </c:pt>
                <c:pt idx="922">
                  <c:v>1483</c:v>
                </c:pt>
                <c:pt idx="923">
                  <c:v>1484</c:v>
                </c:pt>
                <c:pt idx="924">
                  <c:v>1486</c:v>
                </c:pt>
                <c:pt idx="925">
                  <c:v>1488</c:v>
                </c:pt>
                <c:pt idx="926">
                  <c:v>1489</c:v>
                </c:pt>
                <c:pt idx="927">
                  <c:v>1491</c:v>
                </c:pt>
                <c:pt idx="928">
                  <c:v>1492</c:v>
                </c:pt>
                <c:pt idx="929">
                  <c:v>1494</c:v>
                </c:pt>
                <c:pt idx="930">
                  <c:v>1496</c:v>
                </c:pt>
                <c:pt idx="931">
                  <c:v>1497</c:v>
                </c:pt>
                <c:pt idx="932">
                  <c:v>1499</c:v>
                </c:pt>
                <c:pt idx="933">
                  <c:v>1500</c:v>
                </c:pt>
                <c:pt idx="934">
                  <c:v>1502</c:v>
                </c:pt>
                <c:pt idx="935">
                  <c:v>1504</c:v>
                </c:pt>
                <c:pt idx="936">
                  <c:v>1505</c:v>
                </c:pt>
                <c:pt idx="937">
                  <c:v>1507</c:v>
                </c:pt>
                <c:pt idx="938">
                  <c:v>1508</c:v>
                </c:pt>
                <c:pt idx="939">
                  <c:v>1510</c:v>
                </c:pt>
                <c:pt idx="940">
                  <c:v>1512</c:v>
                </c:pt>
                <c:pt idx="941">
                  <c:v>1513</c:v>
                </c:pt>
                <c:pt idx="942">
                  <c:v>1515</c:v>
                </c:pt>
                <c:pt idx="943">
                  <c:v>1516</c:v>
                </c:pt>
                <c:pt idx="944">
                  <c:v>1518</c:v>
                </c:pt>
                <c:pt idx="945">
                  <c:v>1520</c:v>
                </c:pt>
                <c:pt idx="946">
                  <c:v>1521</c:v>
                </c:pt>
                <c:pt idx="947">
                  <c:v>1523</c:v>
                </c:pt>
                <c:pt idx="948">
                  <c:v>1525</c:v>
                </c:pt>
                <c:pt idx="949">
                  <c:v>1526</c:v>
                </c:pt>
                <c:pt idx="950">
                  <c:v>1528</c:v>
                </c:pt>
                <c:pt idx="951">
                  <c:v>1529</c:v>
                </c:pt>
                <c:pt idx="952">
                  <c:v>1531</c:v>
                </c:pt>
                <c:pt idx="953">
                  <c:v>1533</c:v>
                </c:pt>
                <c:pt idx="954">
                  <c:v>1534</c:v>
                </c:pt>
                <c:pt idx="955">
                  <c:v>1536</c:v>
                </c:pt>
                <c:pt idx="956">
                  <c:v>1537</c:v>
                </c:pt>
                <c:pt idx="957">
                  <c:v>1539</c:v>
                </c:pt>
                <c:pt idx="958">
                  <c:v>1541</c:v>
                </c:pt>
                <c:pt idx="959">
                  <c:v>1542</c:v>
                </c:pt>
                <c:pt idx="960">
                  <c:v>1544</c:v>
                </c:pt>
                <c:pt idx="961">
                  <c:v>1545</c:v>
                </c:pt>
                <c:pt idx="962">
                  <c:v>1547</c:v>
                </c:pt>
                <c:pt idx="963">
                  <c:v>1549</c:v>
                </c:pt>
                <c:pt idx="964">
                  <c:v>1550</c:v>
                </c:pt>
                <c:pt idx="965">
                  <c:v>1552</c:v>
                </c:pt>
                <c:pt idx="966">
                  <c:v>1553</c:v>
                </c:pt>
                <c:pt idx="967">
                  <c:v>1555</c:v>
                </c:pt>
                <c:pt idx="968">
                  <c:v>1557</c:v>
                </c:pt>
                <c:pt idx="969">
                  <c:v>1558</c:v>
                </c:pt>
                <c:pt idx="970">
                  <c:v>1560</c:v>
                </c:pt>
                <c:pt idx="971">
                  <c:v>1561</c:v>
                </c:pt>
                <c:pt idx="972">
                  <c:v>1563</c:v>
                </c:pt>
                <c:pt idx="973">
                  <c:v>1565</c:v>
                </c:pt>
                <c:pt idx="974">
                  <c:v>1566</c:v>
                </c:pt>
                <c:pt idx="975">
                  <c:v>1568</c:v>
                </c:pt>
                <c:pt idx="976">
                  <c:v>1570</c:v>
                </c:pt>
                <c:pt idx="977">
                  <c:v>1571</c:v>
                </c:pt>
                <c:pt idx="978">
                  <c:v>1573</c:v>
                </c:pt>
                <c:pt idx="979">
                  <c:v>1574</c:v>
                </c:pt>
                <c:pt idx="980">
                  <c:v>1576</c:v>
                </c:pt>
                <c:pt idx="981">
                  <c:v>1578</c:v>
                </c:pt>
                <c:pt idx="982">
                  <c:v>1579</c:v>
                </c:pt>
                <c:pt idx="983">
                  <c:v>1581</c:v>
                </c:pt>
                <c:pt idx="984">
                  <c:v>1582</c:v>
                </c:pt>
                <c:pt idx="985">
                  <c:v>1584</c:v>
                </c:pt>
                <c:pt idx="986">
                  <c:v>1586</c:v>
                </c:pt>
                <c:pt idx="987">
                  <c:v>1587</c:v>
                </c:pt>
                <c:pt idx="988">
                  <c:v>1589</c:v>
                </c:pt>
                <c:pt idx="989">
                  <c:v>1590</c:v>
                </c:pt>
                <c:pt idx="990">
                  <c:v>1592</c:v>
                </c:pt>
                <c:pt idx="991">
                  <c:v>1594</c:v>
                </c:pt>
                <c:pt idx="992">
                  <c:v>1595</c:v>
                </c:pt>
                <c:pt idx="993">
                  <c:v>1597</c:v>
                </c:pt>
                <c:pt idx="994">
                  <c:v>1598</c:v>
                </c:pt>
                <c:pt idx="995">
                  <c:v>1600</c:v>
                </c:pt>
                <c:pt idx="996">
                  <c:v>1602</c:v>
                </c:pt>
                <c:pt idx="997">
                  <c:v>1603</c:v>
                </c:pt>
                <c:pt idx="998">
                  <c:v>1605</c:v>
                </c:pt>
                <c:pt idx="999">
                  <c:v>1606</c:v>
                </c:pt>
                <c:pt idx="1000">
                  <c:v>1608</c:v>
                </c:pt>
                <c:pt idx="1001">
                  <c:v>1610</c:v>
                </c:pt>
                <c:pt idx="1002">
                  <c:v>1611</c:v>
                </c:pt>
                <c:pt idx="1003">
                  <c:v>1613</c:v>
                </c:pt>
                <c:pt idx="1004">
                  <c:v>1615</c:v>
                </c:pt>
                <c:pt idx="1005">
                  <c:v>1616</c:v>
                </c:pt>
                <c:pt idx="1006">
                  <c:v>1618</c:v>
                </c:pt>
                <c:pt idx="1007">
                  <c:v>1619</c:v>
                </c:pt>
                <c:pt idx="1008">
                  <c:v>1621</c:v>
                </c:pt>
                <c:pt idx="1009">
                  <c:v>1623</c:v>
                </c:pt>
                <c:pt idx="1010">
                  <c:v>1624</c:v>
                </c:pt>
                <c:pt idx="1011">
                  <c:v>1626</c:v>
                </c:pt>
                <c:pt idx="1012">
                  <c:v>1627</c:v>
                </c:pt>
                <c:pt idx="1013">
                  <c:v>1629</c:v>
                </c:pt>
                <c:pt idx="1014">
                  <c:v>1631</c:v>
                </c:pt>
                <c:pt idx="1015">
                  <c:v>1632</c:v>
                </c:pt>
                <c:pt idx="1016">
                  <c:v>1634</c:v>
                </c:pt>
                <c:pt idx="1017">
                  <c:v>1635</c:v>
                </c:pt>
                <c:pt idx="1018">
                  <c:v>1637</c:v>
                </c:pt>
                <c:pt idx="1019">
                  <c:v>1639</c:v>
                </c:pt>
                <c:pt idx="1020">
                  <c:v>1640</c:v>
                </c:pt>
                <c:pt idx="1021">
                  <c:v>1642</c:v>
                </c:pt>
                <c:pt idx="1022">
                  <c:v>1643</c:v>
                </c:pt>
                <c:pt idx="1023">
                  <c:v>1645</c:v>
                </c:pt>
                <c:pt idx="1024">
                  <c:v>1647</c:v>
                </c:pt>
                <c:pt idx="1025">
                  <c:v>1648</c:v>
                </c:pt>
                <c:pt idx="1026">
                  <c:v>1650</c:v>
                </c:pt>
                <c:pt idx="1027">
                  <c:v>1651</c:v>
                </c:pt>
                <c:pt idx="1028">
                  <c:v>1653</c:v>
                </c:pt>
                <c:pt idx="1029">
                  <c:v>1655</c:v>
                </c:pt>
                <c:pt idx="1030">
                  <c:v>1656</c:v>
                </c:pt>
                <c:pt idx="1031">
                  <c:v>1658</c:v>
                </c:pt>
                <c:pt idx="1032">
                  <c:v>1660</c:v>
                </c:pt>
                <c:pt idx="1033">
                  <c:v>1661</c:v>
                </c:pt>
                <c:pt idx="1034">
                  <c:v>1663</c:v>
                </c:pt>
                <c:pt idx="1035">
                  <c:v>1664</c:v>
                </c:pt>
                <c:pt idx="1036">
                  <c:v>1666</c:v>
                </c:pt>
                <c:pt idx="1037">
                  <c:v>1668</c:v>
                </c:pt>
                <c:pt idx="1038">
                  <c:v>1669</c:v>
                </c:pt>
                <c:pt idx="1039">
                  <c:v>1671</c:v>
                </c:pt>
                <c:pt idx="1040">
                  <c:v>1672</c:v>
                </c:pt>
                <c:pt idx="1041">
                  <c:v>1674</c:v>
                </c:pt>
                <c:pt idx="1042">
                  <c:v>1676</c:v>
                </c:pt>
                <c:pt idx="1043">
                  <c:v>1677</c:v>
                </c:pt>
                <c:pt idx="1044">
                  <c:v>1679</c:v>
                </c:pt>
                <c:pt idx="1045">
                  <c:v>1680</c:v>
                </c:pt>
                <c:pt idx="1046">
                  <c:v>1682</c:v>
                </c:pt>
                <c:pt idx="1047">
                  <c:v>1684</c:v>
                </c:pt>
                <c:pt idx="1048">
                  <c:v>1685</c:v>
                </c:pt>
                <c:pt idx="1049">
                  <c:v>1687</c:v>
                </c:pt>
                <c:pt idx="1050">
                  <c:v>1688</c:v>
                </c:pt>
                <c:pt idx="1051">
                  <c:v>1690</c:v>
                </c:pt>
                <c:pt idx="1052">
                  <c:v>1692</c:v>
                </c:pt>
                <c:pt idx="1053">
                  <c:v>1693</c:v>
                </c:pt>
                <c:pt idx="1054">
                  <c:v>1695</c:v>
                </c:pt>
                <c:pt idx="1055">
                  <c:v>1696</c:v>
                </c:pt>
                <c:pt idx="1056">
                  <c:v>1698</c:v>
                </c:pt>
                <c:pt idx="1057">
                  <c:v>1700</c:v>
                </c:pt>
                <c:pt idx="1058">
                  <c:v>1701</c:v>
                </c:pt>
                <c:pt idx="1059">
                  <c:v>1703</c:v>
                </c:pt>
                <c:pt idx="1060">
                  <c:v>1704</c:v>
                </c:pt>
                <c:pt idx="1061">
                  <c:v>1706</c:v>
                </c:pt>
                <c:pt idx="1062">
                  <c:v>1708</c:v>
                </c:pt>
                <c:pt idx="1063">
                  <c:v>1709</c:v>
                </c:pt>
                <c:pt idx="1064">
                  <c:v>1711</c:v>
                </c:pt>
                <c:pt idx="1065">
                  <c:v>1713</c:v>
                </c:pt>
                <c:pt idx="1066">
                  <c:v>1714</c:v>
                </c:pt>
                <c:pt idx="1067">
                  <c:v>1716</c:v>
                </c:pt>
                <c:pt idx="1068">
                  <c:v>1717</c:v>
                </c:pt>
                <c:pt idx="1069">
                  <c:v>1719</c:v>
                </c:pt>
                <c:pt idx="1070">
                  <c:v>1721</c:v>
                </c:pt>
                <c:pt idx="1071">
                  <c:v>1722</c:v>
                </c:pt>
                <c:pt idx="1072">
                  <c:v>1724</c:v>
                </c:pt>
                <c:pt idx="1073">
                  <c:v>1725</c:v>
                </c:pt>
                <c:pt idx="1074">
                  <c:v>1727</c:v>
                </c:pt>
                <c:pt idx="1075">
                  <c:v>1729</c:v>
                </c:pt>
                <c:pt idx="1076">
                  <c:v>1730</c:v>
                </c:pt>
                <c:pt idx="1077">
                  <c:v>1732</c:v>
                </c:pt>
                <c:pt idx="1078">
                  <c:v>1733</c:v>
                </c:pt>
                <c:pt idx="1079">
                  <c:v>1735</c:v>
                </c:pt>
                <c:pt idx="1080">
                  <c:v>1737</c:v>
                </c:pt>
                <c:pt idx="1081">
                  <c:v>1738</c:v>
                </c:pt>
                <c:pt idx="1082">
                  <c:v>1740</c:v>
                </c:pt>
                <c:pt idx="1083">
                  <c:v>1741</c:v>
                </c:pt>
                <c:pt idx="1084">
                  <c:v>1743</c:v>
                </c:pt>
                <c:pt idx="1085">
                  <c:v>1745</c:v>
                </c:pt>
                <c:pt idx="1086">
                  <c:v>1746</c:v>
                </c:pt>
                <c:pt idx="1087">
                  <c:v>1748</c:v>
                </c:pt>
                <c:pt idx="1088">
                  <c:v>1749</c:v>
                </c:pt>
                <c:pt idx="1089">
                  <c:v>1751</c:v>
                </c:pt>
                <c:pt idx="1090">
                  <c:v>1753</c:v>
                </c:pt>
                <c:pt idx="1091">
                  <c:v>1754</c:v>
                </c:pt>
                <c:pt idx="1092">
                  <c:v>1756</c:v>
                </c:pt>
                <c:pt idx="1093">
                  <c:v>1758</c:v>
                </c:pt>
                <c:pt idx="1094">
                  <c:v>1759</c:v>
                </c:pt>
                <c:pt idx="1095">
                  <c:v>1761</c:v>
                </c:pt>
                <c:pt idx="1096">
                  <c:v>1762</c:v>
                </c:pt>
                <c:pt idx="1097">
                  <c:v>1764</c:v>
                </c:pt>
                <c:pt idx="1098">
                  <c:v>1766</c:v>
                </c:pt>
                <c:pt idx="1099">
                  <c:v>1767</c:v>
                </c:pt>
                <c:pt idx="1100">
                  <c:v>1769</c:v>
                </c:pt>
                <c:pt idx="1101">
                  <c:v>1770</c:v>
                </c:pt>
                <c:pt idx="1102">
                  <c:v>1772</c:v>
                </c:pt>
                <c:pt idx="1103">
                  <c:v>1774</c:v>
                </c:pt>
                <c:pt idx="1104">
                  <c:v>1775</c:v>
                </c:pt>
                <c:pt idx="1105">
                  <c:v>1777</c:v>
                </c:pt>
                <c:pt idx="1106">
                  <c:v>1778</c:v>
                </c:pt>
                <c:pt idx="1107">
                  <c:v>1780</c:v>
                </c:pt>
                <c:pt idx="1108">
                  <c:v>1782</c:v>
                </c:pt>
                <c:pt idx="1109">
                  <c:v>1783</c:v>
                </c:pt>
                <c:pt idx="1110">
                  <c:v>1785</c:v>
                </c:pt>
                <c:pt idx="1111">
                  <c:v>1786</c:v>
                </c:pt>
                <c:pt idx="1112">
                  <c:v>1788</c:v>
                </c:pt>
                <c:pt idx="1113">
                  <c:v>1790</c:v>
                </c:pt>
                <c:pt idx="1114">
                  <c:v>1791</c:v>
                </c:pt>
                <c:pt idx="1115">
                  <c:v>1793</c:v>
                </c:pt>
                <c:pt idx="1116">
                  <c:v>1794</c:v>
                </c:pt>
                <c:pt idx="1117">
                  <c:v>1796</c:v>
                </c:pt>
                <c:pt idx="1118">
                  <c:v>1798</c:v>
                </c:pt>
                <c:pt idx="1119">
                  <c:v>1799</c:v>
                </c:pt>
                <c:pt idx="1120">
                  <c:v>1801</c:v>
                </c:pt>
                <c:pt idx="1121">
                  <c:v>1803</c:v>
                </c:pt>
                <c:pt idx="1122">
                  <c:v>1804</c:v>
                </c:pt>
                <c:pt idx="1123">
                  <c:v>1806</c:v>
                </c:pt>
                <c:pt idx="1124">
                  <c:v>1807</c:v>
                </c:pt>
                <c:pt idx="1125">
                  <c:v>1809</c:v>
                </c:pt>
                <c:pt idx="1126">
                  <c:v>1811</c:v>
                </c:pt>
                <c:pt idx="1127">
                  <c:v>1812</c:v>
                </c:pt>
                <c:pt idx="1128">
                  <c:v>1814</c:v>
                </c:pt>
                <c:pt idx="1129">
                  <c:v>1815</c:v>
                </c:pt>
                <c:pt idx="1130">
                  <c:v>1817</c:v>
                </c:pt>
                <c:pt idx="1131">
                  <c:v>1819</c:v>
                </c:pt>
                <c:pt idx="1132">
                  <c:v>1820</c:v>
                </c:pt>
                <c:pt idx="1133">
                  <c:v>1822</c:v>
                </c:pt>
                <c:pt idx="1134">
                  <c:v>1823</c:v>
                </c:pt>
                <c:pt idx="1135">
                  <c:v>1825</c:v>
                </c:pt>
                <c:pt idx="1136">
                  <c:v>1827</c:v>
                </c:pt>
                <c:pt idx="1137">
                  <c:v>1828</c:v>
                </c:pt>
                <c:pt idx="1138">
                  <c:v>1830</c:v>
                </c:pt>
                <c:pt idx="1139">
                  <c:v>1831</c:v>
                </c:pt>
                <c:pt idx="1140">
                  <c:v>1833</c:v>
                </c:pt>
                <c:pt idx="1141">
                  <c:v>1835</c:v>
                </c:pt>
                <c:pt idx="1142">
                  <c:v>1836</c:v>
                </c:pt>
                <c:pt idx="1143">
                  <c:v>1838</c:v>
                </c:pt>
                <c:pt idx="1144">
                  <c:v>1839</c:v>
                </c:pt>
                <c:pt idx="1145">
                  <c:v>1841</c:v>
                </c:pt>
                <c:pt idx="1146">
                  <c:v>1843</c:v>
                </c:pt>
                <c:pt idx="1147">
                  <c:v>1844</c:v>
                </c:pt>
                <c:pt idx="1148">
                  <c:v>1846</c:v>
                </c:pt>
                <c:pt idx="1149">
                  <c:v>1848</c:v>
                </c:pt>
                <c:pt idx="1150">
                  <c:v>1849</c:v>
                </c:pt>
                <c:pt idx="1151">
                  <c:v>1851</c:v>
                </c:pt>
                <c:pt idx="1152">
                  <c:v>1852</c:v>
                </c:pt>
                <c:pt idx="1153">
                  <c:v>1854</c:v>
                </c:pt>
                <c:pt idx="1154">
                  <c:v>1856</c:v>
                </c:pt>
                <c:pt idx="1155">
                  <c:v>1857</c:v>
                </c:pt>
                <c:pt idx="1156">
                  <c:v>1859</c:v>
                </c:pt>
                <c:pt idx="1157">
                  <c:v>1860</c:v>
                </c:pt>
                <c:pt idx="1158">
                  <c:v>1862</c:v>
                </c:pt>
                <c:pt idx="1159">
                  <c:v>1864</c:v>
                </c:pt>
                <c:pt idx="1160">
                  <c:v>1865</c:v>
                </c:pt>
                <c:pt idx="1161">
                  <c:v>1867</c:v>
                </c:pt>
                <c:pt idx="1162">
                  <c:v>1868</c:v>
                </c:pt>
                <c:pt idx="1163">
                  <c:v>1870</c:v>
                </c:pt>
                <c:pt idx="1164">
                  <c:v>1872</c:v>
                </c:pt>
                <c:pt idx="1165">
                  <c:v>1873</c:v>
                </c:pt>
                <c:pt idx="1166">
                  <c:v>1875</c:v>
                </c:pt>
                <c:pt idx="1167">
                  <c:v>1876</c:v>
                </c:pt>
                <c:pt idx="1168">
                  <c:v>1878</c:v>
                </c:pt>
                <c:pt idx="1169">
                  <c:v>1880</c:v>
                </c:pt>
                <c:pt idx="1170">
                  <c:v>1881</c:v>
                </c:pt>
                <c:pt idx="1171">
                  <c:v>1883</c:v>
                </c:pt>
                <c:pt idx="1172">
                  <c:v>1884</c:v>
                </c:pt>
                <c:pt idx="1173">
                  <c:v>1886</c:v>
                </c:pt>
                <c:pt idx="1174">
                  <c:v>1888</c:v>
                </c:pt>
                <c:pt idx="1175">
                  <c:v>1889</c:v>
                </c:pt>
                <c:pt idx="1176">
                  <c:v>1891</c:v>
                </c:pt>
                <c:pt idx="1177">
                  <c:v>1893</c:v>
                </c:pt>
                <c:pt idx="1178">
                  <c:v>1894</c:v>
                </c:pt>
                <c:pt idx="1179">
                  <c:v>1896</c:v>
                </c:pt>
                <c:pt idx="1180">
                  <c:v>1897</c:v>
                </c:pt>
                <c:pt idx="1181">
                  <c:v>1899</c:v>
                </c:pt>
                <c:pt idx="1182">
                  <c:v>1901</c:v>
                </c:pt>
                <c:pt idx="1183">
                  <c:v>1902</c:v>
                </c:pt>
                <c:pt idx="1184">
                  <c:v>1904</c:v>
                </c:pt>
                <c:pt idx="1185">
                  <c:v>1905</c:v>
                </c:pt>
                <c:pt idx="1186">
                  <c:v>1907</c:v>
                </c:pt>
                <c:pt idx="1187">
                  <c:v>1909</c:v>
                </c:pt>
                <c:pt idx="1188">
                  <c:v>1910</c:v>
                </c:pt>
                <c:pt idx="1189">
                  <c:v>1912</c:v>
                </c:pt>
                <c:pt idx="1190">
                  <c:v>1913</c:v>
                </c:pt>
                <c:pt idx="1191">
                  <c:v>1915</c:v>
                </c:pt>
                <c:pt idx="1192">
                  <c:v>1917</c:v>
                </c:pt>
                <c:pt idx="1193">
                  <c:v>1918</c:v>
                </c:pt>
                <c:pt idx="1194">
                  <c:v>1920</c:v>
                </c:pt>
                <c:pt idx="1195">
                  <c:v>1921</c:v>
                </c:pt>
                <c:pt idx="1196">
                  <c:v>1923</c:v>
                </c:pt>
                <c:pt idx="1197">
                  <c:v>1925</c:v>
                </c:pt>
                <c:pt idx="1198">
                  <c:v>1926</c:v>
                </c:pt>
                <c:pt idx="1199">
                  <c:v>1928</c:v>
                </c:pt>
                <c:pt idx="1200">
                  <c:v>1929</c:v>
                </c:pt>
                <c:pt idx="1201">
                  <c:v>1931</c:v>
                </c:pt>
                <c:pt idx="1202">
                  <c:v>1933</c:v>
                </c:pt>
                <c:pt idx="1203">
                  <c:v>1934</c:v>
                </c:pt>
                <c:pt idx="1204">
                  <c:v>1936</c:v>
                </c:pt>
                <c:pt idx="1205">
                  <c:v>1938</c:v>
                </c:pt>
                <c:pt idx="1206">
                  <c:v>1939</c:v>
                </c:pt>
                <c:pt idx="1207">
                  <c:v>1941</c:v>
                </c:pt>
                <c:pt idx="1208">
                  <c:v>1942</c:v>
                </c:pt>
                <c:pt idx="1209">
                  <c:v>1944</c:v>
                </c:pt>
                <c:pt idx="1210">
                  <c:v>1946</c:v>
                </c:pt>
                <c:pt idx="1211">
                  <c:v>1947</c:v>
                </c:pt>
                <c:pt idx="1212">
                  <c:v>1949</c:v>
                </c:pt>
                <c:pt idx="1213">
                  <c:v>1950</c:v>
                </c:pt>
                <c:pt idx="1214">
                  <c:v>1952</c:v>
                </c:pt>
                <c:pt idx="1215">
                  <c:v>1954</c:v>
                </c:pt>
                <c:pt idx="1216">
                  <c:v>1955</c:v>
                </c:pt>
                <c:pt idx="1217">
                  <c:v>1957</c:v>
                </c:pt>
                <c:pt idx="1218">
                  <c:v>1958</c:v>
                </c:pt>
                <c:pt idx="1219">
                  <c:v>1960</c:v>
                </c:pt>
                <c:pt idx="1220">
                  <c:v>1962</c:v>
                </c:pt>
                <c:pt idx="1221">
                  <c:v>1963</c:v>
                </c:pt>
                <c:pt idx="1222">
                  <c:v>1965</c:v>
                </c:pt>
                <c:pt idx="1223">
                  <c:v>1966</c:v>
                </c:pt>
                <c:pt idx="1224">
                  <c:v>1968</c:v>
                </c:pt>
                <c:pt idx="1225">
                  <c:v>1970</c:v>
                </c:pt>
                <c:pt idx="1226">
                  <c:v>1971</c:v>
                </c:pt>
                <c:pt idx="1227">
                  <c:v>1973</c:v>
                </c:pt>
                <c:pt idx="1228">
                  <c:v>1974</c:v>
                </c:pt>
                <c:pt idx="1229">
                  <c:v>1976</c:v>
                </c:pt>
                <c:pt idx="1230">
                  <c:v>1978</c:v>
                </c:pt>
                <c:pt idx="1231">
                  <c:v>1979</c:v>
                </c:pt>
                <c:pt idx="1232">
                  <c:v>1981</c:v>
                </c:pt>
                <c:pt idx="1233">
                  <c:v>1983</c:v>
                </c:pt>
                <c:pt idx="1234">
                  <c:v>1984</c:v>
                </c:pt>
                <c:pt idx="1235">
                  <c:v>1986</c:v>
                </c:pt>
                <c:pt idx="1236">
                  <c:v>1987</c:v>
                </c:pt>
                <c:pt idx="1237">
                  <c:v>1989</c:v>
                </c:pt>
                <c:pt idx="1238">
                  <c:v>1991</c:v>
                </c:pt>
                <c:pt idx="1239">
                  <c:v>1992</c:v>
                </c:pt>
                <c:pt idx="1240">
                  <c:v>1994</c:v>
                </c:pt>
                <c:pt idx="1241">
                  <c:v>1995</c:v>
                </c:pt>
                <c:pt idx="1242">
                  <c:v>1997</c:v>
                </c:pt>
                <c:pt idx="1243">
                  <c:v>1999</c:v>
                </c:pt>
                <c:pt idx="1244">
                  <c:v>2000</c:v>
                </c:pt>
                <c:pt idx="1245">
                  <c:v>2002</c:v>
                </c:pt>
                <c:pt idx="1246">
                  <c:v>2003</c:v>
                </c:pt>
                <c:pt idx="1247">
                  <c:v>2005</c:v>
                </c:pt>
                <c:pt idx="1248">
                  <c:v>2007</c:v>
                </c:pt>
                <c:pt idx="1249">
                  <c:v>2008</c:v>
                </c:pt>
                <c:pt idx="1250">
                  <c:v>2010</c:v>
                </c:pt>
                <c:pt idx="1251">
                  <c:v>2011</c:v>
                </c:pt>
                <c:pt idx="1252">
                  <c:v>2013</c:v>
                </c:pt>
                <c:pt idx="1253">
                  <c:v>2015</c:v>
                </c:pt>
                <c:pt idx="1254">
                  <c:v>2016</c:v>
                </c:pt>
                <c:pt idx="1255">
                  <c:v>2018</c:v>
                </c:pt>
                <c:pt idx="1256">
                  <c:v>2019</c:v>
                </c:pt>
                <c:pt idx="1257">
                  <c:v>2021</c:v>
                </c:pt>
                <c:pt idx="1258">
                  <c:v>2023</c:v>
                </c:pt>
                <c:pt idx="1259">
                  <c:v>2024</c:v>
                </c:pt>
                <c:pt idx="1260">
                  <c:v>2026</c:v>
                </c:pt>
                <c:pt idx="1261">
                  <c:v>2028</c:v>
                </c:pt>
                <c:pt idx="1262">
                  <c:v>2029</c:v>
                </c:pt>
                <c:pt idx="1263">
                  <c:v>2031</c:v>
                </c:pt>
                <c:pt idx="1264">
                  <c:v>2032</c:v>
                </c:pt>
                <c:pt idx="1265">
                  <c:v>2034</c:v>
                </c:pt>
                <c:pt idx="1266">
                  <c:v>2036</c:v>
                </c:pt>
                <c:pt idx="1267">
                  <c:v>2037</c:v>
                </c:pt>
                <c:pt idx="1268">
                  <c:v>2039</c:v>
                </c:pt>
                <c:pt idx="1269">
                  <c:v>2040</c:v>
                </c:pt>
                <c:pt idx="1270">
                  <c:v>2042</c:v>
                </c:pt>
                <c:pt idx="1271">
                  <c:v>2044</c:v>
                </c:pt>
                <c:pt idx="1272">
                  <c:v>2045</c:v>
                </c:pt>
                <c:pt idx="1273">
                  <c:v>2047</c:v>
                </c:pt>
                <c:pt idx="1274">
                  <c:v>2048</c:v>
                </c:pt>
                <c:pt idx="1275">
                  <c:v>2050</c:v>
                </c:pt>
                <c:pt idx="1276">
                  <c:v>2052</c:v>
                </c:pt>
                <c:pt idx="1277">
                  <c:v>2053</c:v>
                </c:pt>
                <c:pt idx="1278">
                  <c:v>2055</c:v>
                </c:pt>
                <c:pt idx="1279">
                  <c:v>2056</c:v>
                </c:pt>
                <c:pt idx="1280">
                  <c:v>2058</c:v>
                </c:pt>
                <c:pt idx="1281">
                  <c:v>2060</c:v>
                </c:pt>
                <c:pt idx="1282">
                  <c:v>2061</c:v>
                </c:pt>
                <c:pt idx="1283">
                  <c:v>2063</c:v>
                </c:pt>
                <c:pt idx="1284">
                  <c:v>2064</c:v>
                </c:pt>
                <c:pt idx="1285">
                  <c:v>2066</c:v>
                </c:pt>
                <c:pt idx="1286">
                  <c:v>2068</c:v>
                </c:pt>
                <c:pt idx="1287">
                  <c:v>2069</c:v>
                </c:pt>
                <c:pt idx="1288">
                  <c:v>2071</c:v>
                </c:pt>
                <c:pt idx="1289">
                  <c:v>2073</c:v>
                </c:pt>
                <c:pt idx="1290">
                  <c:v>2074</c:v>
                </c:pt>
                <c:pt idx="1291">
                  <c:v>2076</c:v>
                </c:pt>
                <c:pt idx="1292">
                  <c:v>2077</c:v>
                </c:pt>
                <c:pt idx="1293">
                  <c:v>2079</c:v>
                </c:pt>
                <c:pt idx="1294">
                  <c:v>2081</c:v>
                </c:pt>
                <c:pt idx="1295">
                  <c:v>2082</c:v>
                </c:pt>
                <c:pt idx="1296">
                  <c:v>2084</c:v>
                </c:pt>
                <c:pt idx="1297">
                  <c:v>2085</c:v>
                </c:pt>
                <c:pt idx="1298">
                  <c:v>2087</c:v>
                </c:pt>
                <c:pt idx="1299">
                  <c:v>2089</c:v>
                </c:pt>
                <c:pt idx="1300">
                  <c:v>2090</c:v>
                </c:pt>
                <c:pt idx="1301">
                  <c:v>2092</c:v>
                </c:pt>
                <c:pt idx="1302">
                  <c:v>2093</c:v>
                </c:pt>
                <c:pt idx="1303">
                  <c:v>2095</c:v>
                </c:pt>
                <c:pt idx="1304">
                  <c:v>2097</c:v>
                </c:pt>
                <c:pt idx="1305">
                  <c:v>2098</c:v>
                </c:pt>
                <c:pt idx="1306">
                  <c:v>2100</c:v>
                </c:pt>
                <c:pt idx="1307">
                  <c:v>2101</c:v>
                </c:pt>
                <c:pt idx="1308">
                  <c:v>2103</c:v>
                </c:pt>
                <c:pt idx="1309">
                  <c:v>2105</c:v>
                </c:pt>
                <c:pt idx="1310">
                  <c:v>2106</c:v>
                </c:pt>
                <c:pt idx="1311">
                  <c:v>2108</c:v>
                </c:pt>
                <c:pt idx="1312">
                  <c:v>2109</c:v>
                </c:pt>
                <c:pt idx="1313">
                  <c:v>2111</c:v>
                </c:pt>
                <c:pt idx="1314">
                  <c:v>2113</c:v>
                </c:pt>
                <c:pt idx="1315">
                  <c:v>2114</c:v>
                </c:pt>
                <c:pt idx="1316">
                  <c:v>2116</c:v>
                </c:pt>
                <c:pt idx="1317">
                  <c:v>2118</c:v>
                </c:pt>
                <c:pt idx="1318">
                  <c:v>2119</c:v>
                </c:pt>
                <c:pt idx="1319">
                  <c:v>2121</c:v>
                </c:pt>
                <c:pt idx="1320">
                  <c:v>2122</c:v>
                </c:pt>
                <c:pt idx="1321">
                  <c:v>2124</c:v>
                </c:pt>
                <c:pt idx="1322">
                  <c:v>2126</c:v>
                </c:pt>
                <c:pt idx="1323">
                  <c:v>2127</c:v>
                </c:pt>
                <c:pt idx="1324">
                  <c:v>2129</c:v>
                </c:pt>
                <c:pt idx="1325">
                  <c:v>2130</c:v>
                </c:pt>
                <c:pt idx="1326">
                  <c:v>2132</c:v>
                </c:pt>
                <c:pt idx="1327">
                  <c:v>2134</c:v>
                </c:pt>
                <c:pt idx="1328">
                  <c:v>2135</c:v>
                </c:pt>
                <c:pt idx="1329">
                  <c:v>2137</c:v>
                </c:pt>
                <c:pt idx="1330">
                  <c:v>2138</c:v>
                </c:pt>
                <c:pt idx="1331">
                  <c:v>2140</c:v>
                </c:pt>
                <c:pt idx="1332">
                  <c:v>2142</c:v>
                </c:pt>
                <c:pt idx="1333">
                  <c:v>2143</c:v>
                </c:pt>
                <c:pt idx="1334">
                  <c:v>2145</c:v>
                </c:pt>
                <c:pt idx="1335">
                  <c:v>2146</c:v>
                </c:pt>
                <c:pt idx="1336">
                  <c:v>2148</c:v>
                </c:pt>
                <c:pt idx="1337">
                  <c:v>2150</c:v>
                </c:pt>
                <c:pt idx="1338">
                  <c:v>2151</c:v>
                </c:pt>
                <c:pt idx="1339">
                  <c:v>2153</c:v>
                </c:pt>
                <c:pt idx="1340">
                  <c:v>2154</c:v>
                </c:pt>
                <c:pt idx="1341">
                  <c:v>2156</c:v>
                </c:pt>
                <c:pt idx="1342">
                  <c:v>2158</c:v>
                </c:pt>
                <c:pt idx="1343">
                  <c:v>2159</c:v>
                </c:pt>
                <c:pt idx="1344">
                  <c:v>2161</c:v>
                </c:pt>
                <c:pt idx="1345">
                  <c:v>2163</c:v>
                </c:pt>
                <c:pt idx="1346">
                  <c:v>2164</c:v>
                </c:pt>
                <c:pt idx="1347">
                  <c:v>2166</c:v>
                </c:pt>
                <c:pt idx="1348">
                  <c:v>2167</c:v>
                </c:pt>
                <c:pt idx="1349">
                  <c:v>2169</c:v>
                </c:pt>
                <c:pt idx="1350">
                  <c:v>2171</c:v>
                </c:pt>
                <c:pt idx="1351">
                  <c:v>2172</c:v>
                </c:pt>
                <c:pt idx="1352">
                  <c:v>2174</c:v>
                </c:pt>
                <c:pt idx="1353">
                  <c:v>2175</c:v>
                </c:pt>
                <c:pt idx="1354">
                  <c:v>2177</c:v>
                </c:pt>
                <c:pt idx="1355">
                  <c:v>2179</c:v>
                </c:pt>
                <c:pt idx="1356">
                  <c:v>2180</c:v>
                </c:pt>
                <c:pt idx="1357">
                  <c:v>2182</c:v>
                </c:pt>
                <c:pt idx="1358">
                  <c:v>2183</c:v>
                </c:pt>
                <c:pt idx="1359">
                  <c:v>2185</c:v>
                </c:pt>
                <c:pt idx="1360">
                  <c:v>2187</c:v>
                </c:pt>
                <c:pt idx="1361">
                  <c:v>2188</c:v>
                </c:pt>
                <c:pt idx="1362">
                  <c:v>2190</c:v>
                </c:pt>
                <c:pt idx="1363">
                  <c:v>2191</c:v>
                </c:pt>
                <c:pt idx="1364">
                  <c:v>2193</c:v>
                </c:pt>
                <c:pt idx="1365">
                  <c:v>2195</c:v>
                </c:pt>
                <c:pt idx="1366">
                  <c:v>2196</c:v>
                </c:pt>
                <c:pt idx="1367">
                  <c:v>2198</c:v>
                </c:pt>
                <c:pt idx="1368">
                  <c:v>2199</c:v>
                </c:pt>
                <c:pt idx="1369">
                  <c:v>2201</c:v>
                </c:pt>
                <c:pt idx="1370">
                  <c:v>2203</c:v>
                </c:pt>
                <c:pt idx="1371">
                  <c:v>2204</c:v>
                </c:pt>
                <c:pt idx="1372">
                  <c:v>2206</c:v>
                </c:pt>
                <c:pt idx="1373">
                  <c:v>2208</c:v>
                </c:pt>
                <c:pt idx="1374">
                  <c:v>2209</c:v>
                </c:pt>
                <c:pt idx="1375">
                  <c:v>2211</c:v>
                </c:pt>
                <c:pt idx="1376">
                  <c:v>2212</c:v>
                </c:pt>
                <c:pt idx="1377">
                  <c:v>2214</c:v>
                </c:pt>
                <c:pt idx="1378">
                  <c:v>2216</c:v>
                </c:pt>
                <c:pt idx="1379">
                  <c:v>2217</c:v>
                </c:pt>
                <c:pt idx="1380">
                  <c:v>2219</c:v>
                </c:pt>
                <c:pt idx="1381">
                  <c:v>2220</c:v>
                </c:pt>
                <c:pt idx="1382">
                  <c:v>2222</c:v>
                </c:pt>
                <c:pt idx="1383">
                  <c:v>2224</c:v>
                </c:pt>
                <c:pt idx="1384">
                  <c:v>2225</c:v>
                </c:pt>
                <c:pt idx="1385">
                  <c:v>2227</c:v>
                </c:pt>
                <c:pt idx="1386">
                  <c:v>2228</c:v>
                </c:pt>
                <c:pt idx="1387">
                  <c:v>2230</c:v>
                </c:pt>
                <c:pt idx="1388">
                  <c:v>2232</c:v>
                </c:pt>
                <c:pt idx="1389">
                  <c:v>2233</c:v>
                </c:pt>
                <c:pt idx="1390">
                  <c:v>2235</c:v>
                </c:pt>
                <c:pt idx="1391">
                  <c:v>2236</c:v>
                </c:pt>
                <c:pt idx="1392">
                  <c:v>2238</c:v>
                </c:pt>
                <c:pt idx="1393">
                  <c:v>2240</c:v>
                </c:pt>
                <c:pt idx="1394">
                  <c:v>2241</c:v>
                </c:pt>
                <c:pt idx="1395">
                  <c:v>2243</c:v>
                </c:pt>
                <c:pt idx="1396">
                  <c:v>2244</c:v>
                </c:pt>
                <c:pt idx="1397">
                  <c:v>2246</c:v>
                </c:pt>
                <c:pt idx="1398">
                  <c:v>2248</c:v>
                </c:pt>
                <c:pt idx="1399">
                  <c:v>2249</c:v>
                </c:pt>
                <c:pt idx="1400">
                  <c:v>2251</c:v>
                </c:pt>
                <c:pt idx="1401">
                  <c:v>2253</c:v>
                </c:pt>
                <c:pt idx="1402">
                  <c:v>2254</c:v>
                </c:pt>
                <c:pt idx="1403">
                  <c:v>2256</c:v>
                </c:pt>
                <c:pt idx="1404">
                  <c:v>2257</c:v>
                </c:pt>
                <c:pt idx="1405">
                  <c:v>2259</c:v>
                </c:pt>
                <c:pt idx="1406">
                  <c:v>2261</c:v>
                </c:pt>
                <c:pt idx="1407">
                  <c:v>2262</c:v>
                </c:pt>
                <c:pt idx="1408">
                  <c:v>2264</c:v>
                </c:pt>
                <c:pt idx="1409">
                  <c:v>2265</c:v>
                </c:pt>
                <c:pt idx="1410">
                  <c:v>2267</c:v>
                </c:pt>
                <c:pt idx="1411">
                  <c:v>2269</c:v>
                </c:pt>
                <c:pt idx="1412">
                  <c:v>2270</c:v>
                </c:pt>
                <c:pt idx="1413">
                  <c:v>2272</c:v>
                </c:pt>
                <c:pt idx="1414">
                  <c:v>2273</c:v>
                </c:pt>
                <c:pt idx="1415">
                  <c:v>2275</c:v>
                </c:pt>
                <c:pt idx="1416">
                  <c:v>2277</c:v>
                </c:pt>
                <c:pt idx="1417">
                  <c:v>2278</c:v>
                </c:pt>
                <c:pt idx="1418">
                  <c:v>2280</c:v>
                </c:pt>
                <c:pt idx="1419">
                  <c:v>2281</c:v>
                </c:pt>
                <c:pt idx="1420">
                  <c:v>2283</c:v>
                </c:pt>
                <c:pt idx="1421">
                  <c:v>2285</c:v>
                </c:pt>
                <c:pt idx="1422">
                  <c:v>2286</c:v>
                </c:pt>
                <c:pt idx="1423">
                  <c:v>2288</c:v>
                </c:pt>
                <c:pt idx="1424">
                  <c:v>2289</c:v>
                </c:pt>
                <c:pt idx="1425">
                  <c:v>2291</c:v>
                </c:pt>
                <c:pt idx="1426">
                  <c:v>2293</c:v>
                </c:pt>
                <c:pt idx="1427">
                  <c:v>2294</c:v>
                </c:pt>
                <c:pt idx="1428">
                  <c:v>2296</c:v>
                </c:pt>
                <c:pt idx="1429">
                  <c:v>2298</c:v>
                </c:pt>
                <c:pt idx="1430">
                  <c:v>2299</c:v>
                </c:pt>
                <c:pt idx="1431">
                  <c:v>2301</c:v>
                </c:pt>
                <c:pt idx="1432">
                  <c:v>2302</c:v>
                </c:pt>
                <c:pt idx="1433">
                  <c:v>2304</c:v>
                </c:pt>
                <c:pt idx="1434">
                  <c:v>2306</c:v>
                </c:pt>
                <c:pt idx="1435">
                  <c:v>2307</c:v>
                </c:pt>
                <c:pt idx="1436">
                  <c:v>2309</c:v>
                </c:pt>
                <c:pt idx="1437">
                  <c:v>2310</c:v>
                </c:pt>
                <c:pt idx="1438">
                  <c:v>2312</c:v>
                </c:pt>
                <c:pt idx="1439">
                  <c:v>2314</c:v>
                </c:pt>
                <c:pt idx="1440">
                  <c:v>2315</c:v>
                </c:pt>
                <c:pt idx="1441">
                  <c:v>2317</c:v>
                </c:pt>
                <c:pt idx="1442">
                  <c:v>2318</c:v>
                </c:pt>
                <c:pt idx="1443">
                  <c:v>2320</c:v>
                </c:pt>
                <c:pt idx="1444">
                  <c:v>2322</c:v>
                </c:pt>
                <c:pt idx="1445">
                  <c:v>2323</c:v>
                </c:pt>
                <c:pt idx="1446">
                  <c:v>2325</c:v>
                </c:pt>
                <c:pt idx="1447">
                  <c:v>2326</c:v>
                </c:pt>
                <c:pt idx="1448">
                  <c:v>2328</c:v>
                </c:pt>
                <c:pt idx="1449">
                  <c:v>2330</c:v>
                </c:pt>
                <c:pt idx="1450">
                  <c:v>2331</c:v>
                </c:pt>
                <c:pt idx="1451">
                  <c:v>2333</c:v>
                </c:pt>
                <c:pt idx="1452">
                  <c:v>2334</c:v>
                </c:pt>
                <c:pt idx="1453">
                  <c:v>2336</c:v>
                </c:pt>
                <c:pt idx="1454">
                  <c:v>2338</c:v>
                </c:pt>
                <c:pt idx="1455">
                  <c:v>2339</c:v>
                </c:pt>
                <c:pt idx="1456">
                  <c:v>2341</c:v>
                </c:pt>
                <c:pt idx="1457">
                  <c:v>2343</c:v>
                </c:pt>
                <c:pt idx="1458">
                  <c:v>2344</c:v>
                </c:pt>
                <c:pt idx="1459">
                  <c:v>2346</c:v>
                </c:pt>
                <c:pt idx="1460">
                  <c:v>2347</c:v>
                </c:pt>
                <c:pt idx="1461">
                  <c:v>2349</c:v>
                </c:pt>
                <c:pt idx="1462">
                  <c:v>2351</c:v>
                </c:pt>
                <c:pt idx="1463">
                  <c:v>2352</c:v>
                </c:pt>
                <c:pt idx="1464">
                  <c:v>2354</c:v>
                </c:pt>
                <c:pt idx="1465">
                  <c:v>2355</c:v>
                </c:pt>
                <c:pt idx="1466">
                  <c:v>2357</c:v>
                </c:pt>
                <c:pt idx="1467">
                  <c:v>2359</c:v>
                </c:pt>
                <c:pt idx="1468">
                  <c:v>2360</c:v>
                </c:pt>
                <c:pt idx="1469">
                  <c:v>2362</c:v>
                </c:pt>
                <c:pt idx="1470">
                  <c:v>2363</c:v>
                </c:pt>
                <c:pt idx="1471">
                  <c:v>2365</c:v>
                </c:pt>
                <c:pt idx="1472">
                  <c:v>2367</c:v>
                </c:pt>
                <c:pt idx="1473">
                  <c:v>2368</c:v>
                </c:pt>
                <c:pt idx="1474">
                  <c:v>2370</c:v>
                </c:pt>
                <c:pt idx="1475">
                  <c:v>2371</c:v>
                </c:pt>
                <c:pt idx="1476">
                  <c:v>2373</c:v>
                </c:pt>
                <c:pt idx="1477">
                  <c:v>2375</c:v>
                </c:pt>
                <c:pt idx="1478">
                  <c:v>2376</c:v>
                </c:pt>
                <c:pt idx="1479">
                  <c:v>2378</c:v>
                </c:pt>
                <c:pt idx="1480">
                  <c:v>2379</c:v>
                </c:pt>
                <c:pt idx="1481">
                  <c:v>2381</c:v>
                </c:pt>
                <c:pt idx="1482">
                  <c:v>2383</c:v>
                </c:pt>
                <c:pt idx="1483">
                  <c:v>2384</c:v>
                </c:pt>
                <c:pt idx="1484">
                  <c:v>2386</c:v>
                </c:pt>
                <c:pt idx="1485">
                  <c:v>2387</c:v>
                </c:pt>
                <c:pt idx="1486">
                  <c:v>2389</c:v>
                </c:pt>
                <c:pt idx="1487">
                  <c:v>2391</c:v>
                </c:pt>
                <c:pt idx="1488">
                  <c:v>2392</c:v>
                </c:pt>
                <c:pt idx="1489">
                  <c:v>2394</c:v>
                </c:pt>
                <c:pt idx="1490">
                  <c:v>2396</c:v>
                </c:pt>
                <c:pt idx="1491">
                  <c:v>2397</c:v>
                </c:pt>
                <c:pt idx="1492">
                  <c:v>2399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'records_2021-02-08_15-00-52'!$H$2:$H$1494</c15:sqref>
                  </c15:fullRef>
                </c:ext>
              </c:extLst>
              <c:f>'records_2021-02-08_15-00-52'!$H$3:$H$1494</c:f>
              <c:numCache>
                <c:formatCode>General</c:formatCode>
                <c:ptCount val="14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10</c:v>
                </c:pt>
                <c:pt idx="100">
                  <c:v>10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12</c:v>
                </c:pt>
                <c:pt idx="127">
                  <c:v>12</c:v>
                </c:pt>
                <c:pt idx="128">
                  <c:v>13</c:v>
                </c:pt>
                <c:pt idx="129">
                  <c:v>13</c:v>
                </c:pt>
                <c:pt idx="130">
                  <c:v>14</c:v>
                </c:pt>
                <c:pt idx="131">
                  <c:v>15</c:v>
                </c:pt>
                <c:pt idx="132">
                  <c:v>15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19</c:v>
                </c:pt>
                <c:pt idx="164">
                  <c:v>19</c:v>
                </c:pt>
                <c:pt idx="165">
                  <c:v>19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22</c:v>
                </c:pt>
                <c:pt idx="173">
                  <c:v>22</c:v>
                </c:pt>
                <c:pt idx="174">
                  <c:v>22</c:v>
                </c:pt>
                <c:pt idx="175">
                  <c:v>22</c:v>
                </c:pt>
                <c:pt idx="176">
                  <c:v>22</c:v>
                </c:pt>
                <c:pt idx="177">
                  <c:v>22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22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26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26</c:v>
                </c:pt>
                <c:pt idx="225">
                  <c:v>26</c:v>
                </c:pt>
                <c:pt idx="226">
                  <c:v>26</c:v>
                </c:pt>
                <c:pt idx="227">
                  <c:v>26</c:v>
                </c:pt>
                <c:pt idx="228">
                  <c:v>26</c:v>
                </c:pt>
                <c:pt idx="229">
                  <c:v>27</c:v>
                </c:pt>
                <c:pt idx="230">
                  <c:v>27</c:v>
                </c:pt>
                <c:pt idx="231">
                  <c:v>27</c:v>
                </c:pt>
                <c:pt idx="232">
                  <c:v>27</c:v>
                </c:pt>
                <c:pt idx="233">
                  <c:v>27</c:v>
                </c:pt>
                <c:pt idx="234">
                  <c:v>27</c:v>
                </c:pt>
                <c:pt idx="235">
                  <c:v>27</c:v>
                </c:pt>
                <c:pt idx="236">
                  <c:v>27</c:v>
                </c:pt>
                <c:pt idx="237">
                  <c:v>27</c:v>
                </c:pt>
                <c:pt idx="238">
                  <c:v>27</c:v>
                </c:pt>
                <c:pt idx="239">
                  <c:v>27</c:v>
                </c:pt>
                <c:pt idx="240">
                  <c:v>27</c:v>
                </c:pt>
                <c:pt idx="241">
                  <c:v>27</c:v>
                </c:pt>
                <c:pt idx="242">
                  <c:v>27</c:v>
                </c:pt>
                <c:pt idx="243">
                  <c:v>27</c:v>
                </c:pt>
                <c:pt idx="244">
                  <c:v>28</c:v>
                </c:pt>
                <c:pt idx="245">
                  <c:v>28</c:v>
                </c:pt>
                <c:pt idx="246">
                  <c:v>28</c:v>
                </c:pt>
                <c:pt idx="247">
                  <c:v>29</c:v>
                </c:pt>
                <c:pt idx="248">
                  <c:v>29</c:v>
                </c:pt>
                <c:pt idx="249">
                  <c:v>29</c:v>
                </c:pt>
                <c:pt idx="250">
                  <c:v>29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31</c:v>
                </c:pt>
                <c:pt idx="263">
                  <c:v>31</c:v>
                </c:pt>
                <c:pt idx="264">
                  <c:v>31</c:v>
                </c:pt>
                <c:pt idx="265">
                  <c:v>31</c:v>
                </c:pt>
                <c:pt idx="266">
                  <c:v>31</c:v>
                </c:pt>
                <c:pt idx="267">
                  <c:v>31</c:v>
                </c:pt>
                <c:pt idx="268">
                  <c:v>31</c:v>
                </c:pt>
                <c:pt idx="269">
                  <c:v>31</c:v>
                </c:pt>
                <c:pt idx="270">
                  <c:v>31</c:v>
                </c:pt>
                <c:pt idx="271">
                  <c:v>31</c:v>
                </c:pt>
                <c:pt idx="272">
                  <c:v>31</c:v>
                </c:pt>
                <c:pt idx="273">
                  <c:v>31</c:v>
                </c:pt>
                <c:pt idx="274">
                  <c:v>31</c:v>
                </c:pt>
                <c:pt idx="275">
                  <c:v>31</c:v>
                </c:pt>
                <c:pt idx="276">
                  <c:v>31</c:v>
                </c:pt>
                <c:pt idx="277">
                  <c:v>31</c:v>
                </c:pt>
                <c:pt idx="278">
                  <c:v>32</c:v>
                </c:pt>
                <c:pt idx="279">
                  <c:v>32</c:v>
                </c:pt>
                <c:pt idx="280">
                  <c:v>32</c:v>
                </c:pt>
                <c:pt idx="281">
                  <c:v>32</c:v>
                </c:pt>
                <c:pt idx="282">
                  <c:v>33</c:v>
                </c:pt>
                <c:pt idx="283">
                  <c:v>33</c:v>
                </c:pt>
                <c:pt idx="284">
                  <c:v>35</c:v>
                </c:pt>
                <c:pt idx="285">
                  <c:v>35</c:v>
                </c:pt>
                <c:pt idx="286">
                  <c:v>37</c:v>
                </c:pt>
                <c:pt idx="287">
                  <c:v>37</c:v>
                </c:pt>
                <c:pt idx="288">
                  <c:v>37</c:v>
                </c:pt>
                <c:pt idx="289">
                  <c:v>37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37</c:v>
                </c:pt>
                <c:pt idx="297">
                  <c:v>37</c:v>
                </c:pt>
                <c:pt idx="298">
                  <c:v>37</c:v>
                </c:pt>
                <c:pt idx="299">
                  <c:v>37</c:v>
                </c:pt>
                <c:pt idx="300">
                  <c:v>37</c:v>
                </c:pt>
                <c:pt idx="301">
                  <c:v>37</c:v>
                </c:pt>
                <c:pt idx="302">
                  <c:v>37</c:v>
                </c:pt>
                <c:pt idx="303">
                  <c:v>37</c:v>
                </c:pt>
                <c:pt idx="304">
                  <c:v>37</c:v>
                </c:pt>
                <c:pt idx="305">
                  <c:v>37</c:v>
                </c:pt>
                <c:pt idx="306">
                  <c:v>37</c:v>
                </c:pt>
                <c:pt idx="307">
                  <c:v>37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39</c:v>
                </c:pt>
                <c:pt idx="313">
                  <c:v>39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41</c:v>
                </c:pt>
                <c:pt idx="319">
                  <c:v>41</c:v>
                </c:pt>
                <c:pt idx="320">
                  <c:v>42</c:v>
                </c:pt>
                <c:pt idx="321">
                  <c:v>42</c:v>
                </c:pt>
                <c:pt idx="322">
                  <c:v>42</c:v>
                </c:pt>
                <c:pt idx="323">
                  <c:v>43</c:v>
                </c:pt>
                <c:pt idx="324">
                  <c:v>43</c:v>
                </c:pt>
                <c:pt idx="325">
                  <c:v>43</c:v>
                </c:pt>
                <c:pt idx="326">
                  <c:v>44</c:v>
                </c:pt>
                <c:pt idx="327">
                  <c:v>44</c:v>
                </c:pt>
                <c:pt idx="328">
                  <c:v>44</c:v>
                </c:pt>
                <c:pt idx="329">
                  <c:v>44</c:v>
                </c:pt>
                <c:pt idx="330">
                  <c:v>44</c:v>
                </c:pt>
                <c:pt idx="331">
                  <c:v>44</c:v>
                </c:pt>
                <c:pt idx="332">
                  <c:v>44</c:v>
                </c:pt>
                <c:pt idx="333">
                  <c:v>44</c:v>
                </c:pt>
                <c:pt idx="334">
                  <c:v>45</c:v>
                </c:pt>
                <c:pt idx="335">
                  <c:v>45</c:v>
                </c:pt>
                <c:pt idx="336">
                  <c:v>45</c:v>
                </c:pt>
                <c:pt idx="337">
                  <c:v>45</c:v>
                </c:pt>
                <c:pt idx="338">
                  <c:v>45</c:v>
                </c:pt>
                <c:pt idx="339">
                  <c:v>45</c:v>
                </c:pt>
                <c:pt idx="340">
                  <c:v>45</c:v>
                </c:pt>
                <c:pt idx="341">
                  <c:v>45</c:v>
                </c:pt>
                <c:pt idx="342">
                  <c:v>45</c:v>
                </c:pt>
                <c:pt idx="343">
                  <c:v>45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45</c:v>
                </c:pt>
                <c:pt idx="348">
                  <c:v>45</c:v>
                </c:pt>
                <c:pt idx="349">
                  <c:v>46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46</c:v>
                </c:pt>
                <c:pt idx="354">
                  <c:v>46</c:v>
                </c:pt>
                <c:pt idx="355">
                  <c:v>46</c:v>
                </c:pt>
                <c:pt idx="356">
                  <c:v>46</c:v>
                </c:pt>
                <c:pt idx="357">
                  <c:v>46</c:v>
                </c:pt>
                <c:pt idx="358">
                  <c:v>46</c:v>
                </c:pt>
                <c:pt idx="359">
                  <c:v>46</c:v>
                </c:pt>
                <c:pt idx="360">
                  <c:v>46</c:v>
                </c:pt>
                <c:pt idx="361">
                  <c:v>46</c:v>
                </c:pt>
                <c:pt idx="362">
                  <c:v>46</c:v>
                </c:pt>
                <c:pt idx="363">
                  <c:v>46</c:v>
                </c:pt>
                <c:pt idx="364">
                  <c:v>46</c:v>
                </c:pt>
                <c:pt idx="365">
                  <c:v>46</c:v>
                </c:pt>
                <c:pt idx="366">
                  <c:v>46</c:v>
                </c:pt>
                <c:pt idx="367">
                  <c:v>46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46</c:v>
                </c:pt>
                <c:pt idx="378">
                  <c:v>46</c:v>
                </c:pt>
                <c:pt idx="379">
                  <c:v>46</c:v>
                </c:pt>
                <c:pt idx="380">
                  <c:v>47</c:v>
                </c:pt>
                <c:pt idx="381">
                  <c:v>47</c:v>
                </c:pt>
                <c:pt idx="382">
                  <c:v>47</c:v>
                </c:pt>
                <c:pt idx="383">
                  <c:v>47</c:v>
                </c:pt>
                <c:pt idx="384">
                  <c:v>47</c:v>
                </c:pt>
                <c:pt idx="385">
                  <c:v>47</c:v>
                </c:pt>
                <c:pt idx="386">
                  <c:v>47</c:v>
                </c:pt>
                <c:pt idx="387">
                  <c:v>48</c:v>
                </c:pt>
                <c:pt idx="388">
                  <c:v>48</c:v>
                </c:pt>
                <c:pt idx="389">
                  <c:v>49</c:v>
                </c:pt>
                <c:pt idx="390">
                  <c:v>49</c:v>
                </c:pt>
                <c:pt idx="391">
                  <c:v>49</c:v>
                </c:pt>
                <c:pt idx="392">
                  <c:v>49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51</c:v>
                </c:pt>
                <c:pt idx="408">
                  <c:v>51</c:v>
                </c:pt>
                <c:pt idx="409">
                  <c:v>51</c:v>
                </c:pt>
                <c:pt idx="410">
                  <c:v>51</c:v>
                </c:pt>
                <c:pt idx="411">
                  <c:v>51</c:v>
                </c:pt>
                <c:pt idx="412">
                  <c:v>52</c:v>
                </c:pt>
                <c:pt idx="413">
                  <c:v>52</c:v>
                </c:pt>
                <c:pt idx="414">
                  <c:v>53</c:v>
                </c:pt>
                <c:pt idx="415">
                  <c:v>53</c:v>
                </c:pt>
                <c:pt idx="416">
                  <c:v>53</c:v>
                </c:pt>
                <c:pt idx="417">
                  <c:v>53</c:v>
                </c:pt>
                <c:pt idx="418">
                  <c:v>54</c:v>
                </c:pt>
                <c:pt idx="419">
                  <c:v>54</c:v>
                </c:pt>
                <c:pt idx="420">
                  <c:v>55</c:v>
                </c:pt>
                <c:pt idx="421">
                  <c:v>55</c:v>
                </c:pt>
                <c:pt idx="422">
                  <c:v>55</c:v>
                </c:pt>
                <c:pt idx="423">
                  <c:v>55</c:v>
                </c:pt>
                <c:pt idx="424">
                  <c:v>55</c:v>
                </c:pt>
                <c:pt idx="425">
                  <c:v>55</c:v>
                </c:pt>
                <c:pt idx="426">
                  <c:v>55</c:v>
                </c:pt>
                <c:pt idx="427">
                  <c:v>55</c:v>
                </c:pt>
                <c:pt idx="428">
                  <c:v>55</c:v>
                </c:pt>
                <c:pt idx="429">
                  <c:v>55</c:v>
                </c:pt>
                <c:pt idx="430">
                  <c:v>55</c:v>
                </c:pt>
                <c:pt idx="431">
                  <c:v>55</c:v>
                </c:pt>
                <c:pt idx="432">
                  <c:v>55</c:v>
                </c:pt>
                <c:pt idx="433">
                  <c:v>55</c:v>
                </c:pt>
                <c:pt idx="434">
                  <c:v>55</c:v>
                </c:pt>
                <c:pt idx="435">
                  <c:v>56</c:v>
                </c:pt>
                <c:pt idx="436">
                  <c:v>56</c:v>
                </c:pt>
                <c:pt idx="437">
                  <c:v>56</c:v>
                </c:pt>
                <c:pt idx="438">
                  <c:v>56</c:v>
                </c:pt>
                <c:pt idx="439">
                  <c:v>56</c:v>
                </c:pt>
                <c:pt idx="440">
                  <c:v>57</c:v>
                </c:pt>
                <c:pt idx="441">
                  <c:v>57</c:v>
                </c:pt>
                <c:pt idx="442">
                  <c:v>58</c:v>
                </c:pt>
                <c:pt idx="443">
                  <c:v>58</c:v>
                </c:pt>
                <c:pt idx="444">
                  <c:v>59</c:v>
                </c:pt>
                <c:pt idx="445">
                  <c:v>61</c:v>
                </c:pt>
                <c:pt idx="446">
                  <c:v>62</c:v>
                </c:pt>
                <c:pt idx="447">
                  <c:v>62</c:v>
                </c:pt>
                <c:pt idx="448">
                  <c:v>62</c:v>
                </c:pt>
                <c:pt idx="449">
                  <c:v>62</c:v>
                </c:pt>
                <c:pt idx="450">
                  <c:v>62</c:v>
                </c:pt>
                <c:pt idx="451">
                  <c:v>62</c:v>
                </c:pt>
                <c:pt idx="452">
                  <c:v>62</c:v>
                </c:pt>
                <c:pt idx="453">
                  <c:v>62</c:v>
                </c:pt>
                <c:pt idx="454">
                  <c:v>62</c:v>
                </c:pt>
                <c:pt idx="455">
                  <c:v>62</c:v>
                </c:pt>
                <c:pt idx="456">
                  <c:v>62</c:v>
                </c:pt>
                <c:pt idx="457">
                  <c:v>62</c:v>
                </c:pt>
                <c:pt idx="458">
                  <c:v>62</c:v>
                </c:pt>
                <c:pt idx="459">
                  <c:v>62</c:v>
                </c:pt>
                <c:pt idx="460">
                  <c:v>62</c:v>
                </c:pt>
                <c:pt idx="461">
                  <c:v>62</c:v>
                </c:pt>
                <c:pt idx="462">
                  <c:v>62</c:v>
                </c:pt>
                <c:pt idx="463">
                  <c:v>62</c:v>
                </c:pt>
                <c:pt idx="464">
                  <c:v>62</c:v>
                </c:pt>
                <c:pt idx="465">
                  <c:v>62</c:v>
                </c:pt>
                <c:pt idx="466">
                  <c:v>62</c:v>
                </c:pt>
                <c:pt idx="467">
                  <c:v>63</c:v>
                </c:pt>
                <c:pt idx="468">
                  <c:v>63</c:v>
                </c:pt>
                <c:pt idx="469">
                  <c:v>64</c:v>
                </c:pt>
                <c:pt idx="470">
                  <c:v>64</c:v>
                </c:pt>
                <c:pt idx="471">
                  <c:v>64</c:v>
                </c:pt>
                <c:pt idx="472">
                  <c:v>64</c:v>
                </c:pt>
                <c:pt idx="473">
                  <c:v>64</c:v>
                </c:pt>
                <c:pt idx="474">
                  <c:v>64</c:v>
                </c:pt>
                <c:pt idx="475">
                  <c:v>64</c:v>
                </c:pt>
                <c:pt idx="476">
                  <c:v>64</c:v>
                </c:pt>
                <c:pt idx="477">
                  <c:v>64</c:v>
                </c:pt>
                <c:pt idx="478">
                  <c:v>65</c:v>
                </c:pt>
                <c:pt idx="479">
                  <c:v>65</c:v>
                </c:pt>
                <c:pt idx="480">
                  <c:v>66</c:v>
                </c:pt>
                <c:pt idx="481">
                  <c:v>66</c:v>
                </c:pt>
                <c:pt idx="482">
                  <c:v>67</c:v>
                </c:pt>
                <c:pt idx="483">
                  <c:v>67</c:v>
                </c:pt>
                <c:pt idx="484">
                  <c:v>67</c:v>
                </c:pt>
                <c:pt idx="485">
                  <c:v>67</c:v>
                </c:pt>
                <c:pt idx="486">
                  <c:v>67</c:v>
                </c:pt>
                <c:pt idx="487">
                  <c:v>67</c:v>
                </c:pt>
                <c:pt idx="488">
                  <c:v>67</c:v>
                </c:pt>
                <c:pt idx="489">
                  <c:v>68</c:v>
                </c:pt>
                <c:pt idx="490">
                  <c:v>68</c:v>
                </c:pt>
                <c:pt idx="491">
                  <c:v>68</c:v>
                </c:pt>
                <c:pt idx="492">
                  <c:v>68</c:v>
                </c:pt>
                <c:pt idx="493">
                  <c:v>68</c:v>
                </c:pt>
                <c:pt idx="494">
                  <c:v>68</c:v>
                </c:pt>
                <c:pt idx="495">
                  <c:v>68</c:v>
                </c:pt>
                <c:pt idx="496">
                  <c:v>68</c:v>
                </c:pt>
                <c:pt idx="497">
                  <c:v>68</c:v>
                </c:pt>
                <c:pt idx="498">
                  <c:v>68</c:v>
                </c:pt>
                <c:pt idx="499">
                  <c:v>68</c:v>
                </c:pt>
                <c:pt idx="500">
                  <c:v>68</c:v>
                </c:pt>
                <c:pt idx="501">
                  <c:v>68</c:v>
                </c:pt>
                <c:pt idx="502">
                  <c:v>68</c:v>
                </c:pt>
                <c:pt idx="503">
                  <c:v>68</c:v>
                </c:pt>
                <c:pt idx="504">
                  <c:v>68</c:v>
                </c:pt>
                <c:pt idx="505">
                  <c:v>68</c:v>
                </c:pt>
                <c:pt idx="506">
                  <c:v>68</c:v>
                </c:pt>
                <c:pt idx="507">
                  <c:v>68</c:v>
                </c:pt>
                <c:pt idx="508">
                  <c:v>68</c:v>
                </c:pt>
                <c:pt idx="509">
                  <c:v>68</c:v>
                </c:pt>
                <c:pt idx="510">
                  <c:v>68</c:v>
                </c:pt>
                <c:pt idx="511">
                  <c:v>69</c:v>
                </c:pt>
                <c:pt idx="512">
                  <c:v>69</c:v>
                </c:pt>
                <c:pt idx="513">
                  <c:v>69</c:v>
                </c:pt>
                <c:pt idx="514">
                  <c:v>69</c:v>
                </c:pt>
                <c:pt idx="515">
                  <c:v>69</c:v>
                </c:pt>
                <c:pt idx="516">
                  <c:v>69</c:v>
                </c:pt>
                <c:pt idx="517">
                  <c:v>69</c:v>
                </c:pt>
                <c:pt idx="518">
                  <c:v>69</c:v>
                </c:pt>
                <c:pt idx="519">
                  <c:v>69</c:v>
                </c:pt>
                <c:pt idx="520">
                  <c:v>69</c:v>
                </c:pt>
                <c:pt idx="521">
                  <c:v>69</c:v>
                </c:pt>
                <c:pt idx="522">
                  <c:v>69</c:v>
                </c:pt>
                <c:pt idx="523">
                  <c:v>69</c:v>
                </c:pt>
                <c:pt idx="524">
                  <c:v>69</c:v>
                </c:pt>
                <c:pt idx="525">
                  <c:v>69</c:v>
                </c:pt>
                <c:pt idx="526">
                  <c:v>69</c:v>
                </c:pt>
                <c:pt idx="527">
                  <c:v>69</c:v>
                </c:pt>
                <c:pt idx="528">
                  <c:v>69</c:v>
                </c:pt>
                <c:pt idx="529">
                  <c:v>69</c:v>
                </c:pt>
                <c:pt idx="530">
                  <c:v>69</c:v>
                </c:pt>
                <c:pt idx="531">
                  <c:v>69</c:v>
                </c:pt>
                <c:pt idx="532">
                  <c:v>69</c:v>
                </c:pt>
                <c:pt idx="533">
                  <c:v>69</c:v>
                </c:pt>
                <c:pt idx="534">
                  <c:v>70</c:v>
                </c:pt>
                <c:pt idx="535">
                  <c:v>70</c:v>
                </c:pt>
                <c:pt idx="536">
                  <c:v>70</c:v>
                </c:pt>
                <c:pt idx="537">
                  <c:v>71</c:v>
                </c:pt>
                <c:pt idx="538">
                  <c:v>71</c:v>
                </c:pt>
                <c:pt idx="539">
                  <c:v>71</c:v>
                </c:pt>
                <c:pt idx="540">
                  <c:v>73</c:v>
                </c:pt>
                <c:pt idx="541">
                  <c:v>74</c:v>
                </c:pt>
                <c:pt idx="542">
                  <c:v>74</c:v>
                </c:pt>
                <c:pt idx="543">
                  <c:v>74</c:v>
                </c:pt>
                <c:pt idx="544">
                  <c:v>74</c:v>
                </c:pt>
                <c:pt idx="545">
                  <c:v>74</c:v>
                </c:pt>
                <c:pt idx="546">
                  <c:v>74</c:v>
                </c:pt>
                <c:pt idx="547">
                  <c:v>74</c:v>
                </c:pt>
                <c:pt idx="548">
                  <c:v>74</c:v>
                </c:pt>
                <c:pt idx="549">
                  <c:v>74</c:v>
                </c:pt>
                <c:pt idx="550">
                  <c:v>74</c:v>
                </c:pt>
                <c:pt idx="551">
                  <c:v>74</c:v>
                </c:pt>
                <c:pt idx="552">
                  <c:v>74</c:v>
                </c:pt>
                <c:pt idx="553">
                  <c:v>74</c:v>
                </c:pt>
                <c:pt idx="554">
                  <c:v>74</c:v>
                </c:pt>
                <c:pt idx="555">
                  <c:v>74</c:v>
                </c:pt>
                <c:pt idx="556">
                  <c:v>74</c:v>
                </c:pt>
                <c:pt idx="557">
                  <c:v>74</c:v>
                </c:pt>
                <c:pt idx="558">
                  <c:v>74</c:v>
                </c:pt>
                <c:pt idx="559">
                  <c:v>74</c:v>
                </c:pt>
                <c:pt idx="560">
                  <c:v>74</c:v>
                </c:pt>
                <c:pt idx="561">
                  <c:v>74</c:v>
                </c:pt>
                <c:pt idx="562">
                  <c:v>74</c:v>
                </c:pt>
                <c:pt idx="563">
                  <c:v>74</c:v>
                </c:pt>
                <c:pt idx="564">
                  <c:v>74</c:v>
                </c:pt>
                <c:pt idx="565">
                  <c:v>74</c:v>
                </c:pt>
                <c:pt idx="566">
                  <c:v>74</c:v>
                </c:pt>
                <c:pt idx="567">
                  <c:v>74</c:v>
                </c:pt>
                <c:pt idx="568">
                  <c:v>74</c:v>
                </c:pt>
                <c:pt idx="569">
                  <c:v>75</c:v>
                </c:pt>
                <c:pt idx="570">
                  <c:v>75</c:v>
                </c:pt>
                <c:pt idx="571">
                  <c:v>75</c:v>
                </c:pt>
                <c:pt idx="572">
                  <c:v>75</c:v>
                </c:pt>
                <c:pt idx="573">
                  <c:v>75</c:v>
                </c:pt>
                <c:pt idx="574">
                  <c:v>76</c:v>
                </c:pt>
                <c:pt idx="575">
                  <c:v>76</c:v>
                </c:pt>
                <c:pt idx="576">
                  <c:v>77</c:v>
                </c:pt>
                <c:pt idx="577">
                  <c:v>77</c:v>
                </c:pt>
                <c:pt idx="578">
                  <c:v>77</c:v>
                </c:pt>
                <c:pt idx="579">
                  <c:v>78</c:v>
                </c:pt>
                <c:pt idx="580">
                  <c:v>78</c:v>
                </c:pt>
                <c:pt idx="581">
                  <c:v>78</c:v>
                </c:pt>
                <c:pt idx="582">
                  <c:v>78</c:v>
                </c:pt>
                <c:pt idx="583">
                  <c:v>79</c:v>
                </c:pt>
                <c:pt idx="584">
                  <c:v>79</c:v>
                </c:pt>
                <c:pt idx="585">
                  <c:v>79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81</c:v>
                </c:pt>
                <c:pt idx="592">
                  <c:v>81</c:v>
                </c:pt>
                <c:pt idx="593">
                  <c:v>81</c:v>
                </c:pt>
                <c:pt idx="594">
                  <c:v>81</c:v>
                </c:pt>
                <c:pt idx="595">
                  <c:v>82</c:v>
                </c:pt>
                <c:pt idx="596">
                  <c:v>82</c:v>
                </c:pt>
                <c:pt idx="597">
                  <c:v>82</c:v>
                </c:pt>
                <c:pt idx="598">
                  <c:v>82</c:v>
                </c:pt>
                <c:pt idx="599">
                  <c:v>82</c:v>
                </c:pt>
                <c:pt idx="600">
                  <c:v>83</c:v>
                </c:pt>
                <c:pt idx="601">
                  <c:v>83</c:v>
                </c:pt>
                <c:pt idx="602">
                  <c:v>83</c:v>
                </c:pt>
                <c:pt idx="603">
                  <c:v>83</c:v>
                </c:pt>
                <c:pt idx="604">
                  <c:v>83</c:v>
                </c:pt>
                <c:pt idx="605">
                  <c:v>83</c:v>
                </c:pt>
                <c:pt idx="606">
                  <c:v>83</c:v>
                </c:pt>
                <c:pt idx="607">
                  <c:v>83</c:v>
                </c:pt>
                <c:pt idx="608">
                  <c:v>83</c:v>
                </c:pt>
                <c:pt idx="609">
                  <c:v>83</c:v>
                </c:pt>
                <c:pt idx="610">
                  <c:v>83</c:v>
                </c:pt>
                <c:pt idx="611">
                  <c:v>83</c:v>
                </c:pt>
                <c:pt idx="612">
                  <c:v>83</c:v>
                </c:pt>
                <c:pt idx="613">
                  <c:v>83</c:v>
                </c:pt>
                <c:pt idx="614">
                  <c:v>83</c:v>
                </c:pt>
                <c:pt idx="615">
                  <c:v>83</c:v>
                </c:pt>
                <c:pt idx="616">
                  <c:v>83</c:v>
                </c:pt>
                <c:pt idx="617">
                  <c:v>83</c:v>
                </c:pt>
                <c:pt idx="618">
                  <c:v>83</c:v>
                </c:pt>
                <c:pt idx="619">
                  <c:v>83</c:v>
                </c:pt>
                <c:pt idx="620">
                  <c:v>83</c:v>
                </c:pt>
                <c:pt idx="621">
                  <c:v>83</c:v>
                </c:pt>
                <c:pt idx="622">
                  <c:v>84</c:v>
                </c:pt>
                <c:pt idx="623">
                  <c:v>84</c:v>
                </c:pt>
                <c:pt idx="624">
                  <c:v>84</c:v>
                </c:pt>
                <c:pt idx="625">
                  <c:v>85</c:v>
                </c:pt>
                <c:pt idx="626">
                  <c:v>85</c:v>
                </c:pt>
                <c:pt idx="627">
                  <c:v>85</c:v>
                </c:pt>
                <c:pt idx="628">
                  <c:v>87</c:v>
                </c:pt>
                <c:pt idx="629">
                  <c:v>87</c:v>
                </c:pt>
                <c:pt idx="630">
                  <c:v>88</c:v>
                </c:pt>
                <c:pt idx="631">
                  <c:v>88</c:v>
                </c:pt>
                <c:pt idx="632">
                  <c:v>88</c:v>
                </c:pt>
                <c:pt idx="633">
                  <c:v>88</c:v>
                </c:pt>
                <c:pt idx="634">
                  <c:v>88</c:v>
                </c:pt>
                <c:pt idx="635">
                  <c:v>88</c:v>
                </c:pt>
                <c:pt idx="636">
                  <c:v>88</c:v>
                </c:pt>
                <c:pt idx="637">
                  <c:v>88</c:v>
                </c:pt>
                <c:pt idx="638">
                  <c:v>88</c:v>
                </c:pt>
                <c:pt idx="639">
                  <c:v>89</c:v>
                </c:pt>
                <c:pt idx="640">
                  <c:v>89</c:v>
                </c:pt>
                <c:pt idx="641">
                  <c:v>89</c:v>
                </c:pt>
                <c:pt idx="642">
                  <c:v>89</c:v>
                </c:pt>
                <c:pt idx="643">
                  <c:v>89</c:v>
                </c:pt>
                <c:pt idx="644">
                  <c:v>89</c:v>
                </c:pt>
                <c:pt idx="645">
                  <c:v>89</c:v>
                </c:pt>
                <c:pt idx="646">
                  <c:v>89</c:v>
                </c:pt>
                <c:pt idx="647">
                  <c:v>89</c:v>
                </c:pt>
                <c:pt idx="648">
                  <c:v>89</c:v>
                </c:pt>
                <c:pt idx="649">
                  <c:v>89</c:v>
                </c:pt>
                <c:pt idx="650">
                  <c:v>89</c:v>
                </c:pt>
                <c:pt idx="651">
                  <c:v>89</c:v>
                </c:pt>
                <c:pt idx="652">
                  <c:v>89</c:v>
                </c:pt>
                <c:pt idx="653">
                  <c:v>89</c:v>
                </c:pt>
                <c:pt idx="654">
                  <c:v>89</c:v>
                </c:pt>
                <c:pt idx="655">
                  <c:v>89</c:v>
                </c:pt>
                <c:pt idx="656">
                  <c:v>89</c:v>
                </c:pt>
                <c:pt idx="657">
                  <c:v>89</c:v>
                </c:pt>
                <c:pt idx="658">
                  <c:v>89</c:v>
                </c:pt>
                <c:pt idx="659">
                  <c:v>89</c:v>
                </c:pt>
                <c:pt idx="660">
                  <c:v>90</c:v>
                </c:pt>
                <c:pt idx="661">
                  <c:v>90</c:v>
                </c:pt>
                <c:pt idx="662">
                  <c:v>90</c:v>
                </c:pt>
                <c:pt idx="663">
                  <c:v>90</c:v>
                </c:pt>
                <c:pt idx="664">
                  <c:v>91</c:v>
                </c:pt>
                <c:pt idx="665">
                  <c:v>92</c:v>
                </c:pt>
                <c:pt idx="666">
                  <c:v>92</c:v>
                </c:pt>
                <c:pt idx="667">
                  <c:v>92</c:v>
                </c:pt>
                <c:pt idx="668">
                  <c:v>92</c:v>
                </c:pt>
                <c:pt idx="669">
                  <c:v>93</c:v>
                </c:pt>
                <c:pt idx="670">
                  <c:v>93</c:v>
                </c:pt>
                <c:pt idx="671">
                  <c:v>93</c:v>
                </c:pt>
                <c:pt idx="672">
                  <c:v>94</c:v>
                </c:pt>
                <c:pt idx="673">
                  <c:v>94</c:v>
                </c:pt>
                <c:pt idx="674">
                  <c:v>94</c:v>
                </c:pt>
                <c:pt idx="675">
                  <c:v>94</c:v>
                </c:pt>
                <c:pt idx="676">
                  <c:v>94</c:v>
                </c:pt>
                <c:pt idx="677">
                  <c:v>95</c:v>
                </c:pt>
                <c:pt idx="678">
                  <c:v>95</c:v>
                </c:pt>
                <c:pt idx="679">
                  <c:v>95</c:v>
                </c:pt>
                <c:pt idx="680">
                  <c:v>96</c:v>
                </c:pt>
                <c:pt idx="681">
                  <c:v>96</c:v>
                </c:pt>
                <c:pt idx="682">
                  <c:v>96</c:v>
                </c:pt>
                <c:pt idx="683">
                  <c:v>96</c:v>
                </c:pt>
                <c:pt idx="684">
                  <c:v>96</c:v>
                </c:pt>
                <c:pt idx="685">
                  <c:v>96</c:v>
                </c:pt>
                <c:pt idx="686">
                  <c:v>96</c:v>
                </c:pt>
                <c:pt idx="687">
                  <c:v>97</c:v>
                </c:pt>
                <c:pt idx="688">
                  <c:v>97</c:v>
                </c:pt>
                <c:pt idx="689">
                  <c:v>98</c:v>
                </c:pt>
                <c:pt idx="690">
                  <c:v>98</c:v>
                </c:pt>
                <c:pt idx="691">
                  <c:v>98</c:v>
                </c:pt>
                <c:pt idx="692">
                  <c:v>99</c:v>
                </c:pt>
                <c:pt idx="693">
                  <c:v>99</c:v>
                </c:pt>
                <c:pt idx="694">
                  <c:v>99</c:v>
                </c:pt>
                <c:pt idx="695">
                  <c:v>99</c:v>
                </c:pt>
                <c:pt idx="696">
                  <c:v>99</c:v>
                </c:pt>
                <c:pt idx="697">
                  <c:v>99</c:v>
                </c:pt>
                <c:pt idx="698">
                  <c:v>99</c:v>
                </c:pt>
                <c:pt idx="699">
                  <c:v>99</c:v>
                </c:pt>
                <c:pt idx="700">
                  <c:v>99</c:v>
                </c:pt>
                <c:pt idx="701">
                  <c:v>99</c:v>
                </c:pt>
                <c:pt idx="702">
                  <c:v>99</c:v>
                </c:pt>
                <c:pt idx="703">
                  <c:v>99</c:v>
                </c:pt>
                <c:pt idx="704">
                  <c:v>99</c:v>
                </c:pt>
                <c:pt idx="705">
                  <c:v>99</c:v>
                </c:pt>
                <c:pt idx="706">
                  <c:v>99</c:v>
                </c:pt>
                <c:pt idx="707">
                  <c:v>99</c:v>
                </c:pt>
                <c:pt idx="708">
                  <c:v>99</c:v>
                </c:pt>
                <c:pt idx="709">
                  <c:v>99</c:v>
                </c:pt>
                <c:pt idx="710">
                  <c:v>99</c:v>
                </c:pt>
                <c:pt idx="711">
                  <c:v>99</c:v>
                </c:pt>
                <c:pt idx="712">
                  <c:v>99</c:v>
                </c:pt>
                <c:pt idx="713">
                  <c:v>100</c:v>
                </c:pt>
                <c:pt idx="714">
                  <c:v>100</c:v>
                </c:pt>
                <c:pt idx="715">
                  <c:v>101</c:v>
                </c:pt>
                <c:pt idx="716">
                  <c:v>101</c:v>
                </c:pt>
                <c:pt idx="717">
                  <c:v>101</c:v>
                </c:pt>
                <c:pt idx="718">
                  <c:v>101</c:v>
                </c:pt>
                <c:pt idx="719">
                  <c:v>102</c:v>
                </c:pt>
                <c:pt idx="720">
                  <c:v>102</c:v>
                </c:pt>
                <c:pt idx="721">
                  <c:v>102</c:v>
                </c:pt>
                <c:pt idx="722">
                  <c:v>102</c:v>
                </c:pt>
                <c:pt idx="723">
                  <c:v>102</c:v>
                </c:pt>
                <c:pt idx="724">
                  <c:v>102</c:v>
                </c:pt>
                <c:pt idx="725">
                  <c:v>102</c:v>
                </c:pt>
                <c:pt idx="726">
                  <c:v>102</c:v>
                </c:pt>
                <c:pt idx="727">
                  <c:v>102</c:v>
                </c:pt>
                <c:pt idx="728">
                  <c:v>102</c:v>
                </c:pt>
                <c:pt idx="729">
                  <c:v>102</c:v>
                </c:pt>
                <c:pt idx="730">
                  <c:v>102</c:v>
                </c:pt>
                <c:pt idx="731">
                  <c:v>102</c:v>
                </c:pt>
                <c:pt idx="732">
                  <c:v>102</c:v>
                </c:pt>
                <c:pt idx="733">
                  <c:v>102</c:v>
                </c:pt>
                <c:pt idx="734">
                  <c:v>102</c:v>
                </c:pt>
                <c:pt idx="735">
                  <c:v>102</c:v>
                </c:pt>
                <c:pt idx="736">
                  <c:v>103</c:v>
                </c:pt>
                <c:pt idx="737">
                  <c:v>103</c:v>
                </c:pt>
                <c:pt idx="738">
                  <c:v>103</c:v>
                </c:pt>
                <c:pt idx="739">
                  <c:v>104</c:v>
                </c:pt>
                <c:pt idx="740">
                  <c:v>104</c:v>
                </c:pt>
                <c:pt idx="741">
                  <c:v>104</c:v>
                </c:pt>
                <c:pt idx="742">
                  <c:v>105</c:v>
                </c:pt>
                <c:pt idx="743">
                  <c:v>105</c:v>
                </c:pt>
                <c:pt idx="744">
                  <c:v>106</c:v>
                </c:pt>
                <c:pt idx="745">
                  <c:v>106</c:v>
                </c:pt>
                <c:pt idx="746">
                  <c:v>107</c:v>
                </c:pt>
                <c:pt idx="747">
                  <c:v>107</c:v>
                </c:pt>
                <c:pt idx="748">
                  <c:v>107</c:v>
                </c:pt>
                <c:pt idx="749">
                  <c:v>107</c:v>
                </c:pt>
                <c:pt idx="750">
                  <c:v>107</c:v>
                </c:pt>
                <c:pt idx="751">
                  <c:v>107</c:v>
                </c:pt>
                <c:pt idx="752">
                  <c:v>107</c:v>
                </c:pt>
                <c:pt idx="753">
                  <c:v>107</c:v>
                </c:pt>
                <c:pt idx="754">
                  <c:v>107</c:v>
                </c:pt>
                <c:pt idx="755">
                  <c:v>107</c:v>
                </c:pt>
                <c:pt idx="756">
                  <c:v>107</c:v>
                </c:pt>
                <c:pt idx="757">
                  <c:v>107</c:v>
                </c:pt>
                <c:pt idx="758">
                  <c:v>107</c:v>
                </c:pt>
                <c:pt idx="759">
                  <c:v>107</c:v>
                </c:pt>
                <c:pt idx="760">
                  <c:v>107</c:v>
                </c:pt>
                <c:pt idx="761">
                  <c:v>108</c:v>
                </c:pt>
                <c:pt idx="762">
                  <c:v>108</c:v>
                </c:pt>
                <c:pt idx="763">
                  <c:v>108</c:v>
                </c:pt>
                <c:pt idx="764">
                  <c:v>108</c:v>
                </c:pt>
                <c:pt idx="765">
                  <c:v>108</c:v>
                </c:pt>
                <c:pt idx="766">
                  <c:v>108</c:v>
                </c:pt>
                <c:pt idx="767">
                  <c:v>108</c:v>
                </c:pt>
                <c:pt idx="768">
                  <c:v>108</c:v>
                </c:pt>
                <c:pt idx="769">
                  <c:v>108</c:v>
                </c:pt>
                <c:pt idx="770">
                  <c:v>108</c:v>
                </c:pt>
                <c:pt idx="771">
                  <c:v>108</c:v>
                </c:pt>
                <c:pt idx="772">
                  <c:v>108</c:v>
                </c:pt>
                <c:pt idx="773">
                  <c:v>108</c:v>
                </c:pt>
                <c:pt idx="774">
                  <c:v>108</c:v>
                </c:pt>
                <c:pt idx="775">
                  <c:v>109</c:v>
                </c:pt>
                <c:pt idx="776">
                  <c:v>109</c:v>
                </c:pt>
                <c:pt idx="777">
                  <c:v>109</c:v>
                </c:pt>
                <c:pt idx="778">
                  <c:v>110</c:v>
                </c:pt>
                <c:pt idx="779">
                  <c:v>110</c:v>
                </c:pt>
                <c:pt idx="780">
                  <c:v>110</c:v>
                </c:pt>
                <c:pt idx="781">
                  <c:v>110</c:v>
                </c:pt>
                <c:pt idx="782">
                  <c:v>110</c:v>
                </c:pt>
                <c:pt idx="783">
                  <c:v>110</c:v>
                </c:pt>
                <c:pt idx="784">
                  <c:v>110</c:v>
                </c:pt>
                <c:pt idx="785">
                  <c:v>110</c:v>
                </c:pt>
                <c:pt idx="786">
                  <c:v>111</c:v>
                </c:pt>
                <c:pt idx="787">
                  <c:v>111</c:v>
                </c:pt>
                <c:pt idx="788">
                  <c:v>112</c:v>
                </c:pt>
                <c:pt idx="789">
                  <c:v>112</c:v>
                </c:pt>
                <c:pt idx="790">
                  <c:v>113</c:v>
                </c:pt>
                <c:pt idx="791">
                  <c:v>113</c:v>
                </c:pt>
                <c:pt idx="792">
                  <c:v>114</c:v>
                </c:pt>
                <c:pt idx="793">
                  <c:v>114</c:v>
                </c:pt>
                <c:pt idx="794">
                  <c:v>114</c:v>
                </c:pt>
                <c:pt idx="795">
                  <c:v>114</c:v>
                </c:pt>
                <c:pt idx="796">
                  <c:v>114</c:v>
                </c:pt>
                <c:pt idx="797">
                  <c:v>114</c:v>
                </c:pt>
                <c:pt idx="798">
                  <c:v>114</c:v>
                </c:pt>
                <c:pt idx="799">
                  <c:v>114</c:v>
                </c:pt>
                <c:pt idx="800">
                  <c:v>114</c:v>
                </c:pt>
                <c:pt idx="801">
                  <c:v>114</c:v>
                </c:pt>
                <c:pt idx="802">
                  <c:v>114</c:v>
                </c:pt>
                <c:pt idx="803">
                  <c:v>114</c:v>
                </c:pt>
                <c:pt idx="804">
                  <c:v>114</c:v>
                </c:pt>
                <c:pt idx="805">
                  <c:v>114</c:v>
                </c:pt>
                <c:pt idx="806">
                  <c:v>114</c:v>
                </c:pt>
                <c:pt idx="807">
                  <c:v>114</c:v>
                </c:pt>
                <c:pt idx="808">
                  <c:v>114</c:v>
                </c:pt>
                <c:pt idx="809">
                  <c:v>114</c:v>
                </c:pt>
                <c:pt idx="810">
                  <c:v>114</c:v>
                </c:pt>
                <c:pt idx="811">
                  <c:v>114</c:v>
                </c:pt>
                <c:pt idx="812">
                  <c:v>114</c:v>
                </c:pt>
                <c:pt idx="813">
                  <c:v>115</c:v>
                </c:pt>
                <c:pt idx="814">
                  <c:v>115</c:v>
                </c:pt>
                <c:pt idx="815">
                  <c:v>116</c:v>
                </c:pt>
                <c:pt idx="816">
                  <c:v>116</c:v>
                </c:pt>
                <c:pt idx="817">
                  <c:v>116</c:v>
                </c:pt>
                <c:pt idx="818">
                  <c:v>116</c:v>
                </c:pt>
                <c:pt idx="819">
                  <c:v>117</c:v>
                </c:pt>
                <c:pt idx="820">
                  <c:v>117</c:v>
                </c:pt>
                <c:pt idx="821">
                  <c:v>117</c:v>
                </c:pt>
                <c:pt idx="822">
                  <c:v>118</c:v>
                </c:pt>
                <c:pt idx="823">
                  <c:v>120</c:v>
                </c:pt>
                <c:pt idx="824">
                  <c:v>120</c:v>
                </c:pt>
                <c:pt idx="825">
                  <c:v>122</c:v>
                </c:pt>
                <c:pt idx="826">
                  <c:v>122</c:v>
                </c:pt>
                <c:pt idx="827">
                  <c:v>122</c:v>
                </c:pt>
                <c:pt idx="828">
                  <c:v>122</c:v>
                </c:pt>
                <c:pt idx="829">
                  <c:v>122</c:v>
                </c:pt>
                <c:pt idx="830">
                  <c:v>122</c:v>
                </c:pt>
                <c:pt idx="831">
                  <c:v>122</c:v>
                </c:pt>
                <c:pt idx="832">
                  <c:v>122</c:v>
                </c:pt>
                <c:pt idx="833">
                  <c:v>122</c:v>
                </c:pt>
                <c:pt idx="834">
                  <c:v>122</c:v>
                </c:pt>
                <c:pt idx="835">
                  <c:v>122</c:v>
                </c:pt>
                <c:pt idx="836">
                  <c:v>122</c:v>
                </c:pt>
                <c:pt idx="837">
                  <c:v>122</c:v>
                </c:pt>
                <c:pt idx="838">
                  <c:v>122</c:v>
                </c:pt>
                <c:pt idx="839">
                  <c:v>122</c:v>
                </c:pt>
                <c:pt idx="840">
                  <c:v>122</c:v>
                </c:pt>
                <c:pt idx="841">
                  <c:v>122</c:v>
                </c:pt>
                <c:pt idx="842">
                  <c:v>122</c:v>
                </c:pt>
                <c:pt idx="843">
                  <c:v>122</c:v>
                </c:pt>
                <c:pt idx="844">
                  <c:v>122</c:v>
                </c:pt>
                <c:pt idx="845">
                  <c:v>122</c:v>
                </c:pt>
                <c:pt idx="846">
                  <c:v>122</c:v>
                </c:pt>
                <c:pt idx="847">
                  <c:v>122</c:v>
                </c:pt>
                <c:pt idx="848">
                  <c:v>122</c:v>
                </c:pt>
                <c:pt idx="849">
                  <c:v>123</c:v>
                </c:pt>
                <c:pt idx="850">
                  <c:v>123</c:v>
                </c:pt>
                <c:pt idx="851">
                  <c:v>123</c:v>
                </c:pt>
                <c:pt idx="852">
                  <c:v>123</c:v>
                </c:pt>
                <c:pt idx="853">
                  <c:v>123</c:v>
                </c:pt>
                <c:pt idx="854">
                  <c:v>124</c:v>
                </c:pt>
                <c:pt idx="855">
                  <c:v>124</c:v>
                </c:pt>
                <c:pt idx="856">
                  <c:v>124</c:v>
                </c:pt>
                <c:pt idx="857">
                  <c:v>124</c:v>
                </c:pt>
                <c:pt idx="858">
                  <c:v>124</c:v>
                </c:pt>
                <c:pt idx="859">
                  <c:v>125</c:v>
                </c:pt>
                <c:pt idx="860">
                  <c:v>126</c:v>
                </c:pt>
                <c:pt idx="861">
                  <c:v>126</c:v>
                </c:pt>
                <c:pt idx="862">
                  <c:v>126</c:v>
                </c:pt>
                <c:pt idx="863">
                  <c:v>126</c:v>
                </c:pt>
                <c:pt idx="864">
                  <c:v>126</c:v>
                </c:pt>
                <c:pt idx="865">
                  <c:v>126</c:v>
                </c:pt>
                <c:pt idx="866">
                  <c:v>126</c:v>
                </c:pt>
                <c:pt idx="867">
                  <c:v>127</c:v>
                </c:pt>
                <c:pt idx="868">
                  <c:v>127</c:v>
                </c:pt>
                <c:pt idx="869">
                  <c:v>127</c:v>
                </c:pt>
                <c:pt idx="870">
                  <c:v>128</c:v>
                </c:pt>
                <c:pt idx="871">
                  <c:v>128</c:v>
                </c:pt>
                <c:pt idx="872">
                  <c:v>128</c:v>
                </c:pt>
                <c:pt idx="873">
                  <c:v>128</c:v>
                </c:pt>
                <c:pt idx="874">
                  <c:v>128</c:v>
                </c:pt>
                <c:pt idx="875">
                  <c:v>128</c:v>
                </c:pt>
                <c:pt idx="876">
                  <c:v>128</c:v>
                </c:pt>
                <c:pt idx="877">
                  <c:v>128</c:v>
                </c:pt>
                <c:pt idx="878">
                  <c:v>128</c:v>
                </c:pt>
                <c:pt idx="879">
                  <c:v>128</c:v>
                </c:pt>
                <c:pt idx="880">
                  <c:v>128</c:v>
                </c:pt>
                <c:pt idx="881">
                  <c:v>129</c:v>
                </c:pt>
                <c:pt idx="882">
                  <c:v>129</c:v>
                </c:pt>
                <c:pt idx="883">
                  <c:v>129</c:v>
                </c:pt>
                <c:pt idx="884">
                  <c:v>129</c:v>
                </c:pt>
                <c:pt idx="885">
                  <c:v>129</c:v>
                </c:pt>
                <c:pt idx="886">
                  <c:v>129</c:v>
                </c:pt>
                <c:pt idx="887">
                  <c:v>129</c:v>
                </c:pt>
                <c:pt idx="888">
                  <c:v>129</c:v>
                </c:pt>
                <c:pt idx="889">
                  <c:v>129</c:v>
                </c:pt>
                <c:pt idx="890">
                  <c:v>129</c:v>
                </c:pt>
                <c:pt idx="891">
                  <c:v>129</c:v>
                </c:pt>
                <c:pt idx="892">
                  <c:v>129</c:v>
                </c:pt>
                <c:pt idx="893">
                  <c:v>129</c:v>
                </c:pt>
                <c:pt idx="894">
                  <c:v>129</c:v>
                </c:pt>
                <c:pt idx="895">
                  <c:v>129</c:v>
                </c:pt>
                <c:pt idx="896">
                  <c:v>129</c:v>
                </c:pt>
                <c:pt idx="897">
                  <c:v>129</c:v>
                </c:pt>
                <c:pt idx="898">
                  <c:v>130</c:v>
                </c:pt>
                <c:pt idx="899">
                  <c:v>130</c:v>
                </c:pt>
                <c:pt idx="900">
                  <c:v>130</c:v>
                </c:pt>
                <c:pt idx="901">
                  <c:v>130</c:v>
                </c:pt>
                <c:pt idx="902">
                  <c:v>130</c:v>
                </c:pt>
                <c:pt idx="903">
                  <c:v>130</c:v>
                </c:pt>
                <c:pt idx="904">
                  <c:v>131</c:v>
                </c:pt>
                <c:pt idx="905">
                  <c:v>131</c:v>
                </c:pt>
                <c:pt idx="906">
                  <c:v>131</c:v>
                </c:pt>
                <c:pt idx="907">
                  <c:v>131</c:v>
                </c:pt>
                <c:pt idx="908">
                  <c:v>131</c:v>
                </c:pt>
                <c:pt idx="909">
                  <c:v>131</c:v>
                </c:pt>
                <c:pt idx="910">
                  <c:v>131</c:v>
                </c:pt>
                <c:pt idx="911">
                  <c:v>131</c:v>
                </c:pt>
                <c:pt idx="912">
                  <c:v>131</c:v>
                </c:pt>
                <c:pt idx="913">
                  <c:v>131</c:v>
                </c:pt>
                <c:pt idx="914">
                  <c:v>131</c:v>
                </c:pt>
                <c:pt idx="915">
                  <c:v>131</c:v>
                </c:pt>
                <c:pt idx="916">
                  <c:v>131</c:v>
                </c:pt>
                <c:pt idx="917">
                  <c:v>131</c:v>
                </c:pt>
                <c:pt idx="918">
                  <c:v>131</c:v>
                </c:pt>
                <c:pt idx="919">
                  <c:v>131</c:v>
                </c:pt>
                <c:pt idx="920">
                  <c:v>131</c:v>
                </c:pt>
                <c:pt idx="921">
                  <c:v>131</c:v>
                </c:pt>
                <c:pt idx="922">
                  <c:v>131</c:v>
                </c:pt>
                <c:pt idx="923">
                  <c:v>131</c:v>
                </c:pt>
                <c:pt idx="924">
                  <c:v>131</c:v>
                </c:pt>
                <c:pt idx="925">
                  <c:v>131</c:v>
                </c:pt>
                <c:pt idx="926">
                  <c:v>131</c:v>
                </c:pt>
                <c:pt idx="927">
                  <c:v>131</c:v>
                </c:pt>
                <c:pt idx="928">
                  <c:v>131</c:v>
                </c:pt>
                <c:pt idx="929">
                  <c:v>132</c:v>
                </c:pt>
                <c:pt idx="930">
                  <c:v>132</c:v>
                </c:pt>
                <c:pt idx="931">
                  <c:v>132</c:v>
                </c:pt>
                <c:pt idx="932">
                  <c:v>132</c:v>
                </c:pt>
                <c:pt idx="933">
                  <c:v>133</c:v>
                </c:pt>
                <c:pt idx="934">
                  <c:v>133</c:v>
                </c:pt>
                <c:pt idx="935">
                  <c:v>134</c:v>
                </c:pt>
                <c:pt idx="936">
                  <c:v>134</c:v>
                </c:pt>
                <c:pt idx="937">
                  <c:v>135</c:v>
                </c:pt>
                <c:pt idx="938">
                  <c:v>135</c:v>
                </c:pt>
                <c:pt idx="939">
                  <c:v>135</c:v>
                </c:pt>
                <c:pt idx="940">
                  <c:v>136</c:v>
                </c:pt>
                <c:pt idx="941">
                  <c:v>137</c:v>
                </c:pt>
                <c:pt idx="942">
                  <c:v>137</c:v>
                </c:pt>
                <c:pt idx="943">
                  <c:v>138</c:v>
                </c:pt>
                <c:pt idx="944">
                  <c:v>138</c:v>
                </c:pt>
                <c:pt idx="945">
                  <c:v>139</c:v>
                </c:pt>
                <c:pt idx="946">
                  <c:v>139</c:v>
                </c:pt>
                <c:pt idx="947">
                  <c:v>139</c:v>
                </c:pt>
                <c:pt idx="948">
                  <c:v>139</c:v>
                </c:pt>
                <c:pt idx="949">
                  <c:v>139</c:v>
                </c:pt>
                <c:pt idx="950">
                  <c:v>139</c:v>
                </c:pt>
                <c:pt idx="951">
                  <c:v>139</c:v>
                </c:pt>
                <c:pt idx="952">
                  <c:v>139</c:v>
                </c:pt>
                <c:pt idx="953">
                  <c:v>139</c:v>
                </c:pt>
                <c:pt idx="954">
                  <c:v>139</c:v>
                </c:pt>
                <c:pt idx="955">
                  <c:v>139</c:v>
                </c:pt>
                <c:pt idx="956">
                  <c:v>139</c:v>
                </c:pt>
                <c:pt idx="957">
                  <c:v>139</c:v>
                </c:pt>
                <c:pt idx="958">
                  <c:v>139</c:v>
                </c:pt>
                <c:pt idx="959">
                  <c:v>139</c:v>
                </c:pt>
                <c:pt idx="960">
                  <c:v>139</c:v>
                </c:pt>
                <c:pt idx="961">
                  <c:v>139</c:v>
                </c:pt>
                <c:pt idx="962">
                  <c:v>139</c:v>
                </c:pt>
                <c:pt idx="963">
                  <c:v>139</c:v>
                </c:pt>
                <c:pt idx="964">
                  <c:v>139</c:v>
                </c:pt>
                <c:pt idx="965">
                  <c:v>139</c:v>
                </c:pt>
                <c:pt idx="966">
                  <c:v>139</c:v>
                </c:pt>
                <c:pt idx="967">
                  <c:v>140</c:v>
                </c:pt>
                <c:pt idx="968">
                  <c:v>140</c:v>
                </c:pt>
                <c:pt idx="969">
                  <c:v>140</c:v>
                </c:pt>
                <c:pt idx="970">
                  <c:v>140</c:v>
                </c:pt>
                <c:pt idx="971">
                  <c:v>141</c:v>
                </c:pt>
                <c:pt idx="972">
                  <c:v>141</c:v>
                </c:pt>
                <c:pt idx="973">
                  <c:v>143</c:v>
                </c:pt>
                <c:pt idx="974">
                  <c:v>143</c:v>
                </c:pt>
                <c:pt idx="975">
                  <c:v>143</c:v>
                </c:pt>
                <c:pt idx="976">
                  <c:v>143</c:v>
                </c:pt>
                <c:pt idx="977">
                  <c:v>143</c:v>
                </c:pt>
                <c:pt idx="978">
                  <c:v>143</c:v>
                </c:pt>
                <c:pt idx="979">
                  <c:v>144</c:v>
                </c:pt>
                <c:pt idx="980">
                  <c:v>144</c:v>
                </c:pt>
                <c:pt idx="981">
                  <c:v>144</c:v>
                </c:pt>
                <c:pt idx="982">
                  <c:v>145</c:v>
                </c:pt>
                <c:pt idx="983">
                  <c:v>145</c:v>
                </c:pt>
                <c:pt idx="984">
                  <c:v>145</c:v>
                </c:pt>
                <c:pt idx="985">
                  <c:v>145</c:v>
                </c:pt>
                <c:pt idx="986">
                  <c:v>145</c:v>
                </c:pt>
                <c:pt idx="987">
                  <c:v>145</c:v>
                </c:pt>
                <c:pt idx="988">
                  <c:v>145</c:v>
                </c:pt>
                <c:pt idx="989">
                  <c:v>145</c:v>
                </c:pt>
                <c:pt idx="990">
                  <c:v>145</c:v>
                </c:pt>
                <c:pt idx="991">
                  <c:v>146</c:v>
                </c:pt>
                <c:pt idx="992">
                  <c:v>147</c:v>
                </c:pt>
                <c:pt idx="993">
                  <c:v>147</c:v>
                </c:pt>
                <c:pt idx="994">
                  <c:v>147</c:v>
                </c:pt>
                <c:pt idx="995">
                  <c:v>147</c:v>
                </c:pt>
                <c:pt idx="996">
                  <c:v>147</c:v>
                </c:pt>
                <c:pt idx="997">
                  <c:v>147</c:v>
                </c:pt>
                <c:pt idx="998">
                  <c:v>147</c:v>
                </c:pt>
                <c:pt idx="999">
                  <c:v>147</c:v>
                </c:pt>
                <c:pt idx="1000">
                  <c:v>147</c:v>
                </c:pt>
                <c:pt idx="1001">
                  <c:v>147</c:v>
                </c:pt>
                <c:pt idx="1002">
                  <c:v>147</c:v>
                </c:pt>
                <c:pt idx="1003">
                  <c:v>147</c:v>
                </c:pt>
                <c:pt idx="1004">
                  <c:v>147</c:v>
                </c:pt>
                <c:pt idx="1005">
                  <c:v>147</c:v>
                </c:pt>
                <c:pt idx="1006">
                  <c:v>147</c:v>
                </c:pt>
                <c:pt idx="1007">
                  <c:v>147</c:v>
                </c:pt>
                <c:pt idx="1008">
                  <c:v>147</c:v>
                </c:pt>
                <c:pt idx="1009">
                  <c:v>147</c:v>
                </c:pt>
                <c:pt idx="1010">
                  <c:v>147</c:v>
                </c:pt>
                <c:pt idx="1011">
                  <c:v>147</c:v>
                </c:pt>
                <c:pt idx="1012">
                  <c:v>147</c:v>
                </c:pt>
                <c:pt idx="1013">
                  <c:v>147</c:v>
                </c:pt>
                <c:pt idx="1014">
                  <c:v>147</c:v>
                </c:pt>
                <c:pt idx="1015">
                  <c:v>147</c:v>
                </c:pt>
                <c:pt idx="1016">
                  <c:v>147</c:v>
                </c:pt>
                <c:pt idx="1017">
                  <c:v>147</c:v>
                </c:pt>
                <c:pt idx="1018">
                  <c:v>147</c:v>
                </c:pt>
                <c:pt idx="1019">
                  <c:v>147</c:v>
                </c:pt>
                <c:pt idx="1020">
                  <c:v>147</c:v>
                </c:pt>
                <c:pt idx="1021">
                  <c:v>147</c:v>
                </c:pt>
                <c:pt idx="1022">
                  <c:v>148</c:v>
                </c:pt>
                <c:pt idx="1023">
                  <c:v>148</c:v>
                </c:pt>
                <c:pt idx="1024">
                  <c:v>148</c:v>
                </c:pt>
                <c:pt idx="1025">
                  <c:v>148</c:v>
                </c:pt>
                <c:pt idx="1026">
                  <c:v>149</c:v>
                </c:pt>
                <c:pt idx="1027">
                  <c:v>149</c:v>
                </c:pt>
                <c:pt idx="1028">
                  <c:v>149</c:v>
                </c:pt>
                <c:pt idx="1029">
                  <c:v>149</c:v>
                </c:pt>
                <c:pt idx="1030">
                  <c:v>150</c:v>
                </c:pt>
                <c:pt idx="1031">
                  <c:v>150</c:v>
                </c:pt>
                <c:pt idx="1032">
                  <c:v>150</c:v>
                </c:pt>
                <c:pt idx="1033">
                  <c:v>150</c:v>
                </c:pt>
                <c:pt idx="1034">
                  <c:v>150</c:v>
                </c:pt>
                <c:pt idx="1035">
                  <c:v>151</c:v>
                </c:pt>
                <c:pt idx="1036">
                  <c:v>151</c:v>
                </c:pt>
                <c:pt idx="1037">
                  <c:v>151</c:v>
                </c:pt>
                <c:pt idx="1038">
                  <c:v>151</c:v>
                </c:pt>
                <c:pt idx="1039">
                  <c:v>151</c:v>
                </c:pt>
                <c:pt idx="1040">
                  <c:v>151</c:v>
                </c:pt>
                <c:pt idx="1041">
                  <c:v>151</c:v>
                </c:pt>
                <c:pt idx="1042">
                  <c:v>151</c:v>
                </c:pt>
                <c:pt idx="1043">
                  <c:v>151</c:v>
                </c:pt>
                <c:pt idx="1044">
                  <c:v>151</c:v>
                </c:pt>
                <c:pt idx="1045">
                  <c:v>151</c:v>
                </c:pt>
                <c:pt idx="1046">
                  <c:v>151</c:v>
                </c:pt>
                <c:pt idx="1047">
                  <c:v>152</c:v>
                </c:pt>
                <c:pt idx="1048">
                  <c:v>152</c:v>
                </c:pt>
                <c:pt idx="1049">
                  <c:v>152</c:v>
                </c:pt>
                <c:pt idx="1050">
                  <c:v>152</c:v>
                </c:pt>
                <c:pt idx="1051">
                  <c:v>152</c:v>
                </c:pt>
                <c:pt idx="1052">
                  <c:v>152</c:v>
                </c:pt>
                <c:pt idx="1053">
                  <c:v>152</c:v>
                </c:pt>
                <c:pt idx="1054">
                  <c:v>152</c:v>
                </c:pt>
                <c:pt idx="1055">
                  <c:v>152</c:v>
                </c:pt>
                <c:pt idx="1056">
                  <c:v>152</c:v>
                </c:pt>
                <c:pt idx="1057">
                  <c:v>152</c:v>
                </c:pt>
                <c:pt idx="1058">
                  <c:v>152</c:v>
                </c:pt>
                <c:pt idx="1059">
                  <c:v>152</c:v>
                </c:pt>
                <c:pt idx="1060">
                  <c:v>152</c:v>
                </c:pt>
                <c:pt idx="1061">
                  <c:v>152</c:v>
                </c:pt>
                <c:pt idx="1062">
                  <c:v>153</c:v>
                </c:pt>
                <c:pt idx="1063">
                  <c:v>153</c:v>
                </c:pt>
                <c:pt idx="1064">
                  <c:v>153</c:v>
                </c:pt>
                <c:pt idx="1065">
                  <c:v>154</c:v>
                </c:pt>
                <c:pt idx="1066">
                  <c:v>154</c:v>
                </c:pt>
                <c:pt idx="1067">
                  <c:v>154</c:v>
                </c:pt>
                <c:pt idx="1068">
                  <c:v>155</c:v>
                </c:pt>
                <c:pt idx="1069">
                  <c:v>155</c:v>
                </c:pt>
                <c:pt idx="1070">
                  <c:v>156</c:v>
                </c:pt>
                <c:pt idx="1071">
                  <c:v>156</c:v>
                </c:pt>
                <c:pt idx="1072">
                  <c:v>157</c:v>
                </c:pt>
                <c:pt idx="1073">
                  <c:v>158</c:v>
                </c:pt>
                <c:pt idx="1074">
                  <c:v>158</c:v>
                </c:pt>
                <c:pt idx="1075">
                  <c:v>160</c:v>
                </c:pt>
                <c:pt idx="1076">
                  <c:v>160</c:v>
                </c:pt>
                <c:pt idx="1077">
                  <c:v>161</c:v>
                </c:pt>
                <c:pt idx="1078">
                  <c:v>163</c:v>
                </c:pt>
                <c:pt idx="1079">
                  <c:v>163</c:v>
                </c:pt>
                <c:pt idx="1080">
                  <c:v>163</c:v>
                </c:pt>
                <c:pt idx="1081">
                  <c:v>163</c:v>
                </c:pt>
                <c:pt idx="1082">
                  <c:v>163</c:v>
                </c:pt>
                <c:pt idx="1083">
                  <c:v>163</c:v>
                </c:pt>
                <c:pt idx="1084">
                  <c:v>163</c:v>
                </c:pt>
                <c:pt idx="1085">
                  <c:v>163</c:v>
                </c:pt>
                <c:pt idx="1086">
                  <c:v>163</c:v>
                </c:pt>
                <c:pt idx="1087">
                  <c:v>163</c:v>
                </c:pt>
                <c:pt idx="1088">
                  <c:v>163</c:v>
                </c:pt>
                <c:pt idx="1089">
                  <c:v>163</c:v>
                </c:pt>
                <c:pt idx="1090">
                  <c:v>163</c:v>
                </c:pt>
                <c:pt idx="1091">
                  <c:v>163</c:v>
                </c:pt>
                <c:pt idx="1092">
                  <c:v>163</c:v>
                </c:pt>
                <c:pt idx="1093">
                  <c:v>163</c:v>
                </c:pt>
                <c:pt idx="1094">
                  <c:v>163</c:v>
                </c:pt>
                <c:pt idx="1095">
                  <c:v>163</c:v>
                </c:pt>
                <c:pt idx="1096">
                  <c:v>163</c:v>
                </c:pt>
                <c:pt idx="1097">
                  <c:v>163</c:v>
                </c:pt>
                <c:pt idx="1098">
                  <c:v>163</c:v>
                </c:pt>
                <c:pt idx="1099">
                  <c:v>163</c:v>
                </c:pt>
                <c:pt idx="1100">
                  <c:v>163</c:v>
                </c:pt>
                <c:pt idx="1101">
                  <c:v>163</c:v>
                </c:pt>
                <c:pt idx="1102">
                  <c:v>164</c:v>
                </c:pt>
                <c:pt idx="1103">
                  <c:v>164</c:v>
                </c:pt>
                <c:pt idx="1104">
                  <c:v>164</c:v>
                </c:pt>
                <c:pt idx="1105">
                  <c:v>165</c:v>
                </c:pt>
                <c:pt idx="1106">
                  <c:v>165</c:v>
                </c:pt>
                <c:pt idx="1107">
                  <c:v>165</c:v>
                </c:pt>
                <c:pt idx="1108">
                  <c:v>165</c:v>
                </c:pt>
                <c:pt idx="1109">
                  <c:v>166</c:v>
                </c:pt>
                <c:pt idx="1110">
                  <c:v>167</c:v>
                </c:pt>
                <c:pt idx="1111">
                  <c:v>167</c:v>
                </c:pt>
                <c:pt idx="1112">
                  <c:v>167</c:v>
                </c:pt>
                <c:pt idx="1113">
                  <c:v>167</c:v>
                </c:pt>
                <c:pt idx="1114">
                  <c:v>169</c:v>
                </c:pt>
                <c:pt idx="1115">
                  <c:v>169</c:v>
                </c:pt>
                <c:pt idx="1116">
                  <c:v>169</c:v>
                </c:pt>
                <c:pt idx="1117">
                  <c:v>169</c:v>
                </c:pt>
                <c:pt idx="1118">
                  <c:v>169</c:v>
                </c:pt>
                <c:pt idx="1119">
                  <c:v>169</c:v>
                </c:pt>
                <c:pt idx="1120">
                  <c:v>170</c:v>
                </c:pt>
                <c:pt idx="1121">
                  <c:v>170</c:v>
                </c:pt>
                <c:pt idx="1122">
                  <c:v>170</c:v>
                </c:pt>
                <c:pt idx="1123">
                  <c:v>171</c:v>
                </c:pt>
                <c:pt idx="1124">
                  <c:v>171</c:v>
                </c:pt>
                <c:pt idx="1125">
                  <c:v>172</c:v>
                </c:pt>
                <c:pt idx="1126">
                  <c:v>172</c:v>
                </c:pt>
                <c:pt idx="1127">
                  <c:v>172</c:v>
                </c:pt>
                <c:pt idx="1128">
                  <c:v>173</c:v>
                </c:pt>
                <c:pt idx="1129">
                  <c:v>173</c:v>
                </c:pt>
                <c:pt idx="1130">
                  <c:v>173</c:v>
                </c:pt>
                <c:pt idx="1131">
                  <c:v>173</c:v>
                </c:pt>
                <c:pt idx="1132">
                  <c:v>173</c:v>
                </c:pt>
                <c:pt idx="1133">
                  <c:v>173</c:v>
                </c:pt>
                <c:pt idx="1134">
                  <c:v>173</c:v>
                </c:pt>
                <c:pt idx="1135">
                  <c:v>173</c:v>
                </c:pt>
                <c:pt idx="1136">
                  <c:v>173</c:v>
                </c:pt>
                <c:pt idx="1137">
                  <c:v>173</c:v>
                </c:pt>
                <c:pt idx="1138">
                  <c:v>173</c:v>
                </c:pt>
                <c:pt idx="1139">
                  <c:v>173</c:v>
                </c:pt>
                <c:pt idx="1140">
                  <c:v>174</c:v>
                </c:pt>
                <c:pt idx="1141">
                  <c:v>174</c:v>
                </c:pt>
                <c:pt idx="1142">
                  <c:v>174</c:v>
                </c:pt>
                <c:pt idx="1143">
                  <c:v>174</c:v>
                </c:pt>
                <c:pt idx="1144">
                  <c:v>174</c:v>
                </c:pt>
                <c:pt idx="1145">
                  <c:v>174</c:v>
                </c:pt>
                <c:pt idx="1146">
                  <c:v>174</c:v>
                </c:pt>
                <c:pt idx="1147">
                  <c:v>174</c:v>
                </c:pt>
                <c:pt idx="1148">
                  <c:v>174</c:v>
                </c:pt>
                <c:pt idx="1149">
                  <c:v>174</c:v>
                </c:pt>
                <c:pt idx="1150">
                  <c:v>174</c:v>
                </c:pt>
                <c:pt idx="1151">
                  <c:v>174</c:v>
                </c:pt>
                <c:pt idx="1152">
                  <c:v>174</c:v>
                </c:pt>
                <c:pt idx="1153">
                  <c:v>175</c:v>
                </c:pt>
                <c:pt idx="1154">
                  <c:v>175</c:v>
                </c:pt>
                <c:pt idx="1155">
                  <c:v>175</c:v>
                </c:pt>
                <c:pt idx="1156">
                  <c:v>175</c:v>
                </c:pt>
                <c:pt idx="1157">
                  <c:v>175</c:v>
                </c:pt>
                <c:pt idx="1158">
                  <c:v>175</c:v>
                </c:pt>
                <c:pt idx="1159">
                  <c:v>175</c:v>
                </c:pt>
                <c:pt idx="1160">
                  <c:v>175</c:v>
                </c:pt>
                <c:pt idx="1161">
                  <c:v>175</c:v>
                </c:pt>
                <c:pt idx="1162">
                  <c:v>175</c:v>
                </c:pt>
                <c:pt idx="1163">
                  <c:v>175</c:v>
                </c:pt>
                <c:pt idx="1164">
                  <c:v>175</c:v>
                </c:pt>
                <c:pt idx="1165">
                  <c:v>176</c:v>
                </c:pt>
                <c:pt idx="1166">
                  <c:v>176</c:v>
                </c:pt>
                <c:pt idx="1167">
                  <c:v>176</c:v>
                </c:pt>
                <c:pt idx="1168">
                  <c:v>176</c:v>
                </c:pt>
                <c:pt idx="1169">
                  <c:v>177</c:v>
                </c:pt>
                <c:pt idx="1170">
                  <c:v>177</c:v>
                </c:pt>
                <c:pt idx="1171">
                  <c:v>177</c:v>
                </c:pt>
                <c:pt idx="1172">
                  <c:v>177</c:v>
                </c:pt>
                <c:pt idx="1173">
                  <c:v>177</c:v>
                </c:pt>
                <c:pt idx="1174">
                  <c:v>178</c:v>
                </c:pt>
                <c:pt idx="1175">
                  <c:v>178</c:v>
                </c:pt>
                <c:pt idx="1176">
                  <c:v>178</c:v>
                </c:pt>
                <c:pt idx="1177">
                  <c:v>178</c:v>
                </c:pt>
                <c:pt idx="1178">
                  <c:v>178</c:v>
                </c:pt>
                <c:pt idx="1179">
                  <c:v>178</c:v>
                </c:pt>
                <c:pt idx="1180">
                  <c:v>178</c:v>
                </c:pt>
                <c:pt idx="1181">
                  <c:v>178</c:v>
                </c:pt>
                <c:pt idx="1182">
                  <c:v>178</c:v>
                </c:pt>
                <c:pt idx="1183">
                  <c:v>178</c:v>
                </c:pt>
                <c:pt idx="1184">
                  <c:v>178</c:v>
                </c:pt>
                <c:pt idx="1185">
                  <c:v>178</c:v>
                </c:pt>
                <c:pt idx="1186">
                  <c:v>178</c:v>
                </c:pt>
                <c:pt idx="1187">
                  <c:v>178</c:v>
                </c:pt>
                <c:pt idx="1188">
                  <c:v>178</c:v>
                </c:pt>
                <c:pt idx="1189">
                  <c:v>178</c:v>
                </c:pt>
                <c:pt idx="1190">
                  <c:v>178</c:v>
                </c:pt>
                <c:pt idx="1191">
                  <c:v>178</c:v>
                </c:pt>
                <c:pt idx="1192">
                  <c:v>178</c:v>
                </c:pt>
                <c:pt idx="1193">
                  <c:v>178</c:v>
                </c:pt>
                <c:pt idx="1194">
                  <c:v>178</c:v>
                </c:pt>
                <c:pt idx="1195">
                  <c:v>178</c:v>
                </c:pt>
                <c:pt idx="1196">
                  <c:v>178</c:v>
                </c:pt>
                <c:pt idx="1197">
                  <c:v>178</c:v>
                </c:pt>
                <c:pt idx="1198">
                  <c:v>178</c:v>
                </c:pt>
                <c:pt idx="1199">
                  <c:v>178</c:v>
                </c:pt>
                <c:pt idx="1200">
                  <c:v>179</c:v>
                </c:pt>
                <c:pt idx="1201">
                  <c:v>179</c:v>
                </c:pt>
                <c:pt idx="1202">
                  <c:v>180</c:v>
                </c:pt>
                <c:pt idx="1203">
                  <c:v>181</c:v>
                </c:pt>
                <c:pt idx="1204">
                  <c:v>181</c:v>
                </c:pt>
                <c:pt idx="1205">
                  <c:v>182</c:v>
                </c:pt>
                <c:pt idx="1206">
                  <c:v>182</c:v>
                </c:pt>
                <c:pt idx="1207">
                  <c:v>184</c:v>
                </c:pt>
                <c:pt idx="1208">
                  <c:v>184</c:v>
                </c:pt>
                <c:pt idx="1209">
                  <c:v>184</c:v>
                </c:pt>
                <c:pt idx="1210">
                  <c:v>185</c:v>
                </c:pt>
                <c:pt idx="1211">
                  <c:v>185</c:v>
                </c:pt>
                <c:pt idx="1212">
                  <c:v>187</c:v>
                </c:pt>
                <c:pt idx="1213">
                  <c:v>187</c:v>
                </c:pt>
                <c:pt idx="1214">
                  <c:v>188</c:v>
                </c:pt>
                <c:pt idx="1215">
                  <c:v>189</c:v>
                </c:pt>
                <c:pt idx="1216">
                  <c:v>189</c:v>
                </c:pt>
                <c:pt idx="1217">
                  <c:v>190</c:v>
                </c:pt>
                <c:pt idx="1218">
                  <c:v>190</c:v>
                </c:pt>
                <c:pt idx="1219">
                  <c:v>190</c:v>
                </c:pt>
                <c:pt idx="1220">
                  <c:v>191</c:v>
                </c:pt>
                <c:pt idx="1221">
                  <c:v>191</c:v>
                </c:pt>
                <c:pt idx="1222">
                  <c:v>193</c:v>
                </c:pt>
                <c:pt idx="1223">
                  <c:v>193</c:v>
                </c:pt>
                <c:pt idx="1224">
                  <c:v>193</c:v>
                </c:pt>
                <c:pt idx="1225">
                  <c:v>194</c:v>
                </c:pt>
                <c:pt idx="1226">
                  <c:v>194</c:v>
                </c:pt>
                <c:pt idx="1227">
                  <c:v>194</c:v>
                </c:pt>
                <c:pt idx="1228">
                  <c:v>194</c:v>
                </c:pt>
                <c:pt idx="1229">
                  <c:v>194</c:v>
                </c:pt>
                <c:pt idx="1230">
                  <c:v>194</c:v>
                </c:pt>
                <c:pt idx="1231">
                  <c:v>194</c:v>
                </c:pt>
                <c:pt idx="1232">
                  <c:v>194</c:v>
                </c:pt>
                <c:pt idx="1233">
                  <c:v>194</c:v>
                </c:pt>
                <c:pt idx="1234">
                  <c:v>195</c:v>
                </c:pt>
                <c:pt idx="1235">
                  <c:v>195</c:v>
                </c:pt>
                <c:pt idx="1236">
                  <c:v>195</c:v>
                </c:pt>
                <c:pt idx="1237">
                  <c:v>195</c:v>
                </c:pt>
                <c:pt idx="1238">
                  <c:v>195</c:v>
                </c:pt>
                <c:pt idx="1239">
                  <c:v>195</c:v>
                </c:pt>
                <c:pt idx="1240">
                  <c:v>195</c:v>
                </c:pt>
                <c:pt idx="1241">
                  <c:v>195</c:v>
                </c:pt>
                <c:pt idx="1242">
                  <c:v>195</c:v>
                </c:pt>
                <c:pt idx="1243">
                  <c:v>195</c:v>
                </c:pt>
                <c:pt idx="1244">
                  <c:v>195</c:v>
                </c:pt>
                <c:pt idx="1245">
                  <c:v>195</c:v>
                </c:pt>
                <c:pt idx="1246">
                  <c:v>195</c:v>
                </c:pt>
                <c:pt idx="1247">
                  <c:v>195</c:v>
                </c:pt>
                <c:pt idx="1248">
                  <c:v>195</c:v>
                </c:pt>
                <c:pt idx="1249">
                  <c:v>195</c:v>
                </c:pt>
                <c:pt idx="1250">
                  <c:v>195</c:v>
                </c:pt>
                <c:pt idx="1251">
                  <c:v>195</c:v>
                </c:pt>
                <c:pt idx="1252">
                  <c:v>195</c:v>
                </c:pt>
                <c:pt idx="1253">
                  <c:v>196</c:v>
                </c:pt>
                <c:pt idx="1254">
                  <c:v>196</c:v>
                </c:pt>
                <c:pt idx="1255">
                  <c:v>196</c:v>
                </c:pt>
                <c:pt idx="1256">
                  <c:v>196</c:v>
                </c:pt>
                <c:pt idx="1257">
                  <c:v>196</c:v>
                </c:pt>
                <c:pt idx="1258">
                  <c:v>196</c:v>
                </c:pt>
                <c:pt idx="1259">
                  <c:v>196</c:v>
                </c:pt>
                <c:pt idx="1260">
                  <c:v>197</c:v>
                </c:pt>
                <c:pt idx="1261">
                  <c:v>197</c:v>
                </c:pt>
                <c:pt idx="1262">
                  <c:v>198</c:v>
                </c:pt>
                <c:pt idx="1263">
                  <c:v>198</c:v>
                </c:pt>
                <c:pt idx="1264">
                  <c:v>199</c:v>
                </c:pt>
                <c:pt idx="1265">
                  <c:v>199</c:v>
                </c:pt>
                <c:pt idx="1266">
                  <c:v>199</c:v>
                </c:pt>
                <c:pt idx="1267">
                  <c:v>200</c:v>
                </c:pt>
                <c:pt idx="1268">
                  <c:v>200</c:v>
                </c:pt>
                <c:pt idx="1269">
                  <c:v>200</c:v>
                </c:pt>
                <c:pt idx="1270">
                  <c:v>200</c:v>
                </c:pt>
                <c:pt idx="1271">
                  <c:v>200</c:v>
                </c:pt>
                <c:pt idx="1272">
                  <c:v>200</c:v>
                </c:pt>
                <c:pt idx="1273">
                  <c:v>200</c:v>
                </c:pt>
                <c:pt idx="1274">
                  <c:v>200</c:v>
                </c:pt>
                <c:pt idx="1275">
                  <c:v>200</c:v>
                </c:pt>
                <c:pt idx="1276">
                  <c:v>200</c:v>
                </c:pt>
                <c:pt idx="1277">
                  <c:v>200</c:v>
                </c:pt>
                <c:pt idx="1278">
                  <c:v>200</c:v>
                </c:pt>
                <c:pt idx="1279">
                  <c:v>200</c:v>
                </c:pt>
                <c:pt idx="1280">
                  <c:v>200</c:v>
                </c:pt>
                <c:pt idx="1281">
                  <c:v>201</c:v>
                </c:pt>
                <c:pt idx="1282">
                  <c:v>201</c:v>
                </c:pt>
                <c:pt idx="1283">
                  <c:v>201</c:v>
                </c:pt>
                <c:pt idx="1284">
                  <c:v>201</c:v>
                </c:pt>
                <c:pt idx="1285">
                  <c:v>201</c:v>
                </c:pt>
                <c:pt idx="1286">
                  <c:v>201</c:v>
                </c:pt>
                <c:pt idx="1287">
                  <c:v>201</c:v>
                </c:pt>
                <c:pt idx="1288">
                  <c:v>201</c:v>
                </c:pt>
                <c:pt idx="1289">
                  <c:v>201</c:v>
                </c:pt>
                <c:pt idx="1290">
                  <c:v>201</c:v>
                </c:pt>
                <c:pt idx="1291">
                  <c:v>202</c:v>
                </c:pt>
                <c:pt idx="1292">
                  <c:v>202</c:v>
                </c:pt>
                <c:pt idx="1293">
                  <c:v>203</c:v>
                </c:pt>
                <c:pt idx="1294">
                  <c:v>203</c:v>
                </c:pt>
                <c:pt idx="1295">
                  <c:v>203</c:v>
                </c:pt>
                <c:pt idx="1296">
                  <c:v>203</c:v>
                </c:pt>
                <c:pt idx="1297">
                  <c:v>203</c:v>
                </c:pt>
                <c:pt idx="1298">
                  <c:v>203</c:v>
                </c:pt>
                <c:pt idx="1299">
                  <c:v>204</c:v>
                </c:pt>
                <c:pt idx="1300">
                  <c:v>204</c:v>
                </c:pt>
                <c:pt idx="1301">
                  <c:v>204</c:v>
                </c:pt>
                <c:pt idx="1302">
                  <c:v>204</c:v>
                </c:pt>
                <c:pt idx="1303">
                  <c:v>204</c:v>
                </c:pt>
                <c:pt idx="1304">
                  <c:v>204</c:v>
                </c:pt>
                <c:pt idx="1305">
                  <c:v>204</c:v>
                </c:pt>
                <c:pt idx="1306">
                  <c:v>204</c:v>
                </c:pt>
                <c:pt idx="1307">
                  <c:v>205</c:v>
                </c:pt>
                <c:pt idx="1308">
                  <c:v>205</c:v>
                </c:pt>
                <c:pt idx="1309">
                  <c:v>206</c:v>
                </c:pt>
                <c:pt idx="1310">
                  <c:v>206</c:v>
                </c:pt>
                <c:pt idx="1311">
                  <c:v>206</c:v>
                </c:pt>
                <c:pt idx="1312">
                  <c:v>206</c:v>
                </c:pt>
                <c:pt idx="1313">
                  <c:v>206</c:v>
                </c:pt>
                <c:pt idx="1314">
                  <c:v>206</c:v>
                </c:pt>
                <c:pt idx="1315">
                  <c:v>206</c:v>
                </c:pt>
                <c:pt idx="1316">
                  <c:v>206</c:v>
                </c:pt>
                <c:pt idx="1317">
                  <c:v>206</c:v>
                </c:pt>
                <c:pt idx="1318">
                  <c:v>206</c:v>
                </c:pt>
                <c:pt idx="1319">
                  <c:v>206</c:v>
                </c:pt>
                <c:pt idx="1320">
                  <c:v>206</c:v>
                </c:pt>
                <c:pt idx="1321">
                  <c:v>206</c:v>
                </c:pt>
                <c:pt idx="1322">
                  <c:v>206</c:v>
                </c:pt>
                <c:pt idx="1323">
                  <c:v>206</c:v>
                </c:pt>
                <c:pt idx="1324">
                  <c:v>206</c:v>
                </c:pt>
                <c:pt idx="1325">
                  <c:v>206</c:v>
                </c:pt>
                <c:pt idx="1326">
                  <c:v>206</c:v>
                </c:pt>
                <c:pt idx="1327">
                  <c:v>206</c:v>
                </c:pt>
                <c:pt idx="1328">
                  <c:v>206</c:v>
                </c:pt>
                <c:pt idx="1329">
                  <c:v>206</c:v>
                </c:pt>
                <c:pt idx="1330">
                  <c:v>206</c:v>
                </c:pt>
                <c:pt idx="1331">
                  <c:v>206</c:v>
                </c:pt>
                <c:pt idx="1332">
                  <c:v>207</c:v>
                </c:pt>
                <c:pt idx="1333">
                  <c:v>207</c:v>
                </c:pt>
                <c:pt idx="1334">
                  <c:v>208</c:v>
                </c:pt>
                <c:pt idx="1335">
                  <c:v>209</c:v>
                </c:pt>
                <c:pt idx="1336">
                  <c:v>209</c:v>
                </c:pt>
                <c:pt idx="1337">
                  <c:v>209</c:v>
                </c:pt>
                <c:pt idx="1338">
                  <c:v>209</c:v>
                </c:pt>
                <c:pt idx="1339">
                  <c:v>209</c:v>
                </c:pt>
                <c:pt idx="1340">
                  <c:v>209</c:v>
                </c:pt>
                <c:pt idx="1341">
                  <c:v>209</c:v>
                </c:pt>
                <c:pt idx="1342">
                  <c:v>210</c:v>
                </c:pt>
                <c:pt idx="1343">
                  <c:v>210</c:v>
                </c:pt>
                <c:pt idx="1344">
                  <c:v>210</c:v>
                </c:pt>
                <c:pt idx="1345">
                  <c:v>210</c:v>
                </c:pt>
                <c:pt idx="1346">
                  <c:v>210</c:v>
                </c:pt>
                <c:pt idx="1347">
                  <c:v>210</c:v>
                </c:pt>
                <c:pt idx="1348">
                  <c:v>210</c:v>
                </c:pt>
                <c:pt idx="1349">
                  <c:v>210</c:v>
                </c:pt>
                <c:pt idx="1350">
                  <c:v>210</c:v>
                </c:pt>
                <c:pt idx="1351">
                  <c:v>210</c:v>
                </c:pt>
                <c:pt idx="1352">
                  <c:v>211</c:v>
                </c:pt>
                <c:pt idx="1353">
                  <c:v>211</c:v>
                </c:pt>
                <c:pt idx="1354">
                  <c:v>211</c:v>
                </c:pt>
                <c:pt idx="1355">
                  <c:v>211</c:v>
                </c:pt>
                <c:pt idx="1356">
                  <c:v>211</c:v>
                </c:pt>
                <c:pt idx="1357">
                  <c:v>211</c:v>
                </c:pt>
                <c:pt idx="1358">
                  <c:v>211</c:v>
                </c:pt>
                <c:pt idx="1359">
                  <c:v>211</c:v>
                </c:pt>
                <c:pt idx="1360">
                  <c:v>211</c:v>
                </c:pt>
                <c:pt idx="1361">
                  <c:v>211</c:v>
                </c:pt>
                <c:pt idx="1362">
                  <c:v>211</c:v>
                </c:pt>
                <c:pt idx="1363">
                  <c:v>212</c:v>
                </c:pt>
                <c:pt idx="1364">
                  <c:v>212</c:v>
                </c:pt>
                <c:pt idx="1365">
                  <c:v>212</c:v>
                </c:pt>
                <c:pt idx="1366">
                  <c:v>213</c:v>
                </c:pt>
                <c:pt idx="1367">
                  <c:v>213</c:v>
                </c:pt>
                <c:pt idx="1368">
                  <c:v>213</c:v>
                </c:pt>
                <c:pt idx="1369">
                  <c:v>213</c:v>
                </c:pt>
                <c:pt idx="1370">
                  <c:v>213</c:v>
                </c:pt>
                <c:pt idx="1371">
                  <c:v>213</c:v>
                </c:pt>
                <c:pt idx="1372">
                  <c:v>213</c:v>
                </c:pt>
                <c:pt idx="1373">
                  <c:v>213</c:v>
                </c:pt>
                <c:pt idx="1374">
                  <c:v>213</c:v>
                </c:pt>
                <c:pt idx="1375">
                  <c:v>213</c:v>
                </c:pt>
                <c:pt idx="1376">
                  <c:v>213</c:v>
                </c:pt>
                <c:pt idx="1377">
                  <c:v>213</c:v>
                </c:pt>
                <c:pt idx="1378">
                  <c:v>213</c:v>
                </c:pt>
                <c:pt idx="1379">
                  <c:v>213</c:v>
                </c:pt>
                <c:pt idx="1380">
                  <c:v>213</c:v>
                </c:pt>
                <c:pt idx="1381">
                  <c:v>213</c:v>
                </c:pt>
                <c:pt idx="1382">
                  <c:v>213</c:v>
                </c:pt>
                <c:pt idx="1383">
                  <c:v>213</c:v>
                </c:pt>
                <c:pt idx="1384">
                  <c:v>213</c:v>
                </c:pt>
                <c:pt idx="1385">
                  <c:v>213</c:v>
                </c:pt>
                <c:pt idx="1386">
                  <c:v>213</c:v>
                </c:pt>
                <c:pt idx="1387">
                  <c:v>213</c:v>
                </c:pt>
                <c:pt idx="1388">
                  <c:v>213</c:v>
                </c:pt>
                <c:pt idx="1389">
                  <c:v>213</c:v>
                </c:pt>
                <c:pt idx="1390">
                  <c:v>213</c:v>
                </c:pt>
                <c:pt idx="1391">
                  <c:v>213</c:v>
                </c:pt>
                <c:pt idx="1392">
                  <c:v>213</c:v>
                </c:pt>
                <c:pt idx="1393">
                  <c:v>213</c:v>
                </c:pt>
                <c:pt idx="1394">
                  <c:v>213</c:v>
                </c:pt>
                <c:pt idx="1395">
                  <c:v>213</c:v>
                </c:pt>
                <c:pt idx="1396">
                  <c:v>213</c:v>
                </c:pt>
                <c:pt idx="1397">
                  <c:v>214</c:v>
                </c:pt>
                <c:pt idx="1398">
                  <c:v>214</c:v>
                </c:pt>
                <c:pt idx="1399">
                  <c:v>214</c:v>
                </c:pt>
                <c:pt idx="1400">
                  <c:v>214</c:v>
                </c:pt>
                <c:pt idx="1401">
                  <c:v>214</c:v>
                </c:pt>
                <c:pt idx="1402">
                  <c:v>215</c:v>
                </c:pt>
                <c:pt idx="1403">
                  <c:v>215</c:v>
                </c:pt>
                <c:pt idx="1404">
                  <c:v>216</c:v>
                </c:pt>
                <c:pt idx="1405">
                  <c:v>216</c:v>
                </c:pt>
                <c:pt idx="1406">
                  <c:v>216</c:v>
                </c:pt>
                <c:pt idx="1407">
                  <c:v>216</c:v>
                </c:pt>
                <c:pt idx="1408">
                  <c:v>216</c:v>
                </c:pt>
                <c:pt idx="1409">
                  <c:v>216</c:v>
                </c:pt>
                <c:pt idx="1410">
                  <c:v>216</c:v>
                </c:pt>
                <c:pt idx="1411">
                  <c:v>216</c:v>
                </c:pt>
                <c:pt idx="1412">
                  <c:v>216</c:v>
                </c:pt>
                <c:pt idx="1413">
                  <c:v>216</c:v>
                </c:pt>
                <c:pt idx="1414">
                  <c:v>216</c:v>
                </c:pt>
                <c:pt idx="1415">
                  <c:v>216</c:v>
                </c:pt>
                <c:pt idx="1416">
                  <c:v>216</c:v>
                </c:pt>
                <c:pt idx="1417">
                  <c:v>217</c:v>
                </c:pt>
                <c:pt idx="1418">
                  <c:v>217</c:v>
                </c:pt>
                <c:pt idx="1419">
                  <c:v>217</c:v>
                </c:pt>
                <c:pt idx="1420">
                  <c:v>217</c:v>
                </c:pt>
                <c:pt idx="1421">
                  <c:v>217</c:v>
                </c:pt>
                <c:pt idx="1422">
                  <c:v>217</c:v>
                </c:pt>
                <c:pt idx="1423">
                  <c:v>217</c:v>
                </c:pt>
                <c:pt idx="1424">
                  <c:v>217</c:v>
                </c:pt>
                <c:pt idx="1425">
                  <c:v>217</c:v>
                </c:pt>
                <c:pt idx="1426">
                  <c:v>217</c:v>
                </c:pt>
                <c:pt idx="1427">
                  <c:v>217</c:v>
                </c:pt>
                <c:pt idx="1428">
                  <c:v>217</c:v>
                </c:pt>
                <c:pt idx="1429">
                  <c:v>217</c:v>
                </c:pt>
                <c:pt idx="1430">
                  <c:v>217</c:v>
                </c:pt>
                <c:pt idx="1431">
                  <c:v>217</c:v>
                </c:pt>
                <c:pt idx="1432">
                  <c:v>217</c:v>
                </c:pt>
                <c:pt idx="1433">
                  <c:v>218</c:v>
                </c:pt>
                <c:pt idx="1434">
                  <c:v>218</c:v>
                </c:pt>
                <c:pt idx="1435">
                  <c:v>218</c:v>
                </c:pt>
                <c:pt idx="1436">
                  <c:v>219</c:v>
                </c:pt>
                <c:pt idx="1437">
                  <c:v>219</c:v>
                </c:pt>
                <c:pt idx="1438">
                  <c:v>219</c:v>
                </c:pt>
                <c:pt idx="1439">
                  <c:v>219</c:v>
                </c:pt>
                <c:pt idx="1440">
                  <c:v>222</c:v>
                </c:pt>
                <c:pt idx="1441">
                  <c:v>223</c:v>
                </c:pt>
                <c:pt idx="1442">
                  <c:v>223</c:v>
                </c:pt>
                <c:pt idx="1443">
                  <c:v>223</c:v>
                </c:pt>
                <c:pt idx="1444">
                  <c:v>223</c:v>
                </c:pt>
                <c:pt idx="1445">
                  <c:v>223</c:v>
                </c:pt>
                <c:pt idx="1446">
                  <c:v>223</c:v>
                </c:pt>
                <c:pt idx="1447">
                  <c:v>223</c:v>
                </c:pt>
                <c:pt idx="1448">
                  <c:v>223</c:v>
                </c:pt>
                <c:pt idx="1449">
                  <c:v>223</c:v>
                </c:pt>
                <c:pt idx="1450">
                  <c:v>223</c:v>
                </c:pt>
                <c:pt idx="1451">
                  <c:v>223</c:v>
                </c:pt>
                <c:pt idx="1452">
                  <c:v>223</c:v>
                </c:pt>
                <c:pt idx="1453">
                  <c:v>223</c:v>
                </c:pt>
                <c:pt idx="1454">
                  <c:v>223</c:v>
                </c:pt>
                <c:pt idx="1455">
                  <c:v>223</c:v>
                </c:pt>
                <c:pt idx="1456">
                  <c:v>223</c:v>
                </c:pt>
                <c:pt idx="1457">
                  <c:v>223</c:v>
                </c:pt>
                <c:pt idx="1458">
                  <c:v>223</c:v>
                </c:pt>
                <c:pt idx="1459">
                  <c:v>223</c:v>
                </c:pt>
                <c:pt idx="1460">
                  <c:v>223</c:v>
                </c:pt>
                <c:pt idx="1461">
                  <c:v>224</c:v>
                </c:pt>
                <c:pt idx="1462">
                  <c:v>224</c:v>
                </c:pt>
                <c:pt idx="1463">
                  <c:v>224</c:v>
                </c:pt>
                <c:pt idx="1464">
                  <c:v>224</c:v>
                </c:pt>
                <c:pt idx="1465">
                  <c:v>224</c:v>
                </c:pt>
                <c:pt idx="1466">
                  <c:v>224</c:v>
                </c:pt>
                <c:pt idx="1467">
                  <c:v>224</c:v>
                </c:pt>
                <c:pt idx="1468">
                  <c:v>224</c:v>
                </c:pt>
                <c:pt idx="1469">
                  <c:v>224</c:v>
                </c:pt>
                <c:pt idx="1470">
                  <c:v>224</c:v>
                </c:pt>
                <c:pt idx="1471">
                  <c:v>224</c:v>
                </c:pt>
                <c:pt idx="1472">
                  <c:v>224</c:v>
                </c:pt>
                <c:pt idx="1473">
                  <c:v>224</c:v>
                </c:pt>
                <c:pt idx="1474">
                  <c:v>224</c:v>
                </c:pt>
                <c:pt idx="1475">
                  <c:v>224</c:v>
                </c:pt>
                <c:pt idx="1476">
                  <c:v>224</c:v>
                </c:pt>
                <c:pt idx="1477">
                  <c:v>224</c:v>
                </c:pt>
                <c:pt idx="1478">
                  <c:v>224</c:v>
                </c:pt>
                <c:pt idx="1479">
                  <c:v>224</c:v>
                </c:pt>
                <c:pt idx="1480">
                  <c:v>224</c:v>
                </c:pt>
                <c:pt idx="1481">
                  <c:v>225</c:v>
                </c:pt>
                <c:pt idx="1482">
                  <c:v>225</c:v>
                </c:pt>
                <c:pt idx="1483">
                  <c:v>225</c:v>
                </c:pt>
                <c:pt idx="1484">
                  <c:v>226</c:v>
                </c:pt>
                <c:pt idx="1485">
                  <c:v>226</c:v>
                </c:pt>
                <c:pt idx="1486">
                  <c:v>227</c:v>
                </c:pt>
                <c:pt idx="1487">
                  <c:v>227</c:v>
                </c:pt>
                <c:pt idx="1488">
                  <c:v>228</c:v>
                </c:pt>
                <c:pt idx="1489">
                  <c:v>228</c:v>
                </c:pt>
                <c:pt idx="1490">
                  <c:v>229</c:v>
                </c:pt>
                <c:pt idx="1491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5D-4B85-B21D-B154856AC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644816"/>
        <c:axId val="654642848"/>
      </c:lineChart>
      <c:catAx>
        <c:axId val="65464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/>
                  <a:t>Simulation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4642848"/>
        <c:crosses val="autoZero"/>
        <c:auto val="1"/>
        <c:lblAlgn val="ctr"/>
        <c:lblOffset val="100"/>
        <c:noMultiLvlLbl val="0"/>
      </c:catAx>
      <c:valAx>
        <c:axId val="6546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/>
                  <a:t>Total dirt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464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14286</xdr:rowOff>
    </xdr:from>
    <xdr:to>
      <xdr:col>8</xdr:col>
      <xdr:colOff>761999</xdr:colOff>
      <xdr:row>26</xdr:row>
      <xdr:rowOff>190499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B658969-533E-4011-BA7D-C7783AA80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94"/>
  <sheetViews>
    <sheetView tabSelected="1" workbookViewId="0">
      <selection activeCell="M8" sqref="M8"/>
    </sheetView>
  </sheetViews>
  <sheetFormatPr baseColWidth="10"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>
        <v>0</v>
      </c>
      <c r="B2">
        <v>1</v>
      </c>
      <c r="C2">
        <v>1.6070609090000001</v>
      </c>
      <c r="D2">
        <v>0</v>
      </c>
      <c r="E2">
        <v>2</v>
      </c>
      <c r="F2">
        <v>1</v>
      </c>
      <c r="G2">
        <v>0</v>
      </c>
      <c r="H2">
        <v>0</v>
      </c>
      <c r="I2" t="s">
        <v>15</v>
      </c>
      <c r="J2">
        <v>0.60355341399999995</v>
      </c>
      <c r="K2" t="s">
        <v>16</v>
      </c>
      <c r="L2" t="s">
        <v>17</v>
      </c>
      <c r="M2" t="s">
        <v>18</v>
      </c>
      <c r="N2" t="s">
        <v>19</v>
      </c>
      <c r="O2">
        <v>1.257514</v>
      </c>
      <c r="P2">
        <v>1.257514</v>
      </c>
    </row>
    <row r="3" spans="1:16" x14ac:dyDescent="0.25">
      <c r="A3">
        <v>1</v>
      </c>
      <c r="B3">
        <v>3</v>
      </c>
      <c r="C3">
        <v>3.2141218189999998</v>
      </c>
      <c r="D3">
        <v>0</v>
      </c>
      <c r="E3">
        <v>2</v>
      </c>
      <c r="F3">
        <v>1</v>
      </c>
      <c r="G3">
        <v>0</v>
      </c>
      <c r="H3">
        <v>0</v>
      </c>
      <c r="I3" t="s">
        <v>15</v>
      </c>
      <c r="J3">
        <v>1.207106829</v>
      </c>
      <c r="K3" t="s">
        <v>20</v>
      </c>
      <c r="L3" t="s">
        <v>17</v>
      </c>
      <c r="M3" t="s">
        <v>18</v>
      </c>
      <c r="N3" t="s">
        <v>19</v>
      </c>
      <c r="O3">
        <v>2.863253593</v>
      </c>
      <c r="P3">
        <v>2.863253593</v>
      </c>
    </row>
    <row r="4" spans="1:16" x14ac:dyDescent="0.25">
      <c r="A4">
        <v>2</v>
      </c>
      <c r="B4">
        <v>4</v>
      </c>
      <c r="C4">
        <v>4.8211827280000001</v>
      </c>
      <c r="D4">
        <v>0</v>
      </c>
      <c r="E4">
        <v>2</v>
      </c>
      <c r="F4">
        <v>1</v>
      </c>
      <c r="G4">
        <v>0</v>
      </c>
      <c r="H4">
        <v>0</v>
      </c>
      <c r="I4" t="s">
        <v>15</v>
      </c>
      <c r="J4">
        <v>1.457106829</v>
      </c>
      <c r="K4" t="s">
        <v>21</v>
      </c>
      <c r="L4" t="s">
        <v>17</v>
      </c>
      <c r="M4" t="s">
        <v>18</v>
      </c>
      <c r="N4" t="s">
        <v>19</v>
      </c>
      <c r="O4">
        <v>4.4714622500000001</v>
      </c>
      <c r="P4">
        <v>4.4714622500000001</v>
      </c>
    </row>
    <row r="5" spans="1:16" x14ac:dyDescent="0.25">
      <c r="A5">
        <v>3</v>
      </c>
      <c r="B5">
        <v>6</v>
      </c>
      <c r="C5">
        <v>6.4282436369999996</v>
      </c>
      <c r="D5">
        <v>0</v>
      </c>
      <c r="E5">
        <v>1</v>
      </c>
      <c r="F5">
        <v>1</v>
      </c>
      <c r="G5">
        <v>1</v>
      </c>
      <c r="H5">
        <v>0</v>
      </c>
      <c r="I5" t="s">
        <v>15</v>
      </c>
      <c r="J5">
        <v>1.810660124</v>
      </c>
      <c r="K5" t="s">
        <v>22</v>
      </c>
      <c r="L5" t="s">
        <v>18</v>
      </c>
      <c r="M5" t="s">
        <v>17</v>
      </c>
      <c r="N5" t="s">
        <v>23</v>
      </c>
      <c r="O5">
        <v>6.0786294940000003</v>
      </c>
      <c r="P5">
        <v>6.0786294940000003</v>
      </c>
    </row>
    <row r="6" spans="1:16" x14ac:dyDescent="0.25">
      <c r="A6">
        <v>4</v>
      </c>
      <c r="B6">
        <v>7</v>
      </c>
      <c r="C6">
        <v>8.0353040700000005</v>
      </c>
      <c r="D6">
        <v>0</v>
      </c>
      <c r="E6">
        <v>1</v>
      </c>
      <c r="F6">
        <v>1</v>
      </c>
      <c r="G6">
        <v>1</v>
      </c>
      <c r="H6">
        <v>0</v>
      </c>
      <c r="I6" t="s">
        <v>15</v>
      </c>
      <c r="J6">
        <v>1.810660124</v>
      </c>
      <c r="K6" t="s">
        <v>22</v>
      </c>
      <c r="L6" t="s">
        <v>18</v>
      </c>
      <c r="M6" t="s">
        <v>17</v>
      </c>
      <c r="N6" t="s">
        <v>23</v>
      </c>
      <c r="O6">
        <v>7.6856117250000002</v>
      </c>
      <c r="P6">
        <v>7.6856117250000002</v>
      </c>
    </row>
    <row r="7" spans="1:16" x14ac:dyDescent="0.25">
      <c r="A7">
        <v>5</v>
      </c>
      <c r="B7">
        <v>9</v>
      </c>
      <c r="C7">
        <v>9.6423654560000003</v>
      </c>
      <c r="D7">
        <v>0</v>
      </c>
      <c r="E7">
        <v>1</v>
      </c>
      <c r="F7">
        <v>1</v>
      </c>
      <c r="G7">
        <v>1</v>
      </c>
      <c r="H7">
        <v>0</v>
      </c>
      <c r="I7" t="s">
        <v>15</v>
      </c>
      <c r="J7">
        <v>2.060660124</v>
      </c>
      <c r="K7" t="s">
        <v>24</v>
      </c>
      <c r="L7" t="s">
        <v>18</v>
      </c>
      <c r="M7" t="s">
        <v>17</v>
      </c>
      <c r="N7" t="s">
        <v>23</v>
      </c>
      <c r="O7">
        <v>9.2912483219999995</v>
      </c>
      <c r="P7">
        <v>9.2912483219999995</v>
      </c>
    </row>
    <row r="8" spans="1:16" x14ac:dyDescent="0.25">
      <c r="A8">
        <v>6</v>
      </c>
      <c r="B8">
        <v>11</v>
      </c>
      <c r="C8">
        <v>11.249425889999999</v>
      </c>
      <c r="D8">
        <v>0</v>
      </c>
      <c r="E8">
        <v>2</v>
      </c>
      <c r="F8">
        <v>2</v>
      </c>
      <c r="G8">
        <v>1</v>
      </c>
      <c r="H8">
        <v>1</v>
      </c>
      <c r="I8" t="s">
        <v>25</v>
      </c>
      <c r="J8">
        <v>2.310660124</v>
      </c>
      <c r="K8" t="s">
        <v>26</v>
      </c>
      <c r="L8" t="s">
        <v>27</v>
      </c>
      <c r="M8" t="s">
        <v>18</v>
      </c>
      <c r="N8" t="s">
        <v>19</v>
      </c>
      <c r="O8">
        <v>10.35211563</v>
      </c>
      <c r="P8">
        <v>11.78708267</v>
      </c>
    </row>
    <row r="9" spans="1:16" x14ac:dyDescent="0.25">
      <c r="A9">
        <v>7</v>
      </c>
      <c r="B9">
        <v>12</v>
      </c>
      <c r="C9">
        <v>12.856487270000001</v>
      </c>
      <c r="D9">
        <v>0</v>
      </c>
      <c r="E9">
        <v>1</v>
      </c>
      <c r="F9">
        <v>2</v>
      </c>
      <c r="G9">
        <v>2</v>
      </c>
      <c r="H9">
        <v>1</v>
      </c>
      <c r="I9" t="s">
        <v>25</v>
      </c>
      <c r="J9">
        <v>2.310660124</v>
      </c>
      <c r="K9" t="s">
        <v>26</v>
      </c>
      <c r="L9" t="s">
        <v>18</v>
      </c>
      <c r="M9" t="s">
        <v>27</v>
      </c>
      <c r="N9" t="s">
        <v>28</v>
      </c>
      <c r="O9">
        <v>11.95922279</v>
      </c>
      <c r="P9">
        <v>15.00129604</v>
      </c>
    </row>
    <row r="10" spans="1:16" x14ac:dyDescent="0.25">
      <c r="A10">
        <v>8</v>
      </c>
      <c r="B10">
        <v>14</v>
      </c>
      <c r="C10">
        <v>14.46354771</v>
      </c>
      <c r="D10">
        <v>0</v>
      </c>
      <c r="E10">
        <v>1</v>
      </c>
      <c r="F10">
        <v>2</v>
      </c>
      <c r="G10">
        <v>2</v>
      </c>
      <c r="H10">
        <v>1</v>
      </c>
      <c r="I10" t="s">
        <v>25</v>
      </c>
      <c r="J10">
        <v>2.310660124</v>
      </c>
      <c r="K10" t="s">
        <v>26</v>
      </c>
      <c r="L10" t="s">
        <v>18</v>
      </c>
      <c r="M10" t="s">
        <v>27</v>
      </c>
      <c r="N10" t="s">
        <v>28</v>
      </c>
      <c r="O10">
        <v>13.566379550000001</v>
      </c>
      <c r="P10">
        <v>18.215608599999999</v>
      </c>
    </row>
    <row r="11" spans="1:16" x14ac:dyDescent="0.25">
      <c r="A11">
        <v>9</v>
      </c>
      <c r="B11">
        <v>15</v>
      </c>
      <c r="C11">
        <v>16.070608140000001</v>
      </c>
      <c r="D11">
        <v>0</v>
      </c>
      <c r="E11">
        <v>1</v>
      </c>
      <c r="F11">
        <v>2</v>
      </c>
      <c r="G11">
        <v>2</v>
      </c>
      <c r="H11">
        <v>1</v>
      </c>
      <c r="I11" t="s">
        <v>25</v>
      </c>
      <c r="J11">
        <v>2.6642136569999999</v>
      </c>
      <c r="K11" t="s">
        <v>29</v>
      </c>
      <c r="L11" t="s">
        <v>18</v>
      </c>
      <c r="M11" t="s">
        <v>27</v>
      </c>
      <c r="N11" t="s">
        <v>28</v>
      </c>
      <c r="O11">
        <v>15.17308998</v>
      </c>
      <c r="P11">
        <v>21.429031370000001</v>
      </c>
    </row>
    <row r="12" spans="1:16" x14ac:dyDescent="0.25">
      <c r="A12">
        <v>10</v>
      </c>
      <c r="B12">
        <v>17</v>
      </c>
      <c r="C12">
        <v>17.677669529999999</v>
      </c>
      <c r="D12">
        <v>0</v>
      </c>
      <c r="E12">
        <v>1</v>
      </c>
      <c r="F12">
        <v>2</v>
      </c>
      <c r="G12">
        <v>2</v>
      </c>
      <c r="H12">
        <v>1</v>
      </c>
      <c r="I12" t="s">
        <v>25</v>
      </c>
      <c r="J12">
        <v>3.0177669530000002</v>
      </c>
      <c r="K12" t="s">
        <v>30</v>
      </c>
      <c r="L12" t="s">
        <v>18</v>
      </c>
      <c r="M12" t="s">
        <v>27</v>
      </c>
      <c r="N12" t="s">
        <v>28</v>
      </c>
      <c r="O12">
        <v>16.780462270000001</v>
      </c>
      <c r="P12">
        <v>24.643774029999999</v>
      </c>
    </row>
    <row r="13" spans="1:16" x14ac:dyDescent="0.25">
      <c r="A13">
        <v>11</v>
      </c>
      <c r="B13">
        <v>19</v>
      </c>
      <c r="C13">
        <v>19.28473091</v>
      </c>
      <c r="D13">
        <v>0</v>
      </c>
      <c r="E13">
        <v>2</v>
      </c>
      <c r="F13">
        <v>2</v>
      </c>
      <c r="G13">
        <v>2</v>
      </c>
      <c r="H13">
        <v>2</v>
      </c>
      <c r="I13" t="s">
        <v>31</v>
      </c>
      <c r="J13">
        <v>3.2677669530000002</v>
      </c>
      <c r="K13" t="s">
        <v>32</v>
      </c>
      <c r="L13" t="s">
        <v>18</v>
      </c>
      <c r="M13" t="s">
        <v>18</v>
      </c>
      <c r="N13" t="s">
        <v>19</v>
      </c>
      <c r="O13">
        <v>16.95384026</v>
      </c>
      <c r="P13">
        <v>27.85763931</v>
      </c>
    </row>
    <row r="14" spans="1:16" x14ac:dyDescent="0.25">
      <c r="A14">
        <v>12</v>
      </c>
      <c r="B14">
        <v>20</v>
      </c>
      <c r="C14">
        <v>20.891790390000001</v>
      </c>
      <c r="D14">
        <v>0</v>
      </c>
      <c r="E14">
        <v>2</v>
      </c>
      <c r="F14">
        <v>3</v>
      </c>
      <c r="G14">
        <v>2</v>
      </c>
      <c r="H14">
        <v>2</v>
      </c>
      <c r="I14" t="s">
        <v>31</v>
      </c>
      <c r="J14">
        <v>3.2677669530000002</v>
      </c>
      <c r="K14" t="s">
        <v>32</v>
      </c>
      <c r="L14" t="s">
        <v>33</v>
      </c>
      <c r="M14" t="s">
        <v>18</v>
      </c>
      <c r="N14" t="s">
        <v>19</v>
      </c>
      <c r="O14">
        <v>17.48075867</v>
      </c>
      <c r="P14">
        <v>31.59869385</v>
      </c>
    </row>
    <row r="15" spans="1:16" x14ac:dyDescent="0.25">
      <c r="A15">
        <v>13</v>
      </c>
      <c r="B15">
        <v>22</v>
      </c>
      <c r="C15">
        <v>22.498851779999999</v>
      </c>
      <c r="D15">
        <v>0</v>
      </c>
      <c r="E15">
        <v>1</v>
      </c>
      <c r="F15">
        <v>3</v>
      </c>
      <c r="G15">
        <v>3</v>
      </c>
      <c r="H15">
        <v>2</v>
      </c>
      <c r="I15" t="s">
        <v>31</v>
      </c>
      <c r="J15">
        <v>3.621320248</v>
      </c>
      <c r="K15" t="s">
        <v>34</v>
      </c>
      <c r="L15" t="s">
        <v>18</v>
      </c>
      <c r="M15" t="s">
        <v>33</v>
      </c>
      <c r="N15" t="s">
        <v>35</v>
      </c>
      <c r="O15">
        <v>19.087980269999999</v>
      </c>
      <c r="P15">
        <v>36.42036057</v>
      </c>
    </row>
    <row r="16" spans="1:16" x14ac:dyDescent="0.25">
      <c r="A16">
        <v>14</v>
      </c>
      <c r="B16">
        <v>24</v>
      </c>
      <c r="C16">
        <v>24.10591316</v>
      </c>
      <c r="D16">
        <v>0</v>
      </c>
      <c r="E16">
        <v>1</v>
      </c>
      <c r="F16">
        <v>3</v>
      </c>
      <c r="G16">
        <v>3</v>
      </c>
      <c r="H16">
        <v>2</v>
      </c>
      <c r="I16" t="s">
        <v>31</v>
      </c>
      <c r="J16">
        <v>3.621320248</v>
      </c>
      <c r="K16" t="s">
        <v>34</v>
      </c>
      <c r="L16" t="s">
        <v>18</v>
      </c>
      <c r="M16" t="s">
        <v>33</v>
      </c>
      <c r="N16" t="s">
        <v>35</v>
      </c>
      <c r="O16">
        <v>20.69488144</v>
      </c>
      <c r="P16">
        <v>41.241062159999998</v>
      </c>
    </row>
    <row r="17" spans="1:16" x14ac:dyDescent="0.25">
      <c r="A17">
        <v>15</v>
      </c>
      <c r="B17">
        <v>25</v>
      </c>
      <c r="C17">
        <v>25.712974549999998</v>
      </c>
      <c r="D17">
        <v>0</v>
      </c>
      <c r="E17">
        <v>1</v>
      </c>
      <c r="F17">
        <v>3</v>
      </c>
      <c r="G17">
        <v>3</v>
      </c>
      <c r="H17">
        <v>2</v>
      </c>
      <c r="I17" t="s">
        <v>31</v>
      </c>
      <c r="J17">
        <v>3.871320248</v>
      </c>
      <c r="K17" t="s">
        <v>36</v>
      </c>
      <c r="L17" t="s">
        <v>18</v>
      </c>
      <c r="M17" t="s">
        <v>33</v>
      </c>
      <c r="N17" t="s">
        <v>35</v>
      </c>
      <c r="O17">
        <v>22.3020134</v>
      </c>
      <c r="P17">
        <v>46.062461849999998</v>
      </c>
    </row>
    <row r="18" spans="1:16" x14ac:dyDescent="0.25">
      <c r="A18">
        <v>16</v>
      </c>
      <c r="B18">
        <v>27</v>
      </c>
      <c r="C18">
        <v>27.320034029999999</v>
      </c>
      <c r="D18">
        <v>0</v>
      </c>
      <c r="E18">
        <v>1</v>
      </c>
      <c r="F18">
        <v>3</v>
      </c>
      <c r="G18">
        <v>3</v>
      </c>
      <c r="H18">
        <v>2</v>
      </c>
      <c r="I18" t="s">
        <v>31</v>
      </c>
      <c r="J18">
        <v>4.121320248</v>
      </c>
      <c r="K18" t="s">
        <v>37</v>
      </c>
      <c r="L18" t="s">
        <v>18</v>
      </c>
      <c r="M18" t="s">
        <v>33</v>
      </c>
      <c r="N18" t="s">
        <v>35</v>
      </c>
      <c r="O18">
        <v>23.90906906</v>
      </c>
      <c r="P18">
        <v>50.883628850000001</v>
      </c>
    </row>
    <row r="19" spans="1:16" x14ac:dyDescent="0.25">
      <c r="A19">
        <v>17</v>
      </c>
      <c r="B19">
        <v>28</v>
      </c>
      <c r="C19">
        <v>28.92709541</v>
      </c>
      <c r="D19">
        <v>0</v>
      </c>
      <c r="E19">
        <v>1</v>
      </c>
      <c r="F19">
        <v>3</v>
      </c>
      <c r="G19">
        <v>3</v>
      </c>
      <c r="H19">
        <v>2</v>
      </c>
      <c r="I19" t="s">
        <v>31</v>
      </c>
      <c r="J19">
        <v>4.371320248</v>
      </c>
      <c r="K19" t="s">
        <v>38</v>
      </c>
      <c r="L19" t="s">
        <v>18</v>
      </c>
      <c r="M19" t="s">
        <v>33</v>
      </c>
      <c r="N19" t="s">
        <v>35</v>
      </c>
      <c r="O19">
        <v>25.514955520000001</v>
      </c>
      <c r="P19">
        <v>55.701286320000001</v>
      </c>
    </row>
    <row r="20" spans="1:16" x14ac:dyDescent="0.25">
      <c r="A20">
        <v>18</v>
      </c>
      <c r="B20">
        <v>30</v>
      </c>
      <c r="C20">
        <v>30.534156800000002</v>
      </c>
      <c r="D20">
        <v>0</v>
      </c>
      <c r="E20">
        <v>2</v>
      </c>
      <c r="F20">
        <v>4</v>
      </c>
      <c r="G20">
        <v>3</v>
      </c>
      <c r="H20">
        <v>3</v>
      </c>
      <c r="I20" t="s">
        <v>39</v>
      </c>
      <c r="J20">
        <v>4.621320248</v>
      </c>
      <c r="K20" t="s">
        <v>40</v>
      </c>
      <c r="L20" t="s">
        <v>41</v>
      </c>
      <c r="M20" t="s">
        <v>18</v>
      </c>
      <c r="N20" t="s">
        <v>19</v>
      </c>
      <c r="O20">
        <v>25.841236110000001</v>
      </c>
      <c r="P20">
        <v>60.676128390000002</v>
      </c>
    </row>
    <row r="21" spans="1:16" x14ac:dyDescent="0.25">
      <c r="A21">
        <v>19</v>
      </c>
      <c r="B21">
        <v>32</v>
      </c>
      <c r="C21">
        <v>32.141216280000002</v>
      </c>
      <c r="D21">
        <v>0</v>
      </c>
      <c r="E21">
        <v>1</v>
      </c>
      <c r="F21">
        <v>4</v>
      </c>
      <c r="G21">
        <v>4</v>
      </c>
      <c r="H21">
        <v>3</v>
      </c>
      <c r="I21" t="s">
        <v>39</v>
      </c>
      <c r="J21">
        <v>4.621320248</v>
      </c>
      <c r="K21" t="s">
        <v>40</v>
      </c>
      <c r="L21" t="s">
        <v>18</v>
      </c>
      <c r="M21" t="s">
        <v>41</v>
      </c>
      <c r="N21" t="s">
        <v>42</v>
      </c>
      <c r="O21">
        <v>27.448900219999999</v>
      </c>
      <c r="P21">
        <v>67.106781010000006</v>
      </c>
    </row>
    <row r="22" spans="1:16" x14ac:dyDescent="0.25">
      <c r="A22">
        <v>20</v>
      </c>
      <c r="B22">
        <v>33</v>
      </c>
      <c r="C22">
        <v>33.748279570000001</v>
      </c>
      <c r="D22">
        <v>0</v>
      </c>
      <c r="E22">
        <v>1</v>
      </c>
      <c r="F22">
        <v>4</v>
      </c>
      <c r="G22">
        <v>4</v>
      </c>
      <c r="H22">
        <v>3</v>
      </c>
      <c r="I22" t="s">
        <v>39</v>
      </c>
      <c r="J22">
        <v>4.621320248</v>
      </c>
      <c r="K22" t="s">
        <v>40</v>
      </c>
      <c r="L22" t="s">
        <v>18</v>
      </c>
      <c r="M22" t="s">
        <v>41</v>
      </c>
      <c r="N22" t="s">
        <v>42</v>
      </c>
      <c r="O22">
        <v>29.056282039999999</v>
      </c>
      <c r="P22">
        <v>73.536308289999994</v>
      </c>
    </row>
    <row r="23" spans="1:16" x14ac:dyDescent="0.25">
      <c r="A23">
        <v>21</v>
      </c>
      <c r="B23">
        <v>35</v>
      </c>
      <c r="C23">
        <v>35.355339049999998</v>
      </c>
      <c r="D23">
        <v>0</v>
      </c>
      <c r="E23">
        <v>2</v>
      </c>
      <c r="F23">
        <v>4</v>
      </c>
      <c r="G23">
        <v>4</v>
      </c>
      <c r="H23">
        <v>4</v>
      </c>
      <c r="I23" t="s">
        <v>43</v>
      </c>
      <c r="J23">
        <v>4.9748735430000002</v>
      </c>
      <c r="K23" t="s">
        <v>44</v>
      </c>
      <c r="L23" t="s">
        <v>18</v>
      </c>
      <c r="M23" t="s">
        <v>18</v>
      </c>
      <c r="N23" t="s">
        <v>19</v>
      </c>
      <c r="O23">
        <v>29.229528429999998</v>
      </c>
      <c r="P23">
        <v>79.964538570000002</v>
      </c>
    </row>
    <row r="24" spans="1:16" x14ac:dyDescent="0.25">
      <c r="A24">
        <v>22</v>
      </c>
      <c r="B24">
        <v>36</v>
      </c>
      <c r="C24">
        <v>36.962398530000002</v>
      </c>
      <c r="D24">
        <v>0</v>
      </c>
      <c r="E24">
        <v>2</v>
      </c>
      <c r="F24">
        <v>4</v>
      </c>
      <c r="G24">
        <v>4</v>
      </c>
      <c r="H24">
        <v>4</v>
      </c>
      <c r="I24" t="s">
        <v>43</v>
      </c>
      <c r="J24">
        <v>4.9748735430000002</v>
      </c>
      <c r="K24" t="s">
        <v>44</v>
      </c>
      <c r="L24" t="s">
        <v>18</v>
      </c>
      <c r="M24" t="s">
        <v>18</v>
      </c>
      <c r="N24" t="s">
        <v>19</v>
      </c>
      <c r="O24">
        <v>29.229528429999998</v>
      </c>
      <c r="P24">
        <v>86.389244079999997</v>
      </c>
    </row>
    <row r="25" spans="1:16" x14ac:dyDescent="0.25">
      <c r="A25">
        <v>23</v>
      </c>
      <c r="B25">
        <v>38</v>
      </c>
      <c r="C25">
        <v>38.569461820000001</v>
      </c>
      <c r="D25">
        <v>0</v>
      </c>
      <c r="E25">
        <v>2</v>
      </c>
      <c r="F25">
        <v>4</v>
      </c>
      <c r="G25">
        <v>4</v>
      </c>
      <c r="H25">
        <v>4</v>
      </c>
      <c r="I25" t="s">
        <v>43</v>
      </c>
      <c r="J25">
        <v>5.3284273149999999</v>
      </c>
      <c r="K25" t="s">
        <v>40</v>
      </c>
      <c r="L25" t="s">
        <v>18</v>
      </c>
      <c r="M25" t="s">
        <v>18</v>
      </c>
      <c r="N25" t="s">
        <v>19</v>
      </c>
      <c r="O25">
        <v>29.229528429999998</v>
      </c>
      <c r="P25">
        <v>92.820632930000002</v>
      </c>
    </row>
    <row r="26" spans="1:16" x14ac:dyDescent="0.25">
      <c r="A26">
        <v>24</v>
      </c>
      <c r="B26">
        <v>40</v>
      </c>
      <c r="C26">
        <v>40.176521299999997</v>
      </c>
      <c r="D26">
        <v>0</v>
      </c>
      <c r="E26">
        <v>2</v>
      </c>
      <c r="F26">
        <v>4</v>
      </c>
      <c r="G26">
        <v>4</v>
      </c>
      <c r="H26">
        <v>4</v>
      </c>
      <c r="I26" t="s">
        <v>43</v>
      </c>
      <c r="J26">
        <v>5.6819806100000001</v>
      </c>
      <c r="K26" t="s">
        <v>45</v>
      </c>
      <c r="L26" t="s">
        <v>18</v>
      </c>
      <c r="M26" t="s">
        <v>18</v>
      </c>
      <c r="N26" t="s">
        <v>19</v>
      </c>
      <c r="O26">
        <v>29.229528429999998</v>
      </c>
      <c r="P26">
        <v>99.248710630000005</v>
      </c>
    </row>
    <row r="27" spans="1:16" x14ac:dyDescent="0.25">
      <c r="A27">
        <v>25</v>
      </c>
      <c r="B27">
        <v>41</v>
      </c>
      <c r="C27">
        <v>41.783580780000001</v>
      </c>
      <c r="D27">
        <v>0</v>
      </c>
      <c r="E27">
        <v>2</v>
      </c>
      <c r="F27">
        <v>5</v>
      </c>
      <c r="G27">
        <v>4</v>
      </c>
      <c r="H27">
        <v>4</v>
      </c>
      <c r="I27" t="s">
        <v>43</v>
      </c>
      <c r="J27">
        <v>6.0355339050000003</v>
      </c>
      <c r="K27" t="s">
        <v>46</v>
      </c>
      <c r="L27" t="s">
        <v>47</v>
      </c>
      <c r="M27" t="s">
        <v>18</v>
      </c>
      <c r="N27" t="s">
        <v>19</v>
      </c>
      <c r="O27">
        <v>30.623643879999999</v>
      </c>
      <c r="P27">
        <v>107.0721664</v>
      </c>
    </row>
    <row r="28" spans="1:16" x14ac:dyDescent="0.25">
      <c r="A28">
        <v>26</v>
      </c>
      <c r="B28">
        <v>43</v>
      </c>
      <c r="C28">
        <v>43.39064407</v>
      </c>
      <c r="D28">
        <v>0</v>
      </c>
      <c r="E28">
        <v>1</v>
      </c>
      <c r="F28">
        <v>5</v>
      </c>
      <c r="G28">
        <v>5</v>
      </c>
      <c r="H28">
        <v>4</v>
      </c>
      <c r="I28" t="s">
        <v>43</v>
      </c>
      <c r="J28">
        <v>6.3890871999999996</v>
      </c>
      <c r="K28" t="s">
        <v>48</v>
      </c>
      <c r="L28" t="s">
        <v>18</v>
      </c>
      <c r="M28" t="s">
        <v>47</v>
      </c>
      <c r="N28" t="s">
        <v>49</v>
      </c>
      <c r="O28">
        <v>32.230552670000002</v>
      </c>
      <c r="P28">
        <v>115.1067123</v>
      </c>
    </row>
    <row r="29" spans="1:16" x14ac:dyDescent="0.25">
      <c r="A29">
        <v>27</v>
      </c>
      <c r="B29">
        <v>44</v>
      </c>
      <c r="C29">
        <v>44.997703549999997</v>
      </c>
      <c r="D29">
        <v>0</v>
      </c>
      <c r="E29">
        <v>1</v>
      </c>
      <c r="F29">
        <v>5</v>
      </c>
      <c r="G29">
        <v>5</v>
      </c>
      <c r="H29">
        <v>4</v>
      </c>
      <c r="I29" t="s">
        <v>43</v>
      </c>
      <c r="J29">
        <v>6.3890871999999996</v>
      </c>
      <c r="K29" t="s">
        <v>48</v>
      </c>
      <c r="L29" t="s">
        <v>18</v>
      </c>
      <c r="M29" t="s">
        <v>47</v>
      </c>
      <c r="N29" t="s">
        <v>49</v>
      </c>
      <c r="O29">
        <v>33.837753300000003</v>
      </c>
      <c r="P29">
        <v>123.14271549999999</v>
      </c>
    </row>
    <row r="30" spans="1:16" x14ac:dyDescent="0.25">
      <c r="A30">
        <v>28</v>
      </c>
      <c r="B30">
        <v>46</v>
      </c>
      <c r="C30">
        <v>46.604766849999997</v>
      </c>
      <c r="D30">
        <v>0</v>
      </c>
      <c r="E30">
        <v>1</v>
      </c>
      <c r="F30">
        <v>5</v>
      </c>
      <c r="G30">
        <v>5</v>
      </c>
      <c r="H30">
        <v>4</v>
      </c>
      <c r="I30" t="s">
        <v>43</v>
      </c>
      <c r="J30">
        <v>6.7426404949999998</v>
      </c>
      <c r="K30" t="s">
        <v>46</v>
      </c>
      <c r="L30" t="s">
        <v>18</v>
      </c>
      <c r="M30" t="s">
        <v>47</v>
      </c>
      <c r="N30" t="s">
        <v>49</v>
      </c>
      <c r="O30">
        <v>35.444591520000003</v>
      </c>
      <c r="P30">
        <v>131.1769104</v>
      </c>
    </row>
    <row r="31" spans="1:16" x14ac:dyDescent="0.25">
      <c r="A31">
        <v>29</v>
      </c>
      <c r="B31">
        <v>48</v>
      </c>
      <c r="C31">
        <v>48.21182632</v>
      </c>
      <c r="D31">
        <v>0</v>
      </c>
      <c r="E31">
        <v>1</v>
      </c>
      <c r="F31">
        <v>5</v>
      </c>
      <c r="G31">
        <v>5</v>
      </c>
      <c r="H31">
        <v>4</v>
      </c>
      <c r="I31" t="s">
        <v>43</v>
      </c>
      <c r="J31">
        <v>7.0961942669999996</v>
      </c>
      <c r="K31" t="s">
        <v>45</v>
      </c>
      <c r="L31" t="s">
        <v>18</v>
      </c>
      <c r="M31" t="s">
        <v>47</v>
      </c>
      <c r="N31" t="s">
        <v>49</v>
      </c>
      <c r="O31">
        <v>37.051651</v>
      </c>
      <c r="P31">
        <v>139.21220400000001</v>
      </c>
    </row>
    <row r="32" spans="1:16" x14ac:dyDescent="0.25">
      <c r="A32">
        <v>30</v>
      </c>
      <c r="B32">
        <v>49</v>
      </c>
      <c r="C32">
        <v>49.818885799999997</v>
      </c>
      <c r="D32">
        <v>0</v>
      </c>
      <c r="E32">
        <v>1</v>
      </c>
      <c r="F32">
        <v>5</v>
      </c>
      <c r="G32">
        <v>5</v>
      </c>
      <c r="H32">
        <v>4</v>
      </c>
      <c r="I32" t="s">
        <v>43</v>
      </c>
      <c r="J32">
        <v>7.4497475619999998</v>
      </c>
      <c r="K32" t="s">
        <v>40</v>
      </c>
      <c r="L32" t="s">
        <v>18</v>
      </c>
      <c r="M32" t="s">
        <v>47</v>
      </c>
      <c r="N32" t="s">
        <v>49</v>
      </c>
      <c r="O32">
        <v>38.658752440000001</v>
      </c>
      <c r="P32">
        <v>147.2477112</v>
      </c>
    </row>
    <row r="33" spans="1:16" x14ac:dyDescent="0.25">
      <c r="A33">
        <v>31</v>
      </c>
      <c r="B33">
        <v>51</v>
      </c>
      <c r="C33">
        <v>51.425949099999997</v>
      </c>
      <c r="D33">
        <v>0</v>
      </c>
      <c r="E33">
        <v>1</v>
      </c>
      <c r="F33">
        <v>6</v>
      </c>
      <c r="G33">
        <v>5</v>
      </c>
      <c r="H33">
        <v>4</v>
      </c>
      <c r="I33" t="s">
        <v>43</v>
      </c>
      <c r="J33">
        <v>7.6997475619999998</v>
      </c>
      <c r="K33" t="s">
        <v>50</v>
      </c>
      <c r="L33" t="s">
        <v>51</v>
      </c>
      <c r="M33" t="s">
        <v>47</v>
      </c>
      <c r="N33" t="s">
        <v>49</v>
      </c>
      <c r="O33">
        <v>41.292285919999998</v>
      </c>
      <c r="P33">
        <v>156.3061218</v>
      </c>
    </row>
    <row r="34" spans="1:16" x14ac:dyDescent="0.25">
      <c r="A34">
        <v>32</v>
      </c>
      <c r="B34">
        <v>52</v>
      </c>
      <c r="C34">
        <v>53.033008580000001</v>
      </c>
      <c r="D34">
        <v>0</v>
      </c>
      <c r="E34">
        <v>1</v>
      </c>
      <c r="F34">
        <v>6</v>
      </c>
      <c r="G34">
        <v>6</v>
      </c>
      <c r="H34">
        <v>5</v>
      </c>
      <c r="I34" t="s">
        <v>52</v>
      </c>
      <c r="J34">
        <v>7.9497475619999998</v>
      </c>
      <c r="K34" t="s">
        <v>35</v>
      </c>
      <c r="L34" t="s">
        <v>18</v>
      </c>
      <c r="M34" t="s">
        <v>51</v>
      </c>
      <c r="N34" t="s">
        <v>53</v>
      </c>
      <c r="O34">
        <v>43.074470519999998</v>
      </c>
      <c r="P34">
        <v>165.9563904</v>
      </c>
    </row>
    <row r="35" spans="1:16" x14ac:dyDescent="0.25">
      <c r="A35">
        <v>33</v>
      </c>
      <c r="B35">
        <v>54</v>
      </c>
      <c r="C35">
        <v>54.640068049999996</v>
      </c>
      <c r="D35">
        <v>0</v>
      </c>
      <c r="E35">
        <v>1</v>
      </c>
      <c r="F35">
        <v>6</v>
      </c>
      <c r="G35">
        <v>6</v>
      </c>
      <c r="H35">
        <v>5</v>
      </c>
      <c r="I35" t="s">
        <v>52</v>
      </c>
      <c r="J35">
        <v>7.9497475619999998</v>
      </c>
      <c r="K35" t="s">
        <v>35</v>
      </c>
      <c r="L35" t="s">
        <v>18</v>
      </c>
      <c r="M35" t="s">
        <v>51</v>
      </c>
      <c r="N35" t="s">
        <v>53</v>
      </c>
      <c r="O35">
        <v>44.681430820000003</v>
      </c>
      <c r="P35">
        <v>175.59814449999999</v>
      </c>
    </row>
    <row r="36" spans="1:16" x14ac:dyDescent="0.25">
      <c r="A36">
        <v>34</v>
      </c>
      <c r="B36">
        <v>56</v>
      </c>
      <c r="C36">
        <v>56.247131349999997</v>
      </c>
      <c r="D36">
        <v>0</v>
      </c>
      <c r="E36">
        <v>1</v>
      </c>
      <c r="F36">
        <v>6</v>
      </c>
      <c r="G36">
        <v>6</v>
      </c>
      <c r="H36">
        <v>5</v>
      </c>
      <c r="I36" t="s">
        <v>52</v>
      </c>
      <c r="J36">
        <v>8.1997470860000004</v>
      </c>
      <c r="K36" t="s">
        <v>50</v>
      </c>
      <c r="L36" t="s">
        <v>18</v>
      </c>
      <c r="M36" t="s">
        <v>51</v>
      </c>
      <c r="N36" t="s">
        <v>53</v>
      </c>
      <c r="O36">
        <v>46.288349150000002</v>
      </c>
      <c r="P36">
        <v>185.2396545</v>
      </c>
    </row>
    <row r="37" spans="1:16" x14ac:dyDescent="0.25">
      <c r="A37">
        <v>35</v>
      </c>
      <c r="B37">
        <v>57</v>
      </c>
      <c r="C37">
        <v>57.85419083</v>
      </c>
      <c r="D37">
        <v>0</v>
      </c>
      <c r="E37">
        <v>1</v>
      </c>
      <c r="F37">
        <v>6</v>
      </c>
      <c r="G37">
        <v>6</v>
      </c>
      <c r="H37">
        <v>5</v>
      </c>
      <c r="I37" t="s">
        <v>52</v>
      </c>
      <c r="J37">
        <v>8.4497470860000004</v>
      </c>
      <c r="K37" t="s">
        <v>40</v>
      </c>
      <c r="L37" t="s">
        <v>18</v>
      </c>
      <c r="M37" t="s">
        <v>51</v>
      </c>
      <c r="N37" t="s">
        <v>53</v>
      </c>
      <c r="O37">
        <v>47.89409637</v>
      </c>
      <c r="P37">
        <v>194.8741302</v>
      </c>
    </row>
    <row r="38" spans="1:16" x14ac:dyDescent="0.25">
      <c r="A38">
        <v>36</v>
      </c>
      <c r="B38">
        <v>59</v>
      </c>
      <c r="C38">
        <v>59.461250309999997</v>
      </c>
      <c r="D38">
        <v>0</v>
      </c>
      <c r="E38">
        <v>1</v>
      </c>
      <c r="F38">
        <v>6</v>
      </c>
      <c r="G38">
        <v>6</v>
      </c>
      <c r="H38">
        <v>5</v>
      </c>
      <c r="I38" t="s">
        <v>52</v>
      </c>
      <c r="J38">
        <v>8.6997470860000004</v>
      </c>
      <c r="K38" t="s">
        <v>38</v>
      </c>
      <c r="L38" t="s">
        <v>18</v>
      </c>
      <c r="M38" t="s">
        <v>51</v>
      </c>
      <c r="N38" t="s">
        <v>53</v>
      </c>
      <c r="O38">
        <v>49.502407069999997</v>
      </c>
      <c r="P38">
        <v>204.52400209999999</v>
      </c>
    </row>
    <row r="39" spans="1:16" x14ac:dyDescent="0.25">
      <c r="A39">
        <v>37</v>
      </c>
      <c r="B39">
        <v>60</v>
      </c>
      <c r="C39">
        <v>61.068313600000003</v>
      </c>
      <c r="D39">
        <v>0</v>
      </c>
      <c r="E39">
        <v>1</v>
      </c>
      <c r="F39">
        <v>7</v>
      </c>
      <c r="G39">
        <v>6</v>
      </c>
      <c r="H39">
        <v>5</v>
      </c>
      <c r="I39" t="s">
        <v>52</v>
      </c>
      <c r="J39">
        <v>8.9497470860000004</v>
      </c>
      <c r="K39" t="s">
        <v>37</v>
      </c>
      <c r="L39" t="s">
        <v>54</v>
      </c>
      <c r="M39" t="s">
        <v>51</v>
      </c>
      <c r="N39" t="s">
        <v>53</v>
      </c>
      <c r="O39">
        <v>51.767955780000001</v>
      </c>
      <c r="P39">
        <v>214.82623290000001</v>
      </c>
    </row>
    <row r="40" spans="1:16" x14ac:dyDescent="0.25">
      <c r="A40">
        <v>38</v>
      </c>
      <c r="B40">
        <v>62</v>
      </c>
      <c r="C40">
        <v>62.67537308</v>
      </c>
      <c r="D40">
        <v>0</v>
      </c>
      <c r="E40">
        <v>1</v>
      </c>
      <c r="F40">
        <v>7</v>
      </c>
      <c r="G40">
        <v>7</v>
      </c>
      <c r="H40">
        <v>5</v>
      </c>
      <c r="I40" t="s">
        <v>52</v>
      </c>
      <c r="J40">
        <v>9.1997470860000004</v>
      </c>
      <c r="K40" t="s">
        <v>36</v>
      </c>
      <c r="L40" t="s">
        <v>18</v>
      </c>
      <c r="M40" t="s">
        <v>55</v>
      </c>
      <c r="N40" t="s">
        <v>53</v>
      </c>
      <c r="O40">
        <v>54.981536869999999</v>
      </c>
      <c r="P40">
        <v>226.07376099999999</v>
      </c>
    </row>
    <row r="41" spans="1:16" x14ac:dyDescent="0.25">
      <c r="A41">
        <v>39</v>
      </c>
      <c r="B41">
        <v>64</v>
      </c>
      <c r="C41">
        <v>64.282432560000004</v>
      </c>
      <c r="D41">
        <v>0</v>
      </c>
      <c r="E41">
        <v>1</v>
      </c>
      <c r="F41">
        <v>7</v>
      </c>
      <c r="G41">
        <v>7</v>
      </c>
      <c r="H41">
        <v>5</v>
      </c>
      <c r="I41" t="s">
        <v>52</v>
      </c>
      <c r="J41">
        <v>9.4497470860000004</v>
      </c>
      <c r="K41" t="s">
        <v>34</v>
      </c>
      <c r="L41" t="s">
        <v>18</v>
      </c>
      <c r="M41" t="s">
        <v>55</v>
      </c>
      <c r="N41" t="s">
        <v>53</v>
      </c>
      <c r="O41">
        <v>58.195495610000002</v>
      </c>
      <c r="P41">
        <v>237.3226166</v>
      </c>
    </row>
    <row r="42" spans="1:16" x14ac:dyDescent="0.25">
      <c r="A42">
        <v>40</v>
      </c>
      <c r="B42">
        <v>65</v>
      </c>
      <c r="C42">
        <v>65.889495850000003</v>
      </c>
      <c r="D42">
        <v>0</v>
      </c>
      <c r="E42">
        <v>1</v>
      </c>
      <c r="F42">
        <v>7</v>
      </c>
      <c r="G42">
        <v>7</v>
      </c>
      <c r="H42">
        <v>5</v>
      </c>
      <c r="I42" t="s">
        <v>52</v>
      </c>
      <c r="J42">
        <v>9.6997470860000004</v>
      </c>
      <c r="K42" t="s">
        <v>56</v>
      </c>
      <c r="L42" t="s">
        <v>18</v>
      </c>
      <c r="M42" t="s">
        <v>55</v>
      </c>
      <c r="N42" t="s">
        <v>53</v>
      </c>
      <c r="O42">
        <v>61.408634190000001</v>
      </c>
      <c r="P42">
        <v>248.56860349999999</v>
      </c>
    </row>
    <row r="43" spans="1:16" x14ac:dyDescent="0.25">
      <c r="A43">
        <v>41</v>
      </c>
      <c r="B43">
        <v>67</v>
      </c>
      <c r="C43">
        <v>67.496559140000002</v>
      </c>
      <c r="D43">
        <v>0</v>
      </c>
      <c r="E43">
        <v>1</v>
      </c>
      <c r="F43">
        <v>7</v>
      </c>
      <c r="G43">
        <v>7</v>
      </c>
      <c r="H43">
        <v>5</v>
      </c>
      <c r="I43" t="s">
        <v>52</v>
      </c>
      <c r="J43">
        <v>10.05330086</v>
      </c>
      <c r="K43" t="s">
        <v>57</v>
      </c>
      <c r="L43" t="s">
        <v>18</v>
      </c>
      <c r="M43" t="s">
        <v>55</v>
      </c>
      <c r="N43" t="s">
        <v>53</v>
      </c>
      <c r="O43">
        <v>64.624168400000002</v>
      </c>
      <c r="P43">
        <v>259.82299799999998</v>
      </c>
    </row>
    <row r="44" spans="1:16" x14ac:dyDescent="0.25">
      <c r="A44">
        <v>42</v>
      </c>
      <c r="B44">
        <v>69</v>
      </c>
      <c r="C44">
        <v>69.103614809999996</v>
      </c>
      <c r="D44">
        <v>0</v>
      </c>
      <c r="E44">
        <v>1</v>
      </c>
      <c r="F44">
        <v>7</v>
      </c>
      <c r="G44">
        <v>7</v>
      </c>
      <c r="H44">
        <v>5</v>
      </c>
      <c r="I44" t="s">
        <v>52</v>
      </c>
      <c r="J44">
        <v>10.40685463</v>
      </c>
      <c r="K44" t="s">
        <v>58</v>
      </c>
      <c r="L44" t="s">
        <v>18</v>
      </c>
      <c r="M44" t="s">
        <v>55</v>
      </c>
      <c r="N44" t="s">
        <v>53</v>
      </c>
      <c r="O44">
        <v>67.838478089999995</v>
      </c>
      <c r="P44">
        <v>271.07305910000002</v>
      </c>
    </row>
    <row r="45" spans="1:16" x14ac:dyDescent="0.25">
      <c r="A45">
        <v>43</v>
      </c>
      <c r="B45">
        <v>70</v>
      </c>
      <c r="C45">
        <v>70.710678099999996</v>
      </c>
      <c r="D45">
        <v>0</v>
      </c>
      <c r="E45">
        <v>1</v>
      </c>
      <c r="F45">
        <v>8</v>
      </c>
      <c r="G45">
        <v>7</v>
      </c>
      <c r="H45">
        <v>5</v>
      </c>
      <c r="I45" t="s">
        <v>52</v>
      </c>
      <c r="J45">
        <v>10.760407450000001</v>
      </c>
      <c r="K45" t="s">
        <v>59</v>
      </c>
      <c r="L45" t="s">
        <v>60</v>
      </c>
      <c r="M45" t="s">
        <v>55</v>
      </c>
      <c r="N45" t="s">
        <v>53</v>
      </c>
      <c r="O45">
        <v>71.339805600000005</v>
      </c>
      <c r="P45">
        <v>282.60861210000002</v>
      </c>
    </row>
    <row r="46" spans="1:16" x14ac:dyDescent="0.25">
      <c r="A46">
        <v>44</v>
      </c>
      <c r="B46">
        <v>72</v>
      </c>
      <c r="C46">
        <v>72.317741389999995</v>
      </c>
      <c r="D46">
        <v>0</v>
      </c>
      <c r="E46">
        <v>1</v>
      </c>
      <c r="F46">
        <v>8</v>
      </c>
      <c r="G46">
        <v>8</v>
      </c>
      <c r="H46">
        <v>5</v>
      </c>
      <c r="I46" t="s">
        <v>52</v>
      </c>
      <c r="J46">
        <v>11.11396122</v>
      </c>
      <c r="K46" t="s">
        <v>61</v>
      </c>
      <c r="L46" t="s">
        <v>18</v>
      </c>
      <c r="M46" t="s">
        <v>62</v>
      </c>
      <c r="N46" t="s">
        <v>63</v>
      </c>
      <c r="O46">
        <v>76.158531190000005</v>
      </c>
      <c r="P46">
        <v>295.45855710000001</v>
      </c>
    </row>
    <row r="47" spans="1:16" x14ac:dyDescent="0.25">
      <c r="A47">
        <v>45</v>
      </c>
      <c r="B47">
        <v>73</v>
      </c>
      <c r="C47">
        <v>73.924797060000003</v>
      </c>
      <c r="D47">
        <v>0</v>
      </c>
      <c r="E47">
        <v>1</v>
      </c>
      <c r="F47">
        <v>8</v>
      </c>
      <c r="G47">
        <v>8</v>
      </c>
      <c r="H47">
        <v>5</v>
      </c>
      <c r="I47" t="s">
        <v>52</v>
      </c>
      <c r="J47">
        <v>11.11396122</v>
      </c>
      <c r="K47" t="s">
        <v>61</v>
      </c>
      <c r="L47" t="s">
        <v>18</v>
      </c>
      <c r="M47" t="s">
        <v>62</v>
      </c>
      <c r="N47" t="s">
        <v>63</v>
      </c>
      <c r="O47">
        <v>80.982849119999997</v>
      </c>
      <c r="P47">
        <v>308.32339480000002</v>
      </c>
    </row>
    <row r="48" spans="1:16" x14ac:dyDescent="0.25">
      <c r="A48">
        <v>46</v>
      </c>
      <c r="B48">
        <v>75</v>
      </c>
      <c r="C48">
        <v>75.531860350000002</v>
      </c>
      <c r="D48">
        <v>0</v>
      </c>
      <c r="E48">
        <v>1</v>
      </c>
      <c r="F48">
        <v>8</v>
      </c>
      <c r="G48">
        <v>8</v>
      </c>
      <c r="H48">
        <v>5</v>
      </c>
      <c r="I48" t="s">
        <v>52</v>
      </c>
      <c r="J48">
        <v>11.467514039999999</v>
      </c>
      <c r="K48" t="s">
        <v>59</v>
      </c>
      <c r="L48" t="s">
        <v>18</v>
      </c>
      <c r="M48" t="s">
        <v>62</v>
      </c>
      <c r="N48" t="s">
        <v>63</v>
      </c>
      <c r="O48">
        <v>85.803672789999993</v>
      </c>
      <c r="P48">
        <v>321.17892460000002</v>
      </c>
    </row>
    <row r="49" spans="1:16" x14ac:dyDescent="0.25">
      <c r="A49">
        <v>47</v>
      </c>
      <c r="B49">
        <v>77</v>
      </c>
      <c r="C49">
        <v>77.138923649999995</v>
      </c>
      <c r="D49">
        <v>0</v>
      </c>
      <c r="E49">
        <v>1</v>
      </c>
      <c r="F49">
        <v>8</v>
      </c>
      <c r="G49">
        <v>8</v>
      </c>
      <c r="H49">
        <v>5</v>
      </c>
      <c r="I49" t="s">
        <v>52</v>
      </c>
      <c r="J49">
        <v>11.821067810000001</v>
      </c>
      <c r="K49" t="s">
        <v>58</v>
      </c>
      <c r="L49" t="s">
        <v>18</v>
      </c>
      <c r="M49" t="s">
        <v>62</v>
      </c>
      <c r="N49" t="s">
        <v>63</v>
      </c>
      <c r="O49">
        <v>90.624984740000002</v>
      </c>
      <c r="P49">
        <v>334.03576659999999</v>
      </c>
    </row>
    <row r="50" spans="1:16" x14ac:dyDescent="0.25">
      <c r="A50">
        <v>48</v>
      </c>
      <c r="B50">
        <v>78</v>
      </c>
      <c r="C50">
        <v>78.745979309999996</v>
      </c>
      <c r="D50">
        <v>0</v>
      </c>
      <c r="E50">
        <v>1</v>
      </c>
      <c r="F50">
        <v>8</v>
      </c>
      <c r="G50">
        <v>8</v>
      </c>
      <c r="H50">
        <v>5</v>
      </c>
      <c r="I50" t="s">
        <v>52</v>
      </c>
      <c r="J50">
        <v>12.071067810000001</v>
      </c>
      <c r="K50" t="s">
        <v>64</v>
      </c>
      <c r="L50" t="s">
        <v>18</v>
      </c>
      <c r="M50" t="s">
        <v>62</v>
      </c>
      <c r="N50" t="s">
        <v>63</v>
      </c>
      <c r="O50">
        <v>95.443382260000007</v>
      </c>
      <c r="P50">
        <v>346.88482670000002</v>
      </c>
    </row>
    <row r="51" spans="1:16" x14ac:dyDescent="0.25">
      <c r="A51">
        <v>49</v>
      </c>
      <c r="B51">
        <v>80</v>
      </c>
      <c r="C51">
        <v>80.353042599999995</v>
      </c>
      <c r="D51">
        <v>0</v>
      </c>
      <c r="E51">
        <v>1</v>
      </c>
      <c r="F51">
        <v>9</v>
      </c>
      <c r="G51">
        <v>8</v>
      </c>
      <c r="H51">
        <v>5</v>
      </c>
      <c r="I51" t="s">
        <v>52</v>
      </c>
      <c r="J51">
        <v>12.321067810000001</v>
      </c>
      <c r="K51" t="s">
        <v>65</v>
      </c>
      <c r="L51" t="s">
        <v>18</v>
      </c>
      <c r="M51" t="s">
        <v>62</v>
      </c>
      <c r="N51" t="s">
        <v>63</v>
      </c>
      <c r="O51">
        <v>100.2665863</v>
      </c>
      <c r="P51">
        <v>359.74670409999999</v>
      </c>
    </row>
    <row r="52" spans="1:16" x14ac:dyDescent="0.25">
      <c r="A52">
        <v>50</v>
      </c>
      <c r="B52">
        <v>81</v>
      </c>
      <c r="C52">
        <v>81.960105900000002</v>
      </c>
      <c r="D52">
        <v>0</v>
      </c>
      <c r="E52">
        <v>1</v>
      </c>
      <c r="F52">
        <v>9</v>
      </c>
      <c r="G52">
        <v>9</v>
      </c>
      <c r="H52">
        <v>5</v>
      </c>
      <c r="I52" t="s">
        <v>52</v>
      </c>
      <c r="J52">
        <v>12.571067810000001</v>
      </c>
      <c r="K52" t="s">
        <v>66</v>
      </c>
      <c r="L52" t="s">
        <v>18</v>
      </c>
      <c r="M52" t="s">
        <v>67</v>
      </c>
      <c r="N52" t="s">
        <v>63</v>
      </c>
      <c r="O52">
        <v>106.6124954</v>
      </c>
      <c r="P52">
        <v>374.12850950000001</v>
      </c>
    </row>
    <row r="53" spans="1:16" x14ac:dyDescent="0.25">
      <c r="A53">
        <v>51</v>
      </c>
      <c r="B53">
        <v>83</v>
      </c>
      <c r="C53">
        <v>83.567161560000002</v>
      </c>
      <c r="D53">
        <v>0</v>
      </c>
      <c r="E53">
        <v>1</v>
      </c>
      <c r="F53">
        <v>9</v>
      </c>
      <c r="G53">
        <v>9</v>
      </c>
      <c r="H53">
        <v>5</v>
      </c>
      <c r="I53" t="s">
        <v>52</v>
      </c>
      <c r="J53">
        <v>12.821067810000001</v>
      </c>
      <c r="K53" t="s">
        <v>68</v>
      </c>
      <c r="L53" t="s">
        <v>18</v>
      </c>
      <c r="M53" t="s">
        <v>67</v>
      </c>
      <c r="N53" t="s">
        <v>63</v>
      </c>
      <c r="O53">
        <v>113.0391693</v>
      </c>
      <c r="P53">
        <v>388.58853149999999</v>
      </c>
    </row>
    <row r="54" spans="1:16" x14ac:dyDescent="0.25">
      <c r="A54">
        <v>52</v>
      </c>
      <c r="B54">
        <v>85</v>
      </c>
      <c r="C54">
        <v>85.174224850000002</v>
      </c>
      <c r="D54">
        <v>0</v>
      </c>
      <c r="E54">
        <v>1</v>
      </c>
      <c r="F54">
        <v>9</v>
      </c>
      <c r="G54">
        <v>9</v>
      </c>
      <c r="H54">
        <v>5</v>
      </c>
      <c r="I54" t="s">
        <v>52</v>
      </c>
      <c r="J54">
        <v>13.17462158</v>
      </c>
      <c r="K54" t="s">
        <v>30</v>
      </c>
      <c r="L54" t="s">
        <v>18</v>
      </c>
      <c r="M54" t="s">
        <v>67</v>
      </c>
      <c r="N54" t="s">
        <v>63</v>
      </c>
      <c r="O54">
        <v>119.46871950000001</v>
      </c>
      <c r="P54">
        <v>403.05499270000001</v>
      </c>
    </row>
    <row r="55" spans="1:16" x14ac:dyDescent="0.25">
      <c r="A55">
        <v>53</v>
      </c>
      <c r="B55">
        <v>86</v>
      </c>
      <c r="C55">
        <v>86.781288149999995</v>
      </c>
      <c r="D55">
        <v>0</v>
      </c>
      <c r="E55">
        <v>1</v>
      </c>
      <c r="F55">
        <v>9</v>
      </c>
      <c r="G55">
        <v>9</v>
      </c>
      <c r="H55">
        <v>5</v>
      </c>
      <c r="I55" t="s">
        <v>52</v>
      </c>
      <c r="J55">
        <v>13.528174399999999</v>
      </c>
      <c r="K55" t="s">
        <v>38</v>
      </c>
      <c r="L55" t="s">
        <v>18</v>
      </c>
      <c r="M55" t="s">
        <v>67</v>
      </c>
      <c r="N55" t="s">
        <v>63</v>
      </c>
      <c r="O55">
        <v>125.89695740000001</v>
      </c>
      <c r="P55">
        <v>417.51855469999998</v>
      </c>
    </row>
    <row r="56" spans="1:16" x14ac:dyDescent="0.25">
      <c r="A56">
        <v>54</v>
      </c>
      <c r="B56">
        <v>88</v>
      </c>
      <c r="C56">
        <v>88.388351439999994</v>
      </c>
      <c r="D56">
        <v>0</v>
      </c>
      <c r="E56">
        <v>1</v>
      </c>
      <c r="F56">
        <v>9</v>
      </c>
      <c r="G56">
        <v>9</v>
      </c>
      <c r="H56">
        <v>5</v>
      </c>
      <c r="I56" t="s">
        <v>52</v>
      </c>
      <c r="J56">
        <v>13.881728170000001</v>
      </c>
      <c r="K56" t="s">
        <v>69</v>
      </c>
      <c r="L56" t="s">
        <v>18</v>
      </c>
      <c r="M56" t="s">
        <v>67</v>
      </c>
      <c r="N56" t="s">
        <v>63</v>
      </c>
      <c r="O56">
        <v>132.32179260000001</v>
      </c>
      <c r="P56">
        <v>431.9744263</v>
      </c>
    </row>
    <row r="57" spans="1:16" x14ac:dyDescent="0.25">
      <c r="A57">
        <v>55</v>
      </c>
      <c r="B57">
        <v>89</v>
      </c>
      <c r="C57">
        <v>89.995407099999994</v>
      </c>
      <c r="D57">
        <v>0</v>
      </c>
      <c r="E57">
        <v>1</v>
      </c>
      <c r="F57">
        <v>9</v>
      </c>
      <c r="G57">
        <v>9</v>
      </c>
      <c r="H57">
        <v>5</v>
      </c>
      <c r="I57" t="s">
        <v>52</v>
      </c>
      <c r="J57">
        <v>14.131728170000001</v>
      </c>
      <c r="K57" t="s">
        <v>70</v>
      </c>
      <c r="L57" t="s">
        <v>18</v>
      </c>
      <c r="M57" t="s">
        <v>67</v>
      </c>
      <c r="N57" t="s">
        <v>63</v>
      </c>
      <c r="O57">
        <v>138.7536011</v>
      </c>
      <c r="P57">
        <v>446.44601440000002</v>
      </c>
    </row>
    <row r="58" spans="1:16" x14ac:dyDescent="0.25">
      <c r="A58">
        <v>56</v>
      </c>
      <c r="B58">
        <v>91</v>
      </c>
      <c r="C58">
        <v>91.602470400000001</v>
      </c>
      <c r="D58">
        <v>0</v>
      </c>
      <c r="E58">
        <v>1</v>
      </c>
      <c r="F58">
        <v>10</v>
      </c>
      <c r="G58">
        <v>9</v>
      </c>
      <c r="H58">
        <v>6</v>
      </c>
      <c r="I58" t="s">
        <v>71</v>
      </c>
      <c r="J58">
        <v>14.381728170000001</v>
      </c>
      <c r="K58" t="s">
        <v>72</v>
      </c>
      <c r="L58" t="s">
        <v>73</v>
      </c>
      <c r="M58" t="s">
        <v>74</v>
      </c>
      <c r="N58" t="s">
        <v>75</v>
      </c>
      <c r="O58">
        <v>144.90550229999999</v>
      </c>
      <c r="P58">
        <v>462.0656128</v>
      </c>
    </row>
    <row r="59" spans="1:16" x14ac:dyDescent="0.25">
      <c r="A59">
        <v>57</v>
      </c>
      <c r="B59">
        <v>93</v>
      </c>
      <c r="C59">
        <v>93.209533690000001</v>
      </c>
      <c r="D59">
        <v>0</v>
      </c>
      <c r="E59">
        <v>1</v>
      </c>
      <c r="F59">
        <v>10</v>
      </c>
      <c r="G59">
        <v>10</v>
      </c>
      <c r="H59">
        <v>6</v>
      </c>
      <c r="I59" t="s">
        <v>71</v>
      </c>
      <c r="J59">
        <v>14.381728170000001</v>
      </c>
      <c r="K59" t="s">
        <v>72</v>
      </c>
      <c r="L59" t="s">
        <v>18</v>
      </c>
      <c r="M59" t="s">
        <v>76</v>
      </c>
      <c r="N59" t="s">
        <v>44</v>
      </c>
      <c r="O59">
        <v>151.33193969999999</v>
      </c>
      <c r="P59">
        <v>478.1317444</v>
      </c>
    </row>
    <row r="60" spans="1:16" x14ac:dyDescent="0.25">
      <c r="A60">
        <v>58</v>
      </c>
      <c r="B60">
        <v>94</v>
      </c>
      <c r="C60">
        <v>94.816589359999995</v>
      </c>
      <c r="D60">
        <v>0</v>
      </c>
      <c r="E60">
        <v>1</v>
      </c>
      <c r="F60">
        <v>10</v>
      </c>
      <c r="G60">
        <v>10</v>
      </c>
      <c r="H60">
        <v>6</v>
      </c>
      <c r="I60" t="s">
        <v>71</v>
      </c>
      <c r="J60">
        <v>14.381728170000001</v>
      </c>
      <c r="K60" t="s">
        <v>72</v>
      </c>
      <c r="L60" t="s">
        <v>18</v>
      </c>
      <c r="M60" t="s">
        <v>76</v>
      </c>
      <c r="N60" t="s">
        <v>44</v>
      </c>
      <c r="O60">
        <v>157.76266480000001</v>
      </c>
      <c r="P60">
        <v>494.20855710000001</v>
      </c>
    </row>
    <row r="61" spans="1:16" x14ac:dyDescent="0.25">
      <c r="A61">
        <v>59</v>
      </c>
      <c r="B61">
        <v>96</v>
      </c>
      <c r="C61">
        <v>96.423652649999994</v>
      </c>
      <c r="D61">
        <v>0</v>
      </c>
      <c r="E61">
        <v>1</v>
      </c>
      <c r="F61">
        <v>10</v>
      </c>
      <c r="G61">
        <v>10</v>
      </c>
      <c r="H61">
        <v>7</v>
      </c>
      <c r="I61" t="s">
        <v>77</v>
      </c>
      <c r="J61">
        <v>14.73528099</v>
      </c>
      <c r="K61" t="s">
        <v>50</v>
      </c>
      <c r="L61" t="s">
        <v>18</v>
      </c>
      <c r="M61" t="s">
        <v>74</v>
      </c>
      <c r="N61" t="s">
        <v>75</v>
      </c>
      <c r="O61">
        <v>162.75810240000001</v>
      </c>
      <c r="P61">
        <v>510.27780150000001</v>
      </c>
    </row>
    <row r="62" spans="1:16" x14ac:dyDescent="0.25">
      <c r="A62">
        <v>60</v>
      </c>
      <c r="B62">
        <v>97</v>
      </c>
      <c r="C62">
        <v>98.030715939999993</v>
      </c>
      <c r="D62">
        <v>0</v>
      </c>
      <c r="E62">
        <v>1</v>
      </c>
      <c r="F62">
        <v>10</v>
      </c>
      <c r="G62">
        <v>10</v>
      </c>
      <c r="H62">
        <v>7</v>
      </c>
      <c r="I62" t="s">
        <v>77</v>
      </c>
      <c r="J62">
        <v>14.73528099</v>
      </c>
      <c r="K62" t="s">
        <v>50</v>
      </c>
      <c r="L62" t="s">
        <v>18</v>
      </c>
      <c r="M62" t="s">
        <v>74</v>
      </c>
      <c r="N62" t="s">
        <v>75</v>
      </c>
      <c r="O62">
        <v>167.5795593</v>
      </c>
      <c r="P62">
        <v>526.34930420000001</v>
      </c>
    </row>
    <row r="63" spans="1:16" x14ac:dyDescent="0.25">
      <c r="A63">
        <v>61</v>
      </c>
      <c r="B63">
        <v>99</v>
      </c>
      <c r="C63">
        <v>99.637771610000001</v>
      </c>
      <c r="D63">
        <v>0</v>
      </c>
      <c r="E63">
        <v>1</v>
      </c>
      <c r="F63">
        <v>10</v>
      </c>
      <c r="G63">
        <v>10</v>
      </c>
      <c r="H63">
        <v>7</v>
      </c>
      <c r="I63" t="s">
        <v>77</v>
      </c>
      <c r="J63">
        <v>15.088834759999999</v>
      </c>
      <c r="K63" t="s">
        <v>78</v>
      </c>
      <c r="L63" t="s">
        <v>18</v>
      </c>
      <c r="M63" t="s">
        <v>74</v>
      </c>
      <c r="N63" t="s">
        <v>75</v>
      </c>
      <c r="O63">
        <v>172.3978424</v>
      </c>
      <c r="P63">
        <v>542.41027829999996</v>
      </c>
    </row>
    <row r="64" spans="1:16" x14ac:dyDescent="0.25">
      <c r="A64">
        <v>62</v>
      </c>
      <c r="B64">
        <v>101</v>
      </c>
      <c r="C64">
        <v>101.2448349</v>
      </c>
      <c r="D64">
        <v>0</v>
      </c>
      <c r="E64">
        <v>1</v>
      </c>
      <c r="F64">
        <v>11</v>
      </c>
      <c r="G64">
        <v>10</v>
      </c>
      <c r="H64">
        <v>7</v>
      </c>
      <c r="I64" t="s">
        <v>77</v>
      </c>
      <c r="J64">
        <v>15.442388530000001</v>
      </c>
      <c r="K64" t="s">
        <v>29</v>
      </c>
      <c r="L64" t="s">
        <v>79</v>
      </c>
      <c r="M64" t="s">
        <v>74</v>
      </c>
      <c r="N64" t="s">
        <v>75</v>
      </c>
      <c r="O64">
        <v>178.01457210000001</v>
      </c>
      <c r="P64">
        <v>559.28436280000005</v>
      </c>
    </row>
    <row r="65" spans="1:16" x14ac:dyDescent="0.25">
      <c r="A65">
        <v>63</v>
      </c>
      <c r="B65">
        <v>102</v>
      </c>
      <c r="C65">
        <v>102.85189819999999</v>
      </c>
      <c r="D65">
        <v>0</v>
      </c>
      <c r="E65">
        <v>1</v>
      </c>
      <c r="F65">
        <v>11</v>
      </c>
      <c r="G65">
        <v>11</v>
      </c>
      <c r="H65">
        <v>7</v>
      </c>
      <c r="I65" t="s">
        <v>77</v>
      </c>
      <c r="J65">
        <v>15.692388530000001</v>
      </c>
      <c r="K65" t="s">
        <v>80</v>
      </c>
      <c r="L65" t="s">
        <v>18</v>
      </c>
      <c r="M65" t="s">
        <v>81</v>
      </c>
      <c r="N65" t="s">
        <v>82</v>
      </c>
      <c r="O65">
        <v>184.4417114</v>
      </c>
      <c r="P65">
        <v>576.95904540000004</v>
      </c>
    </row>
    <row r="66" spans="1:16" x14ac:dyDescent="0.25">
      <c r="A66">
        <v>64</v>
      </c>
      <c r="B66">
        <v>104</v>
      </c>
      <c r="C66">
        <v>104.4589539</v>
      </c>
      <c r="D66">
        <v>0</v>
      </c>
      <c r="E66">
        <v>1</v>
      </c>
      <c r="F66">
        <v>11</v>
      </c>
      <c r="G66">
        <v>11</v>
      </c>
      <c r="H66">
        <v>8</v>
      </c>
      <c r="I66" t="s">
        <v>83</v>
      </c>
      <c r="J66">
        <v>15.692388530000001</v>
      </c>
      <c r="K66" t="s">
        <v>80</v>
      </c>
      <c r="L66" t="s">
        <v>18</v>
      </c>
      <c r="M66" t="s">
        <v>74</v>
      </c>
      <c r="N66" t="s">
        <v>75</v>
      </c>
      <c r="O66">
        <v>189.437973</v>
      </c>
      <c r="P66">
        <v>594.63659670000004</v>
      </c>
    </row>
    <row r="67" spans="1:16" x14ac:dyDescent="0.25">
      <c r="A67">
        <v>65</v>
      </c>
      <c r="B67">
        <v>105</v>
      </c>
      <c r="C67">
        <v>106.0660172</v>
      </c>
      <c r="D67">
        <v>0</v>
      </c>
      <c r="E67">
        <v>1</v>
      </c>
      <c r="F67">
        <v>11</v>
      </c>
      <c r="G67">
        <v>11</v>
      </c>
      <c r="H67">
        <v>8</v>
      </c>
      <c r="I67" t="s">
        <v>83</v>
      </c>
      <c r="J67">
        <v>15.692388530000001</v>
      </c>
      <c r="K67" t="s">
        <v>80</v>
      </c>
      <c r="L67" t="s">
        <v>18</v>
      </c>
      <c r="M67" t="s">
        <v>74</v>
      </c>
      <c r="N67" t="s">
        <v>75</v>
      </c>
      <c r="O67">
        <v>194.26026920000001</v>
      </c>
      <c r="P67">
        <v>612.31835939999996</v>
      </c>
    </row>
    <row r="68" spans="1:16" x14ac:dyDescent="0.25">
      <c r="A68">
        <v>66</v>
      </c>
      <c r="B68">
        <v>107</v>
      </c>
      <c r="C68">
        <v>107.6730804</v>
      </c>
      <c r="D68">
        <v>0</v>
      </c>
      <c r="E68">
        <v>1</v>
      </c>
      <c r="F68">
        <v>11</v>
      </c>
      <c r="G68">
        <v>11</v>
      </c>
      <c r="H68">
        <v>8</v>
      </c>
      <c r="I68" t="s">
        <v>83</v>
      </c>
      <c r="J68">
        <v>15.942388530000001</v>
      </c>
      <c r="K68" t="s">
        <v>68</v>
      </c>
      <c r="L68" t="s">
        <v>18</v>
      </c>
      <c r="M68" t="s">
        <v>74</v>
      </c>
      <c r="N68" t="s">
        <v>75</v>
      </c>
      <c r="O68">
        <v>199.08009340000001</v>
      </c>
      <c r="P68">
        <v>629.99102779999998</v>
      </c>
    </row>
    <row r="69" spans="1:16" x14ac:dyDescent="0.25">
      <c r="A69">
        <v>67</v>
      </c>
      <c r="B69">
        <v>109</v>
      </c>
      <c r="C69">
        <v>109.28013609999999</v>
      </c>
      <c r="D69">
        <v>0</v>
      </c>
      <c r="E69">
        <v>1</v>
      </c>
      <c r="F69">
        <v>11</v>
      </c>
      <c r="G69">
        <v>11</v>
      </c>
      <c r="H69">
        <v>8</v>
      </c>
      <c r="I69" t="s">
        <v>83</v>
      </c>
      <c r="J69">
        <v>16.192388529999999</v>
      </c>
      <c r="K69" t="s">
        <v>66</v>
      </c>
      <c r="L69" t="s">
        <v>18</v>
      </c>
      <c r="M69" t="s">
        <v>74</v>
      </c>
      <c r="N69" t="s">
        <v>75</v>
      </c>
      <c r="O69">
        <v>203.90235899999999</v>
      </c>
      <c r="P69">
        <v>647.67266849999999</v>
      </c>
    </row>
    <row r="70" spans="1:16" x14ac:dyDescent="0.25">
      <c r="A70">
        <v>68</v>
      </c>
      <c r="B70">
        <v>110</v>
      </c>
      <c r="C70">
        <v>110.8871994</v>
      </c>
      <c r="D70">
        <v>0</v>
      </c>
      <c r="E70">
        <v>1</v>
      </c>
      <c r="F70">
        <v>12</v>
      </c>
      <c r="G70">
        <v>11</v>
      </c>
      <c r="H70">
        <v>8</v>
      </c>
      <c r="I70" t="s">
        <v>83</v>
      </c>
      <c r="J70">
        <v>16.442388529999999</v>
      </c>
      <c r="K70" t="s">
        <v>65</v>
      </c>
      <c r="L70" t="s">
        <v>84</v>
      </c>
      <c r="M70" t="s">
        <v>74</v>
      </c>
      <c r="N70" t="s">
        <v>75</v>
      </c>
      <c r="O70">
        <v>209.1472473</v>
      </c>
      <c r="P70">
        <v>665.77227779999998</v>
      </c>
    </row>
    <row r="71" spans="1:16" x14ac:dyDescent="0.25">
      <c r="A71">
        <v>69</v>
      </c>
      <c r="B71">
        <v>112</v>
      </c>
      <c r="C71">
        <v>112.49426269999999</v>
      </c>
      <c r="D71">
        <v>0</v>
      </c>
      <c r="E71">
        <v>1</v>
      </c>
      <c r="F71">
        <v>12</v>
      </c>
      <c r="G71">
        <v>12</v>
      </c>
      <c r="H71">
        <v>8</v>
      </c>
      <c r="I71" t="s">
        <v>83</v>
      </c>
      <c r="J71">
        <v>16.692388529999999</v>
      </c>
      <c r="K71" t="s">
        <v>64</v>
      </c>
      <c r="L71" t="s">
        <v>18</v>
      </c>
      <c r="M71" t="s">
        <v>85</v>
      </c>
      <c r="N71" t="s">
        <v>75</v>
      </c>
      <c r="O71">
        <v>215.5760803</v>
      </c>
      <c r="P71">
        <v>685.0587769</v>
      </c>
    </row>
    <row r="72" spans="1:16" x14ac:dyDescent="0.25">
      <c r="A72">
        <v>70</v>
      </c>
      <c r="B72">
        <v>114</v>
      </c>
      <c r="C72">
        <v>114.1013184</v>
      </c>
      <c r="D72">
        <v>0</v>
      </c>
      <c r="E72">
        <v>1</v>
      </c>
      <c r="F72">
        <v>12</v>
      </c>
      <c r="G72">
        <v>12</v>
      </c>
      <c r="H72">
        <v>8</v>
      </c>
      <c r="I72" t="s">
        <v>83</v>
      </c>
      <c r="J72">
        <v>16.942388529999999</v>
      </c>
      <c r="K72" t="s">
        <v>58</v>
      </c>
      <c r="L72" t="s">
        <v>18</v>
      </c>
      <c r="M72" t="s">
        <v>85</v>
      </c>
      <c r="N72" t="s">
        <v>75</v>
      </c>
      <c r="O72">
        <v>222.00389100000001</v>
      </c>
      <c r="P72">
        <v>704.34222409999995</v>
      </c>
    </row>
    <row r="73" spans="1:16" x14ac:dyDescent="0.25">
      <c r="A73">
        <v>71</v>
      </c>
      <c r="B73">
        <v>115</v>
      </c>
      <c r="C73">
        <v>115.7083817</v>
      </c>
      <c r="D73">
        <v>0</v>
      </c>
      <c r="E73">
        <v>1</v>
      </c>
      <c r="F73">
        <v>12</v>
      </c>
      <c r="G73">
        <v>12</v>
      </c>
      <c r="H73">
        <v>8</v>
      </c>
      <c r="I73" t="s">
        <v>83</v>
      </c>
      <c r="J73">
        <v>17.192388529999999</v>
      </c>
      <c r="K73" t="s">
        <v>86</v>
      </c>
      <c r="L73" t="s">
        <v>18</v>
      </c>
      <c r="M73" t="s">
        <v>85</v>
      </c>
      <c r="N73" t="s">
        <v>75</v>
      </c>
      <c r="O73">
        <v>228.4323273</v>
      </c>
      <c r="P73">
        <v>723.62750240000003</v>
      </c>
    </row>
    <row r="74" spans="1:16" x14ac:dyDescent="0.25">
      <c r="A74">
        <v>72</v>
      </c>
      <c r="B74">
        <v>117</v>
      </c>
      <c r="C74">
        <v>117.3154449</v>
      </c>
      <c r="D74">
        <v>0</v>
      </c>
      <c r="E74">
        <v>1</v>
      </c>
      <c r="F74">
        <v>12</v>
      </c>
      <c r="G74">
        <v>12</v>
      </c>
      <c r="H74">
        <v>8</v>
      </c>
      <c r="I74" t="s">
        <v>83</v>
      </c>
      <c r="J74">
        <v>17.545942310000001</v>
      </c>
      <c r="K74" t="s">
        <v>87</v>
      </c>
      <c r="L74" t="s">
        <v>18</v>
      </c>
      <c r="M74" t="s">
        <v>85</v>
      </c>
      <c r="N74" t="s">
        <v>75</v>
      </c>
      <c r="O74">
        <v>234.86062620000001</v>
      </c>
      <c r="P74">
        <v>742.91241460000003</v>
      </c>
    </row>
    <row r="75" spans="1:16" x14ac:dyDescent="0.25">
      <c r="A75">
        <v>73</v>
      </c>
      <c r="B75">
        <v>118</v>
      </c>
      <c r="C75">
        <v>118.92250060000001</v>
      </c>
      <c r="D75">
        <v>0</v>
      </c>
      <c r="E75">
        <v>1</v>
      </c>
      <c r="F75">
        <v>12</v>
      </c>
      <c r="G75">
        <v>12</v>
      </c>
      <c r="H75">
        <v>8</v>
      </c>
      <c r="I75" t="s">
        <v>83</v>
      </c>
      <c r="J75">
        <v>17.795942310000001</v>
      </c>
      <c r="K75" t="s">
        <v>88</v>
      </c>
      <c r="L75" t="s">
        <v>18</v>
      </c>
      <c r="M75" t="s">
        <v>85</v>
      </c>
      <c r="N75" t="s">
        <v>75</v>
      </c>
      <c r="O75">
        <v>241.2889404</v>
      </c>
      <c r="P75">
        <v>762.19732669999996</v>
      </c>
    </row>
    <row r="76" spans="1:16" x14ac:dyDescent="0.25">
      <c r="A76">
        <v>74</v>
      </c>
      <c r="B76">
        <v>120</v>
      </c>
      <c r="C76">
        <v>120.5295639</v>
      </c>
      <c r="D76">
        <v>0</v>
      </c>
      <c r="E76">
        <v>1</v>
      </c>
      <c r="F76">
        <v>13</v>
      </c>
      <c r="G76">
        <v>12</v>
      </c>
      <c r="H76">
        <v>8</v>
      </c>
      <c r="I76" t="s">
        <v>83</v>
      </c>
      <c r="J76">
        <v>18.149494170000001</v>
      </c>
      <c r="K76" t="s">
        <v>89</v>
      </c>
      <c r="L76" t="s">
        <v>90</v>
      </c>
      <c r="M76" t="s">
        <v>85</v>
      </c>
      <c r="N76" t="s">
        <v>75</v>
      </c>
      <c r="O76">
        <v>247.7716064</v>
      </c>
      <c r="P76">
        <v>781.53619379999998</v>
      </c>
    </row>
    <row r="77" spans="1:16" x14ac:dyDescent="0.25">
      <c r="A77">
        <v>75</v>
      </c>
      <c r="B77">
        <v>122</v>
      </c>
      <c r="C77">
        <v>122.13662720000001</v>
      </c>
      <c r="D77">
        <v>0</v>
      </c>
      <c r="E77">
        <v>1</v>
      </c>
      <c r="F77">
        <v>13</v>
      </c>
      <c r="G77">
        <v>13</v>
      </c>
      <c r="H77">
        <v>8</v>
      </c>
      <c r="I77" t="s">
        <v>83</v>
      </c>
      <c r="J77">
        <v>18.399494170000001</v>
      </c>
      <c r="K77" t="s">
        <v>91</v>
      </c>
      <c r="L77" t="s">
        <v>18</v>
      </c>
      <c r="M77" t="s">
        <v>92</v>
      </c>
      <c r="N77" t="s">
        <v>93</v>
      </c>
      <c r="O77">
        <v>255.8080597</v>
      </c>
      <c r="P77">
        <v>802.43096920000005</v>
      </c>
    </row>
    <row r="78" spans="1:16" x14ac:dyDescent="0.25">
      <c r="A78">
        <v>76</v>
      </c>
      <c r="B78">
        <v>123</v>
      </c>
      <c r="C78">
        <v>123.7436905</v>
      </c>
      <c r="D78">
        <v>0</v>
      </c>
      <c r="E78">
        <v>1</v>
      </c>
      <c r="F78">
        <v>13</v>
      </c>
      <c r="G78">
        <v>13</v>
      </c>
      <c r="H78">
        <v>8</v>
      </c>
      <c r="I78" t="s">
        <v>83</v>
      </c>
      <c r="J78">
        <v>18.399494170000001</v>
      </c>
      <c r="K78" t="s">
        <v>91</v>
      </c>
      <c r="L78" t="s">
        <v>18</v>
      </c>
      <c r="M78" t="s">
        <v>92</v>
      </c>
      <c r="N78" t="s">
        <v>93</v>
      </c>
      <c r="O78">
        <v>263.83627319999999</v>
      </c>
      <c r="P78">
        <v>823.30432129999997</v>
      </c>
    </row>
    <row r="79" spans="1:16" x14ac:dyDescent="0.25">
      <c r="A79">
        <v>77</v>
      </c>
      <c r="B79">
        <v>125</v>
      </c>
      <c r="C79">
        <v>125.3507462</v>
      </c>
      <c r="D79">
        <v>0</v>
      </c>
      <c r="E79">
        <v>1</v>
      </c>
      <c r="F79">
        <v>13</v>
      </c>
      <c r="G79">
        <v>13</v>
      </c>
      <c r="H79">
        <v>8</v>
      </c>
      <c r="I79" t="s">
        <v>83</v>
      </c>
      <c r="J79">
        <v>18.649494170000001</v>
      </c>
      <c r="K79" t="s">
        <v>89</v>
      </c>
      <c r="L79" t="s">
        <v>18</v>
      </c>
      <c r="M79" t="s">
        <v>92</v>
      </c>
      <c r="N79" t="s">
        <v>93</v>
      </c>
      <c r="O79">
        <v>271.87707519999998</v>
      </c>
      <c r="P79">
        <v>844.21038820000001</v>
      </c>
    </row>
    <row r="80" spans="1:16" x14ac:dyDescent="0.25">
      <c r="A80">
        <v>78</v>
      </c>
      <c r="B80">
        <v>126</v>
      </c>
      <c r="C80">
        <v>126.9578094</v>
      </c>
      <c r="D80">
        <v>0</v>
      </c>
      <c r="E80">
        <v>1</v>
      </c>
      <c r="F80">
        <v>13</v>
      </c>
      <c r="G80">
        <v>13</v>
      </c>
      <c r="H80">
        <v>8</v>
      </c>
      <c r="I80" t="s">
        <v>83</v>
      </c>
      <c r="J80">
        <v>18.899494170000001</v>
      </c>
      <c r="K80" t="s">
        <v>94</v>
      </c>
      <c r="L80" t="s">
        <v>18</v>
      </c>
      <c r="M80" t="s">
        <v>92</v>
      </c>
      <c r="N80" t="s">
        <v>93</v>
      </c>
      <c r="O80">
        <v>279.9128723</v>
      </c>
      <c r="P80">
        <v>865.10345459999996</v>
      </c>
    </row>
    <row r="81" spans="1:16" x14ac:dyDescent="0.25">
      <c r="A81">
        <v>79</v>
      </c>
      <c r="B81">
        <v>128</v>
      </c>
      <c r="C81">
        <v>128.56486509999999</v>
      </c>
      <c r="D81">
        <v>0</v>
      </c>
      <c r="E81">
        <v>1</v>
      </c>
      <c r="F81">
        <v>13</v>
      </c>
      <c r="G81">
        <v>13</v>
      </c>
      <c r="H81">
        <v>8</v>
      </c>
      <c r="I81" t="s">
        <v>83</v>
      </c>
      <c r="J81">
        <v>19.149494170000001</v>
      </c>
      <c r="K81" t="s">
        <v>61</v>
      </c>
      <c r="L81" t="s">
        <v>18</v>
      </c>
      <c r="M81" t="s">
        <v>92</v>
      </c>
      <c r="N81" t="s">
        <v>93</v>
      </c>
      <c r="O81">
        <v>287.94747919999998</v>
      </c>
      <c r="P81">
        <v>885.99340819999998</v>
      </c>
    </row>
    <row r="82" spans="1:16" x14ac:dyDescent="0.25">
      <c r="A82">
        <v>80</v>
      </c>
      <c r="B82">
        <v>130</v>
      </c>
      <c r="C82">
        <v>130.17193599999999</v>
      </c>
      <c r="D82">
        <v>0</v>
      </c>
      <c r="E82">
        <v>1</v>
      </c>
      <c r="F82">
        <v>13</v>
      </c>
      <c r="G82">
        <v>13</v>
      </c>
      <c r="H82">
        <v>8</v>
      </c>
      <c r="I82" t="s">
        <v>83</v>
      </c>
      <c r="J82">
        <v>19.399494170000001</v>
      </c>
      <c r="K82" t="s">
        <v>95</v>
      </c>
      <c r="L82" t="s">
        <v>18</v>
      </c>
      <c r="M82" t="s">
        <v>92</v>
      </c>
      <c r="N82" t="s">
        <v>93</v>
      </c>
      <c r="O82">
        <v>295.98294069999997</v>
      </c>
      <c r="P82">
        <v>906.88568120000002</v>
      </c>
    </row>
    <row r="83" spans="1:16" x14ac:dyDescent="0.25">
      <c r="A83">
        <v>81</v>
      </c>
      <c r="B83">
        <v>131</v>
      </c>
      <c r="C83">
        <v>131.77899170000001</v>
      </c>
      <c r="D83">
        <v>0</v>
      </c>
      <c r="E83">
        <v>1</v>
      </c>
      <c r="F83">
        <v>14</v>
      </c>
      <c r="G83">
        <v>13</v>
      </c>
      <c r="H83">
        <v>8</v>
      </c>
      <c r="I83" t="s">
        <v>83</v>
      </c>
      <c r="J83">
        <v>19.649494170000001</v>
      </c>
      <c r="K83" t="s">
        <v>96</v>
      </c>
      <c r="L83" t="s">
        <v>97</v>
      </c>
      <c r="M83" t="s">
        <v>92</v>
      </c>
      <c r="N83" t="s">
        <v>93</v>
      </c>
      <c r="O83">
        <v>305.31015009999999</v>
      </c>
      <c r="P83">
        <v>929.0701904</v>
      </c>
    </row>
    <row r="84" spans="1:16" x14ac:dyDescent="0.25">
      <c r="A84">
        <v>82</v>
      </c>
      <c r="B84">
        <v>133</v>
      </c>
      <c r="C84">
        <v>133.3860474</v>
      </c>
      <c r="D84">
        <v>0</v>
      </c>
      <c r="E84">
        <v>1</v>
      </c>
      <c r="F84">
        <v>14</v>
      </c>
      <c r="G84">
        <v>14</v>
      </c>
      <c r="H84">
        <v>8</v>
      </c>
      <c r="I84" t="s">
        <v>83</v>
      </c>
      <c r="J84">
        <v>19.899494170000001</v>
      </c>
      <c r="K84" t="s">
        <v>98</v>
      </c>
      <c r="L84" t="s">
        <v>18</v>
      </c>
      <c r="M84" t="s">
        <v>99</v>
      </c>
      <c r="N84" t="s">
        <v>93</v>
      </c>
      <c r="O84">
        <v>314.95233150000001</v>
      </c>
      <c r="P84">
        <v>951.56860349999999</v>
      </c>
    </row>
    <row r="85" spans="1:16" x14ac:dyDescent="0.25">
      <c r="A85">
        <v>83</v>
      </c>
      <c r="B85">
        <v>134</v>
      </c>
      <c r="C85">
        <v>134.99311829999999</v>
      </c>
      <c r="D85">
        <v>0</v>
      </c>
      <c r="E85">
        <v>1</v>
      </c>
      <c r="F85">
        <v>14</v>
      </c>
      <c r="G85">
        <v>14</v>
      </c>
      <c r="H85">
        <v>8</v>
      </c>
      <c r="I85" t="s">
        <v>83</v>
      </c>
      <c r="J85">
        <v>20.149494170000001</v>
      </c>
      <c r="K85" t="s">
        <v>100</v>
      </c>
      <c r="L85" t="s">
        <v>18</v>
      </c>
      <c r="M85" t="s">
        <v>99</v>
      </c>
      <c r="N85" t="s">
        <v>93</v>
      </c>
      <c r="O85">
        <v>324.59399409999997</v>
      </c>
      <c r="P85">
        <v>974.06585689999997</v>
      </c>
    </row>
    <row r="86" spans="1:16" x14ac:dyDescent="0.25">
      <c r="A86">
        <v>84</v>
      </c>
      <c r="B86">
        <v>136</v>
      </c>
      <c r="C86">
        <v>136.60017400000001</v>
      </c>
      <c r="D86">
        <v>0</v>
      </c>
      <c r="E86">
        <v>1</v>
      </c>
      <c r="F86">
        <v>14</v>
      </c>
      <c r="G86">
        <v>14</v>
      </c>
      <c r="H86">
        <v>8</v>
      </c>
      <c r="I86" t="s">
        <v>83</v>
      </c>
      <c r="J86">
        <v>20.503047939999998</v>
      </c>
      <c r="K86" t="s">
        <v>101</v>
      </c>
      <c r="L86" t="s">
        <v>18</v>
      </c>
      <c r="M86" t="s">
        <v>99</v>
      </c>
      <c r="N86" t="s">
        <v>93</v>
      </c>
      <c r="O86">
        <v>334.2364197</v>
      </c>
      <c r="P86">
        <v>996.56488039999999</v>
      </c>
    </row>
    <row r="87" spans="1:16" x14ac:dyDescent="0.25">
      <c r="A87">
        <v>85</v>
      </c>
      <c r="B87">
        <v>138</v>
      </c>
      <c r="C87">
        <v>138.20722960000001</v>
      </c>
      <c r="D87">
        <v>0</v>
      </c>
      <c r="E87">
        <v>1</v>
      </c>
      <c r="F87">
        <v>14</v>
      </c>
      <c r="G87">
        <v>14</v>
      </c>
      <c r="H87">
        <v>8</v>
      </c>
      <c r="I87" t="s">
        <v>83</v>
      </c>
      <c r="J87">
        <v>20.85660172</v>
      </c>
      <c r="K87" t="s">
        <v>68</v>
      </c>
      <c r="L87" t="s">
        <v>18</v>
      </c>
      <c r="M87" t="s">
        <v>99</v>
      </c>
      <c r="N87" t="s">
        <v>93</v>
      </c>
      <c r="O87">
        <v>343.87939449999999</v>
      </c>
      <c r="P87">
        <v>1019.065125</v>
      </c>
    </row>
    <row r="88" spans="1:16" x14ac:dyDescent="0.25">
      <c r="A88">
        <v>86</v>
      </c>
      <c r="B88">
        <v>139</v>
      </c>
      <c r="C88">
        <v>139.8143005</v>
      </c>
      <c r="D88">
        <v>0</v>
      </c>
      <c r="E88">
        <v>1</v>
      </c>
      <c r="F88">
        <v>14</v>
      </c>
      <c r="G88">
        <v>14</v>
      </c>
      <c r="H88">
        <v>8</v>
      </c>
      <c r="I88" t="s">
        <v>83</v>
      </c>
      <c r="J88">
        <v>21.210155489999998</v>
      </c>
      <c r="K88" t="s">
        <v>30</v>
      </c>
      <c r="L88" t="s">
        <v>18</v>
      </c>
      <c r="M88" t="s">
        <v>99</v>
      </c>
      <c r="N88" t="s">
        <v>93</v>
      </c>
      <c r="O88">
        <v>353.5137024</v>
      </c>
      <c r="P88">
        <v>1041.5451660000001</v>
      </c>
    </row>
    <row r="89" spans="1:16" x14ac:dyDescent="0.25">
      <c r="A89">
        <v>87</v>
      </c>
      <c r="B89">
        <v>141</v>
      </c>
      <c r="C89">
        <v>141.42135619999999</v>
      </c>
      <c r="D89">
        <v>0</v>
      </c>
      <c r="E89">
        <v>1</v>
      </c>
      <c r="F89">
        <v>15</v>
      </c>
      <c r="G89">
        <v>14</v>
      </c>
      <c r="H89">
        <v>8</v>
      </c>
      <c r="I89" t="s">
        <v>83</v>
      </c>
      <c r="J89">
        <v>21.56370926</v>
      </c>
      <c r="K89" t="s">
        <v>38</v>
      </c>
      <c r="L89" t="s">
        <v>102</v>
      </c>
      <c r="M89" t="s">
        <v>99</v>
      </c>
      <c r="N89" t="s">
        <v>93</v>
      </c>
      <c r="O89">
        <v>364.08251949999999</v>
      </c>
      <c r="P89">
        <v>1064.977905</v>
      </c>
    </row>
    <row r="90" spans="1:16" x14ac:dyDescent="0.25">
      <c r="A90">
        <v>88</v>
      </c>
      <c r="B90">
        <v>142</v>
      </c>
      <c r="C90">
        <v>143.02841190000001</v>
      </c>
      <c r="D90">
        <v>0</v>
      </c>
      <c r="E90">
        <v>1</v>
      </c>
      <c r="F90">
        <v>15</v>
      </c>
      <c r="G90">
        <v>15</v>
      </c>
      <c r="H90">
        <v>8</v>
      </c>
      <c r="I90" t="s">
        <v>83</v>
      </c>
      <c r="J90">
        <v>21.81370926</v>
      </c>
      <c r="K90" t="s">
        <v>40</v>
      </c>
      <c r="L90" t="s">
        <v>18</v>
      </c>
      <c r="M90" t="s">
        <v>103</v>
      </c>
      <c r="N90" t="s">
        <v>93</v>
      </c>
      <c r="O90">
        <v>375.3368835</v>
      </c>
      <c r="P90">
        <v>1089.0943600000001</v>
      </c>
    </row>
    <row r="91" spans="1:16" x14ac:dyDescent="0.25">
      <c r="A91">
        <v>89</v>
      </c>
      <c r="B91">
        <v>144</v>
      </c>
      <c r="C91">
        <v>144.63548280000001</v>
      </c>
      <c r="D91">
        <v>0</v>
      </c>
      <c r="E91">
        <v>1</v>
      </c>
      <c r="F91">
        <v>15</v>
      </c>
      <c r="G91">
        <v>15</v>
      </c>
      <c r="H91">
        <v>9</v>
      </c>
      <c r="I91" t="s">
        <v>104</v>
      </c>
      <c r="J91">
        <v>22.06370926</v>
      </c>
      <c r="K91" t="s">
        <v>50</v>
      </c>
      <c r="L91" t="s">
        <v>18</v>
      </c>
      <c r="M91" t="s">
        <v>105</v>
      </c>
      <c r="N91" t="s">
        <v>106</v>
      </c>
      <c r="O91">
        <v>385.15197749999999</v>
      </c>
      <c r="P91">
        <v>1113.1970209999999</v>
      </c>
    </row>
    <row r="92" spans="1:16" x14ac:dyDescent="0.25">
      <c r="A92">
        <v>90</v>
      </c>
      <c r="B92">
        <v>146</v>
      </c>
      <c r="C92">
        <v>146.24253849999999</v>
      </c>
      <c r="D92">
        <v>0</v>
      </c>
      <c r="E92">
        <v>1</v>
      </c>
      <c r="F92">
        <v>15</v>
      </c>
      <c r="G92">
        <v>15</v>
      </c>
      <c r="H92">
        <v>9</v>
      </c>
      <c r="I92" t="s">
        <v>104</v>
      </c>
      <c r="J92">
        <v>22.06370926</v>
      </c>
      <c r="K92" t="s">
        <v>50</v>
      </c>
      <c r="L92" t="s">
        <v>18</v>
      </c>
      <c r="M92" t="s">
        <v>105</v>
      </c>
      <c r="N92" t="s">
        <v>106</v>
      </c>
      <c r="O92">
        <v>394.79446410000003</v>
      </c>
      <c r="P92">
        <v>1137.3032229999999</v>
      </c>
    </row>
    <row r="93" spans="1:16" x14ac:dyDescent="0.25">
      <c r="A93">
        <v>91</v>
      </c>
      <c r="B93">
        <v>147</v>
      </c>
      <c r="C93">
        <v>147.84959409999999</v>
      </c>
      <c r="D93">
        <v>0</v>
      </c>
      <c r="E93">
        <v>1</v>
      </c>
      <c r="F93">
        <v>15</v>
      </c>
      <c r="G93">
        <v>15</v>
      </c>
      <c r="H93">
        <v>9</v>
      </c>
      <c r="I93" t="s">
        <v>104</v>
      </c>
      <c r="J93">
        <v>22.417261119999999</v>
      </c>
      <c r="K93" t="s">
        <v>78</v>
      </c>
      <c r="L93" t="s">
        <v>18</v>
      </c>
      <c r="M93" t="s">
        <v>105</v>
      </c>
      <c r="N93" t="s">
        <v>106</v>
      </c>
      <c r="O93">
        <v>404.43197629999997</v>
      </c>
      <c r="P93">
        <v>1161.3969729999999</v>
      </c>
    </row>
    <row r="94" spans="1:16" x14ac:dyDescent="0.25">
      <c r="A94">
        <v>92</v>
      </c>
      <c r="B94">
        <v>149</v>
      </c>
      <c r="C94">
        <v>149.45666499999999</v>
      </c>
      <c r="D94">
        <v>0</v>
      </c>
      <c r="E94">
        <v>1</v>
      </c>
      <c r="F94">
        <v>15</v>
      </c>
      <c r="G94">
        <v>15</v>
      </c>
      <c r="H94">
        <v>9</v>
      </c>
      <c r="I94" t="s">
        <v>104</v>
      </c>
      <c r="J94">
        <v>22.667261119999999</v>
      </c>
      <c r="K94" t="s">
        <v>107</v>
      </c>
      <c r="L94" t="s">
        <v>18</v>
      </c>
      <c r="M94" t="s">
        <v>105</v>
      </c>
      <c r="N94" t="s">
        <v>106</v>
      </c>
      <c r="O94">
        <v>414.07830810000002</v>
      </c>
      <c r="P94">
        <v>1185.512817</v>
      </c>
    </row>
    <row r="95" spans="1:16" x14ac:dyDescent="0.25">
      <c r="A95">
        <v>93</v>
      </c>
      <c r="B95">
        <v>150</v>
      </c>
      <c r="C95">
        <v>151.0637207</v>
      </c>
      <c r="D95">
        <v>0</v>
      </c>
      <c r="E95">
        <v>1</v>
      </c>
      <c r="F95">
        <v>16</v>
      </c>
      <c r="G95">
        <v>15</v>
      </c>
      <c r="H95">
        <v>9</v>
      </c>
      <c r="I95" t="s">
        <v>104</v>
      </c>
      <c r="J95">
        <v>22.917261119999999</v>
      </c>
      <c r="K95" t="s">
        <v>30</v>
      </c>
      <c r="L95" t="s">
        <v>60</v>
      </c>
      <c r="M95" t="s">
        <v>105</v>
      </c>
      <c r="N95" t="s">
        <v>106</v>
      </c>
      <c r="O95">
        <v>424.27099609999999</v>
      </c>
      <c r="P95">
        <v>1210.1712649999999</v>
      </c>
    </row>
    <row r="96" spans="1:16" x14ac:dyDescent="0.25">
      <c r="A96">
        <v>94</v>
      </c>
      <c r="B96">
        <v>152</v>
      </c>
      <c r="C96">
        <v>152.67077639999999</v>
      </c>
      <c r="D96">
        <v>0</v>
      </c>
      <c r="E96">
        <v>1</v>
      </c>
      <c r="F96">
        <v>16</v>
      </c>
      <c r="G96">
        <v>16</v>
      </c>
      <c r="H96">
        <v>9</v>
      </c>
      <c r="I96" t="s">
        <v>104</v>
      </c>
      <c r="J96">
        <v>23.167261119999999</v>
      </c>
      <c r="K96" t="s">
        <v>32</v>
      </c>
      <c r="L96" t="s">
        <v>18</v>
      </c>
      <c r="M96" t="s">
        <v>108</v>
      </c>
      <c r="N96" t="s">
        <v>63</v>
      </c>
      <c r="O96">
        <v>435.51806640000001</v>
      </c>
      <c r="P96">
        <v>1235.8789059999999</v>
      </c>
    </row>
    <row r="97" spans="1:16" x14ac:dyDescent="0.25">
      <c r="A97">
        <v>95</v>
      </c>
      <c r="B97">
        <v>154</v>
      </c>
      <c r="C97">
        <v>154.27784729999999</v>
      </c>
      <c r="D97">
        <v>0</v>
      </c>
      <c r="E97">
        <v>1</v>
      </c>
      <c r="F97">
        <v>16</v>
      </c>
      <c r="G97">
        <v>16</v>
      </c>
      <c r="H97">
        <v>9</v>
      </c>
      <c r="I97" t="s">
        <v>104</v>
      </c>
      <c r="J97">
        <v>23.167261119999999</v>
      </c>
      <c r="K97" t="s">
        <v>32</v>
      </c>
      <c r="L97" t="s">
        <v>18</v>
      </c>
      <c r="M97" t="s">
        <v>108</v>
      </c>
      <c r="N97" t="s">
        <v>63</v>
      </c>
      <c r="O97">
        <v>446.76779169999998</v>
      </c>
      <c r="P97">
        <v>1261.592529</v>
      </c>
    </row>
    <row r="98" spans="1:16" x14ac:dyDescent="0.25">
      <c r="A98">
        <v>96</v>
      </c>
      <c r="B98">
        <v>155</v>
      </c>
      <c r="C98">
        <v>155.88490300000001</v>
      </c>
      <c r="D98">
        <v>0</v>
      </c>
      <c r="E98">
        <v>1</v>
      </c>
      <c r="F98">
        <v>16</v>
      </c>
      <c r="G98">
        <v>16</v>
      </c>
      <c r="H98">
        <v>9</v>
      </c>
      <c r="I98" t="s">
        <v>104</v>
      </c>
      <c r="J98">
        <v>23.520814900000001</v>
      </c>
      <c r="K98" t="s">
        <v>37</v>
      </c>
      <c r="L98" t="s">
        <v>18</v>
      </c>
      <c r="M98" t="s">
        <v>108</v>
      </c>
      <c r="N98" t="s">
        <v>63</v>
      </c>
      <c r="O98">
        <v>458.01760860000002</v>
      </c>
      <c r="P98">
        <v>1287.3063959999999</v>
      </c>
    </row>
    <row r="99" spans="1:16" x14ac:dyDescent="0.25">
      <c r="A99">
        <v>97</v>
      </c>
      <c r="B99">
        <v>157</v>
      </c>
      <c r="C99">
        <v>157.4919586</v>
      </c>
      <c r="D99">
        <v>0</v>
      </c>
      <c r="E99">
        <v>1</v>
      </c>
      <c r="F99">
        <v>16</v>
      </c>
      <c r="G99">
        <v>16</v>
      </c>
      <c r="H99">
        <v>9</v>
      </c>
      <c r="I99" t="s">
        <v>104</v>
      </c>
      <c r="J99">
        <v>23.874368669999999</v>
      </c>
      <c r="K99" t="s">
        <v>45</v>
      </c>
      <c r="L99" t="s">
        <v>18</v>
      </c>
      <c r="M99" t="s">
        <v>108</v>
      </c>
      <c r="N99" t="s">
        <v>63</v>
      </c>
      <c r="O99">
        <v>469.26846310000002</v>
      </c>
      <c r="P99">
        <v>1313.0225829999999</v>
      </c>
    </row>
    <row r="100" spans="1:16" x14ac:dyDescent="0.25">
      <c r="A100">
        <v>98</v>
      </c>
      <c r="B100">
        <v>159</v>
      </c>
      <c r="C100">
        <v>159.0990295</v>
      </c>
      <c r="D100">
        <v>0</v>
      </c>
      <c r="E100">
        <v>1</v>
      </c>
      <c r="F100">
        <v>16</v>
      </c>
      <c r="G100">
        <v>16</v>
      </c>
      <c r="H100">
        <v>9</v>
      </c>
      <c r="I100" t="s">
        <v>104</v>
      </c>
      <c r="J100">
        <v>24.124368669999999</v>
      </c>
      <c r="K100" t="s">
        <v>69</v>
      </c>
      <c r="L100" t="s">
        <v>18</v>
      </c>
      <c r="M100" t="s">
        <v>108</v>
      </c>
      <c r="N100" t="s">
        <v>63</v>
      </c>
      <c r="O100">
        <v>480.51577759999998</v>
      </c>
      <c r="P100">
        <v>1338.7308350000001</v>
      </c>
    </row>
    <row r="101" spans="1:16" x14ac:dyDescent="0.25">
      <c r="A101">
        <v>99</v>
      </c>
      <c r="B101">
        <v>160</v>
      </c>
      <c r="C101">
        <v>160.70608519999999</v>
      </c>
      <c r="D101">
        <v>0</v>
      </c>
      <c r="E101">
        <v>1</v>
      </c>
      <c r="F101">
        <v>17</v>
      </c>
      <c r="G101">
        <v>16</v>
      </c>
      <c r="H101">
        <v>9</v>
      </c>
      <c r="I101" t="s">
        <v>104</v>
      </c>
      <c r="J101">
        <v>24.374368669999999</v>
      </c>
      <c r="K101" t="s">
        <v>70</v>
      </c>
      <c r="L101" t="s">
        <v>109</v>
      </c>
      <c r="M101" t="s">
        <v>108</v>
      </c>
      <c r="N101" t="s">
        <v>63</v>
      </c>
      <c r="O101">
        <v>491.95141599999999</v>
      </c>
      <c r="P101">
        <v>1364.631836</v>
      </c>
    </row>
    <row r="102" spans="1:16" x14ac:dyDescent="0.25">
      <c r="A102">
        <v>100</v>
      </c>
      <c r="B102">
        <v>162</v>
      </c>
      <c r="C102">
        <v>162.31314090000001</v>
      </c>
      <c r="D102">
        <v>0</v>
      </c>
      <c r="E102">
        <v>1</v>
      </c>
      <c r="F102">
        <v>17</v>
      </c>
      <c r="G102">
        <v>17</v>
      </c>
      <c r="H102">
        <v>10</v>
      </c>
      <c r="I102" t="s">
        <v>110</v>
      </c>
      <c r="J102">
        <v>24.624368669999999</v>
      </c>
      <c r="K102" t="s">
        <v>72</v>
      </c>
      <c r="L102" t="s">
        <v>18</v>
      </c>
      <c r="M102" t="s">
        <v>111</v>
      </c>
      <c r="N102" t="s">
        <v>78</v>
      </c>
      <c r="O102">
        <v>503.37432860000001</v>
      </c>
      <c r="P102">
        <v>1391.948486</v>
      </c>
    </row>
    <row r="103" spans="1:16" x14ac:dyDescent="0.25">
      <c r="A103">
        <v>101</v>
      </c>
      <c r="B103">
        <v>163</v>
      </c>
      <c r="C103">
        <v>163.9202118</v>
      </c>
      <c r="D103">
        <v>0</v>
      </c>
      <c r="E103">
        <v>1</v>
      </c>
      <c r="F103">
        <v>17</v>
      </c>
      <c r="G103">
        <v>17</v>
      </c>
      <c r="H103">
        <v>10</v>
      </c>
      <c r="I103" t="s">
        <v>110</v>
      </c>
      <c r="J103">
        <v>24.624368669999999</v>
      </c>
      <c r="K103" t="s">
        <v>72</v>
      </c>
      <c r="L103" t="s">
        <v>18</v>
      </c>
      <c r="M103" t="s">
        <v>111</v>
      </c>
      <c r="N103" t="s">
        <v>78</v>
      </c>
      <c r="O103">
        <v>514.62481690000004</v>
      </c>
      <c r="P103">
        <v>1419.2711179999999</v>
      </c>
    </row>
    <row r="104" spans="1:16" x14ac:dyDescent="0.25">
      <c r="A104">
        <v>102</v>
      </c>
      <c r="B104">
        <v>165</v>
      </c>
      <c r="C104">
        <v>165.52726749999999</v>
      </c>
      <c r="D104">
        <v>0</v>
      </c>
      <c r="E104">
        <v>1</v>
      </c>
      <c r="F104">
        <v>17</v>
      </c>
      <c r="G104">
        <v>17</v>
      </c>
      <c r="H104">
        <v>11</v>
      </c>
      <c r="I104" t="s">
        <v>112</v>
      </c>
      <c r="J104">
        <v>24.97792244</v>
      </c>
      <c r="K104" t="s">
        <v>50</v>
      </c>
      <c r="L104" t="s">
        <v>18</v>
      </c>
      <c r="M104" t="s">
        <v>105</v>
      </c>
      <c r="N104" t="s">
        <v>106</v>
      </c>
      <c r="O104">
        <v>524.44110109999997</v>
      </c>
      <c r="P104">
        <v>1446.588501</v>
      </c>
    </row>
    <row r="105" spans="1:16" x14ac:dyDescent="0.25">
      <c r="A105">
        <v>103</v>
      </c>
      <c r="B105">
        <v>167</v>
      </c>
      <c r="C105">
        <v>167.13432309999999</v>
      </c>
      <c r="D105">
        <v>0</v>
      </c>
      <c r="E105">
        <v>1</v>
      </c>
      <c r="F105">
        <v>17</v>
      </c>
      <c r="G105">
        <v>17</v>
      </c>
      <c r="H105">
        <v>11</v>
      </c>
      <c r="I105" t="s">
        <v>112</v>
      </c>
      <c r="J105">
        <v>24.97792244</v>
      </c>
      <c r="K105" t="s">
        <v>50</v>
      </c>
      <c r="L105" t="s">
        <v>18</v>
      </c>
      <c r="M105" t="s">
        <v>105</v>
      </c>
      <c r="N105" t="s">
        <v>106</v>
      </c>
      <c r="O105">
        <v>534.08422849999999</v>
      </c>
      <c r="P105">
        <v>1473.9106449999999</v>
      </c>
    </row>
    <row r="106" spans="1:16" x14ac:dyDescent="0.25">
      <c r="A106">
        <v>104</v>
      </c>
      <c r="B106">
        <v>168</v>
      </c>
      <c r="C106">
        <v>168.74139400000001</v>
      </c>
      <c r="D106">
        <v>0</v>
      </c>
      <c r="E106">
        <v>1</v>
      </c>
      <c r="F106">
        <v>17</v>
      </c>
      <c r="G106">
        <v>17</v>
      </c>
      <c r="H106">
        <v>11</v>
      </c>
      <c r="I106" t="s">
        <v>112</v>
      </c>
      <c r="J106">
        <v>25.331476210000002</v>
      </c>
      <c r="K106" t="s">
        <v>78</v>
      </c>
      <c r="L106" t="s">
        <v>18</v>
      </c>
      <c r="M106" t="s">
        <v>105</v>
      </c>
      <c r="N106" t="s">
        <v>106</v>
      </c>
      <c r="O106">
        <v>543.72589110000001</v>
      </c>
      <c r="P106">
        <v>1501.22876</v>
      </c>
    </row>
    <row r="107" spans="1:16" x14ac:dyDescent="0.25">
      <c r="A107">
        <v>105</v>
      </c>
      <c r="B107">
        <v>170</v>
      </c>
      <c r="C107">
        <v>170.3484497</v>
      </c>
      <c r="D107">
        <v>0</v>
      </c>
      <c r="E107">
        <v>1</v>
      </c>
      <c r="F107">
        <v>17</v>
      </c>
      <c r="G107">
        <v>17</v>
      </c>
      <c r="H107">
        <v>11</v>
      </c>
      <c r="I107" t="s">
        <v>112</v>
      </c>
      <c r="J107">
        <v>25.581476210000002</v>
      </c>
      <c r="K107" t="s">
        <v>107</v>
      </c>
      <c r="L107" t="s">
        <v>18</v>
      </c>
      <c r="M107" t="s">
        <v>105</v>
      </c>
      <c r="N107" t="s">
        <v>106</v>
      </c>
      <c r="O107">
        <v>553.36871340000005</v>
      </c>
      <c r="P107">
        <v>1528.5501710000001</v>
      </c>
    </row>
    <row r="108" spans="1:16" x14ac:dyDescent="0.25">
      <c r="A108">
        <v>106</v>
      </c>
      <c r="B108">
        <v>171</v>
      </c>
      <c r="C108">
        <v>171.95550539999999</v>
      </c>
      <c r="D108">
        <v>0</v>
      </c>
      <c r="E108">
        <v>1</v>
      </c>
      <c r="F108">
        <v>18</v>
      </c>
      <c r="G108">
        <v>17</v>
      </c>
      <c r="H108">
        <v>11</v>
      </c>
      <c r="I108" t="s">
        <v>112</v>
      </c>
      <c r="J108">
        <v>25.831476210000002</v>
      </c>
      <c r="K108" t="s">
        <v>30</v>
      </c>
      <c r="L108" t="s">
        <v>113</v>
      </c>
      <c r="M108" t="s">
        <v>105</v>
      </c>
      <c r="N108" t="s">
        <v>106</v>
      </c>
      <c r="O108">
        <v>564.43176270000004</v>
      </c>
      <c r="P108">
        <v>1557.290405</v>
      </c>
    </row>
    <row r="109" spans="1:16" x14ac:dyDescent="0.25">
      <c r="A109">
        <v>107</v>
      </c>
      <c r="B109">
        <v>173</v>
      </c>
      <c r="C109">
        <v>173.56257629999999</v>
      </c>
      <c r="D109">
        <v>0</v>
      </c>
      <c r="E109">
        <v>1</v>
      </c>
      <c r="F109">
        <v>18</v>
      </c>
      <c r="G109">
        <v>18</v>
      </c>
      <c r="H109">
        <v>11</v>
      </c>
      <c r="I109" t="s">
        <v>112</v>
      </c>
      <c r="J109">
        <v>26.081476210000002</v>
      </c>
      <c r="K109" t="s">
        <v>32</v>
      </c>
      <c r="L109" t="s">
        <v>18</v>
      </c>
      <c r="M109" t="s">
        <v>114</v>
      </c>
      <c r="N109" t="s">
        <v>106</v>
      </c>
      <c r="O109">
        <v>575.68200679999995</v>
      </c>
      <c r="P109">
        <v>1586.219482</v>
      </c>
    </row>
    <row r="110" spans="1:16" x14ac:dyDescent="0.25">
      <c r="A110">
        <v>108</v>
      </c>
      <c r="B110">
        <v>175</v>
      </c>
      <c r="C110">
        <v>175.16963200000001</v>
      </c>
      <c r="D110">
        <v>0</v>
      </c>
      <c r="E110">
        <v>1</v>
      </c>
      <c r="F110">
        <v>18</v>
      </c>
      <c r="G110">
        <v>18</v>
      </c>
      <c r="H110">
        <v>11</v>
      </c>
      <c r="I110" t="s">
        <v>112</v>
      </c>
      <c r="J110">
        <v>26.331476210000002</v>
      </c>
      <c r="K110" t="s">
        <v>115</v>
      </c>
      <c r="L110" t="s">
        <v>18</v>
      </c>
      <c r="M110" t="s">
        <v>114</v>
      </c>
      <c r="N110" t="s">
        <v>106</v>
      </c>
      <c r="O110">
        <v>586.92645259999995</v>
      </c>
      <c r="P110">
        <v>1615.133789</v>
      </c>
    </row>
    <row r="111" spans="1:16" x14ac:dyDescent="0.25">
      <c r="A111">
        <v>109</v>
      </c>
      <c r="B111">
        <v>176</v>
      </c>
      <c r="C111">
        <v>176.7767029</v>
      </c>
      <c r="D111">
        <v>0</v>
      </c>
      <c r="E111">
        <v>1</v>
      </c>
      <c r="F111">
        <v>18</v>
      </c>
      <c r="G111">
        <v>18</v>
      </c>
      <c r="H111">
        <v>11</v>
      </c>
      <c r="I111" t="s">
        <v>112</v>
      </c>
      <c r="J111">
        <v>26.581476210000002</v>
      </c>
      <c r="K111" t="s">
        <v>28</v>
      </c>
      <c r="L111" t="s">
        <v>18</v>
      </c>
      <c r="M111" t="s">
        <v>114</v>
      </c>
      <c r="N111" t="s">
        <v>106</v>
      </c>
      <c r="O111">
        <v>598.18017580000003</v>
      </c>
      <c r="P111">
        <v>1644.0720209999999</v>
      </c>
    </row>
    <row r="112" spans="1:16" x14ac:dyDescent="0.25">
      <c r="A112">
        <v>110</v>
      </c>
      <c r="B112">
        <v>178</v>
      </c>
      <c r="C112">
        <v>178.3837585</v>
      </c>
      <c r="D112">
        <v>0</v>
      </c>
      <c r="E112">
        <v>1</v>
      </c>
      <c r="F112">
        <v>18</v>
      </c>
      <c r="G112">
        <v>18</v>
      </c>
      <c r="H112">
        <v>11</v>
      </c>
      <c r="I112" t="s">
        <v>112</v>
      </c>
      <c r="J112">
        <v>26.831476210000002</v>
      </c>
      <c r="K112" t="s">
        <v>57</v>
      </c>
      <c r="L112" t="s">
        <v>18</v>
      </c>
      <c r="M112" t="s">
        <v>114</v>
      </c>
      <c r="N112" t="s">
        <v>106</v>
      </c>
      <c r="O112">
        <v>609.43017580000003</v>
      </c>
      <c r="P112">
        <v>1673.0004879999999</v>
      </c>
    </row>
    <row r="113" spans="1:16" x14ac:dyDescent="0.25">
      <c r="A113">
        <v>111</v>
      </c>
      <c r="B113">
        <v>179</v>
      </c>
      <c r="C113">
        <v>179.99081419999999</v>
      </c>
      <c r="D113">
        <v>0</v>
      </c>
      <c r="E113">
        <v>1</v>
      </c>
      <c r="F113">
        <v>18</v>
      </c>
      <c r="G113">
        <v>18</v>
      </c>
      <c r="H113">
        <v>11</v>
      </c>
      <c r="I113" t="s">
        <v>112</v>
      </c>
      <c r="J113">
        <v>27.081476210000002</v>
      </c>
      <c r="K113" t="s">
        <v>116</v>
      </c>
      <c r="L113" t="s">
        <v>18</v>
      </c>
      <c r="M113" t="s">
        <v>114</v>
      </c>
      <c r="N113" t="s">
        <v>106</v>
      </c>
      <c r="O113">
        <v>620.67999269999996</v>
      </c>
      <c r="P113">
        <v>1701.9285890000001</v>
      </c>
    </row>
    <row r="114" spans="1:16" x14ac:dyDescent="0.25">
      <c r="A114">
        <v>112</v>
      </c>
      <c r="B114">
        <v>181</v>
      </c>
      <c r="C114">
        <v>181.59788510000001</v>
      </c>
      <c r="D114">
        <v>0</v>
      </c>
      <c r="E114">
        <v>1</v>
      </c>
      <c r="F114">
        <v>19</v>
      </c>
      <c r="G114">
        <v>18</v>
      </c>
      <c r="H114">
        <v>11</v>
      </c>
      <c r="I114" t="s">
        <v>112</v>
      </c>
      <c r="J114">
        <v>27.435028079999999</v>
      </c>
      <c r="K114" t="s">
        <v>86</v>
      </c>
      <c r="L114" t="s">
        <v>117</v>
      </c>
      <c r="M114" t="s">
        <v>114</v>
      </c>
      <c r="N114" t="s">
        <v>106</v>
      </c>
      <c r="O114">
        <v>632.9804077</v>
      </c>
      <c r="P114">
        <v>1731.905029</v>
      </c>
    </row>
    <row r="115" spans="1:16" x14ac:dyDescent="0.25">
      <c r="A115">
        <v>113</v>
      </c>
      <c r="B115">
        <v>183</v>
      </c>
      <c r="C115">
        <v>183.2049408</v>
      </c>
      <c r="D115">
        <v>0</v>
      </c>
      <c r="E115">
        <v>1</v>
      </c>
      <c r="F115">
        <v>19</v>
      </c>
      <c r="G115">
        <v>19</v>
      </c>
      <c r="H115">
        <v>11</v>
      </c>
      <c r="I115" t="s">
        <v>112</v>
      </c>
      <c r="J115">
        <v>27.78858185</v>
      </c>
      <c r="K115" t="s">
        <v>87</v>
      </c>
      <c r="L115" t="s">
        <v>18</v>
      </c>
      <c r="M115" t="s">
        <v>118</v>
      </c>
      <c r="N115" t="s">
        <v>119</v>
      </c>
      <c r="O115">
        <v>645.83691409999994</v>
      </c>
      <c r="P115">
        <v>1762.4392089999999</v>
      </c>
    </row>
    <row r="116" spans="1:16" x14ac:dyDescent="0.25">
      <c r="A116">
        <v>114</v>
      </c>
      <c r="B116">
        <v>184</v>
      </c>
      <c r="C116">
        <v>184.81199649999999</v>
      </c>
      <c r="D116">
        <v>0</v>
      </c>
      <c r="E116">
        <v>1</v>
      </c>
      <c r="F116">
        <v>19</v>
      </c>
      <c r="G116">
        <v>19</v>
      </c>
      <c r="H116">
        <v>11</v>
      </c>
      <c r="I116" t="s">
        <v>112</v>
      </c>
      <c r="J116">
        <v>27.78858185</v>
      </c>
      <c r="K116" t="s">
        <v>87</v>
      </c>
      <c r="L116" t="s">
        <v>18</v>
      </c>
      <c r="M116" t="s">
        <v>118</v>
      </c>
      <c r="N116" t="s">
        <v>119</v>
      </c>
      <c r="O116">
        <v>658.69268799999998</v>
      </c>
      <c r="P116">
        <v>1792.9716800000001</v>
      </c>
    </row>
    <row r="117" spans="1:16" x14ac:dyDescent="0.25">
      <c r="A117">
        <v>115</v>
      </c>
      <c r="B117">
        <v>186</v>
      </c>
      <c r="C117">
        <v>186.41906739999999</v>
      </c>
      <c r="D117">
        <v>0</v>
      </c>
      <c r="E117">
        <v>1</v>
      </c>
      <c r="F117">
        <v>19</v>
      </c>
      <c r="G117">
        <v>19</v>
      </c>
      <c r="H117">
        <v>11</v>
      </c>
      <c r="I117" t="s">
        <v>112</v>
      </c>
      <c r="J117">
        <v>28.03858185</v>
      </c>
      <c r="K117" t="s">
        <v>88</v>
      </c>
      <c r="L117" t="s">
        <v>18</v>
      </c>
      <c r="M117" t="s">
        <v>118</v>
      </c>
      <c r="N117" t="s">
        <v>119</v>
      </c>
      <c r="O117">
        <v>671.55175780000002</v>
      </c>
      <c r="P117">
        <v>1823.5119629999999</v>
      </c>
    </row>
    <row r="118" spans="1:16" x14ac:dyDescent="0.25">
      <c r="A118">
        <v>116</v>
      </c>
      <c r="B118">
        <v>187</v>
      </c>
      <c r="C118">
        <v>188.02612300000001</v>
      </c>
      <c r="D118">
        <v>0</v>
      </c>
      <c r="E118">
        <v>1</v>
      </c>
      <c r="F118">
        <v>19</v>
      </c>
      <c r="G118">
        <v>19</v>
      </c>
      <c r="H118">
        <v>11</v>
      </c>
      <c r="I118" t="s">
        <v>112</v>
      </c>
      <c r="J118">
        <v>28.28858185</v>
      </c>
      <c r="K118" t="s">
        <v>120</v>
      </c>
      <c r="L118" t="s">
        <v>18</v>
      </c>
      <c r="M118" t="s">
        <v>118</v>
      </c>
      <c r="N118" t="s">
        <v>119</v>
      </c>
      <c r="O118">
        <v>684.40692139999999</v>
      </c>
      <c r="P118">
        <v>1854.043091</v>
      </c>
    </row>
    <row r="119" spans="1:16" x14ac:dyDescent="0.25">
      <c r="A119">
        <v>117</v>
      </c>
      <c r="B119">
        <v>189</v>
      </c>
      <c r="C119">
        <v>189.6331787</v>
      </c>
      <c r="D119">
        <v>0</v>
      </c>
      <c r="E119">
        <v>1</v>
      </c>
      <c r="F119">
        <v>19</v>
      </c>
      <c r="G119">
        <v>19</v>
      </c>
      <c r="H119">
        <v>11</v>
      </c>
      <c r="I119" t="s">
        <v>112</v>
      </c>
      <c r="J119">
        <v>28.53858185</v>
      </c>
      <c r="K119" t="s">
        <v>121</v>
      </c>
      <c r="L119" t="s">
        <v>18</v>
      </c>
      <c r="M119" t="s">
        <v>118</v>
      </c>
      <c r="N119" t="s">
        <v>119</v>
      </c>
      <c r="O119">
        <v>697.26214600000003</v>
      </c>
      <c r="P119">
        <v>1884.5740969999999</v>
      </c>
    </row>
    <row r="120" spans="1:16" x14ac:dyDescent="0.25">
      <c r="A120">
        <v>118</v>
      </c>
      <c r="B120">
        <v>191</v>
      </c>
      <c r="C120">
        <v>191.2402496</v>
      </c>
      <c r="D120">
        <v>0</v>
      </c>
      <c r="E120">
        <v>1</v>
      </c>
      <c r="F120">
        <v>20</v>
      </c>
      <c r="G120">
        <v>19</v>
      </c>
      <c r="H120">
        <v>11</v>
      </c>
      <c r="I120" t="s">
        <v>112</v>
      </c>
      <c r="J120">
        <v>28.78858185</v>
      </c>
      <c r="K120" t="s">
        <v>122</v>
      </c>
      <c r="L120" t="s">
        <v>123</v>
      </c>
      <c r="M120" t="s">
        <v>118</v>
      </c>
      <c r="N120" t="s">
        <v>119</v>
      </c>
      <c r="O120">
        <v>710.8028564</v>
      </c>
      <c r="P120">
        <v>1915.796875</v>
      </c>
    </row>
    <row r="121" spans="1:16" x14ac:dyDescent="0.25">
      <c r="A121">
        <v>119</v>
      </c>
      <c r="B121">
        <v>192</v>
      </c>
      <c r="C121">
        <v>192.84730529999999</v>
      </c>
      <c r="D121">
        <v>0</v>
      </c>
      <c r="E121">
        <v>1</v>
      </c>
      <c r="F121">
        <v>20</v>
      </c>
      <c r="G121">
        <v>20</v>
      </c>
      <c r="H121">
        <v>11</v>
      </c>
      <c r="I121" t="s">
        <v>112</v>
      </c>
      <c r="J121">
        <v>29.03858185</v>
      </c>
      <c r="K121" t="s">
        <v>124</v>
      </c>
      <c r="L121" t="s">
        <v>18</v>
      </c>
      <c r="M121" t="s">
        <v>125</v>
      </c>
      <c r="N121" t="s">
        <v>119</v>
      </c>
      <c r="O121">
        <v>725.26544190000004</v>
      </c>
      <c r="P121">
        <v>1947.935913</v>
      </c>
    </row>
    <row r="122" spans="1:16" x14ac:dyDescent="0.25">
      <c r="A122">
        <v>120</v>
      </c>
      <c r="B122">
        <v>194</v>
      </c>
      <c r="C122">
        <v>194.45436100000001</v>
      </c>
      <c r="D122">
        <v>0</v>
      </c>
      <c r="E122">
        <v>1</v>
      </c>
      <c r="F122">
        <v>20</v>
      </c>
      <c r="G122">
        <v>20</v>
      </c>
      <c r="H122">
        <v>11</v>
      </c>
      <c r="I122" t="s">
        <v>112</v>
      </c>
      <c r="J122">
        <v>29.28858185</v>
      </c>
      <c r="K122" t="s">
        <v>126</v>
      </c>
      <c r="L122" t="s">
        <v>18</v>
      </c>
      <c r="M122" t="s">
        <v>125</v>
      </c>
      <c r="N122" t="s">
        <v>119</v>
      </c>
      <c r="O122">
        <v>739.72845459999996</v>
      </c>
      <c r="P122">
        <v>1980.075928</v>
      </c>
    </row>
    <row r="123" spans="1:16" x14ac:dyDescent="0.25">
      <c r="A123">
        <v>121</v>
      </c>
      <c r="B123">
        <v>195</v>
      </c>
      <c r="C123">
        <v>196.0614319</v>
      </c>
      <c r="D123">
        <v>0</v>
      </c>
      <c r="E123">
        <v>1</v>
      </c>
      <c r="F123">
        <v>20</v>
      </c>
      <c r="G123">
        <v>20</v>
      </c>
      <c r="H123">
        <v>11</v>
      </c>
      <c r="I123" t="s">
        <v>112</v>
      </c>
      <c r="J123">
        <v>29.53858185</v>
      </c>
      <c r="K123" t="s">
        <v>127</v>
      </c>
      <c r="L123" t="s">
        <v>18</v>
      </c>
      <c r="M123" t="s">
        <v>125</v>
      </c>
      <c r="N123" t="s">
        <v>119</v>
      </c>
      <c r="O123">
        <v>754.19293210000001</v>
      </c>
      <c r="P123">
        <v>2012.2192379999999</v>
      </c>
    </row>
    <row r="124" spans="1:16" x14ac:dyDescent="0.25">
      <c r="A124">
        <v>122</v>
      </c>
      <c r="B124">
        <v>197</v>
      </c>
      <c r="C124">
        <v>197.6684875</v>
      </c>
      <c r="D124">
        <v>0</v>
      </c>
      <c r="E124">
        <v>1</v>
      </c>
      <c r="F124">
        <v>20</v>
      </c>
      <c r="G124">
        <v>20</v>
      </c>
      <c r="H124">
        <v>11</v>
      </c>
      <c r="I124" t="s">
        <v>112</v>
      </c>
      <c r="J124">
        <v>29.892135620000001</v>
      </c>
      <c r="K124" t="s">
        <v>128</v>
      </c>
      <c r="L124" t="s">
        <v>18</v>
      </c>
      <c r="M124" t="s">
        <v>125</v>
      </c>
      <c r="N124" t="s">
        <v>119</v>
      </c>
      <c r="O124">
        <v>768.65423580000004</v>
      </c>
      <c r="P124">
        <v>2044.3554690000001</v>
      </c>
    </row>
    <row r="125" spans="1:16" x14ac:dyDescent="0.25">
      <c r="A125">
        <v>123</v>
      </c>
      <c r="B125">
        <v>199</v>
      </c>
      <c r="C125">
        <v>199.27554319999999</v>
      </c>
      <c r="D125">
        <v>0</v>
      </c>
      <c r="E125">
        <v>1</v>
      </c>
      <c r="F125">
        <v>20</v>
      </c>
      <c r="G125">
        <v>20</v>
      </c>
      <c r="H125">
        <v>11</v>
      </c>
      <c r="I125" t="s">
        <v>112</v>
      </c>
      <c r="J125">
        <v>30.142135620000001</v>
      </c>
      <c r="K125" t="s">
        <v>129</v>
      </c>
      <c r="L125" t="s">
        <v>18</v>
      </c>
      <c r="M125" t="s">
        <v>125</v>
      </c>
      <c r="N125" t="s">
        <v>119</v>
      </c>
      <c r="O125">
        <v>783.11914060000004</v>
      </c>
      <c r="P125">
        <v>2076.4997560000002</v>
      </c>
    </row>
    <row r="126" spans="1:16" x14ac:dyDescent="0.25">
      <c r="A126">
        <v>124</v>
      </c>
      <c r="B126">
        <v>200</v>
      </c>
      <c r="C126">
        <v>200.88261410000001</v>
      </c>
      <c r="D126">
        <v>0</v>
      </c>
      <c r="E126">
        <v>1</v>
      </c>
      <c r="F126">
        <v>21</v>
      </c>
      <c r="G126">
        <v>20</v>
      </c>
      <c r="H126">
        <v>11</v>
      </c>
      <c r="I126" t="s">
        <v>112</v>
      </c>
      <c r="J126">
        <v>30.495689389999999</v>
      </c>
      <c r="K126" t="s">
        <v>130</v>
      </c>
      <c r="L126" t="s">
        <v>131</v>
      </c>
      <c r="M126" t="s">
        <v>125</v>
      </c>
      <c r="N126" t="s">
        <v>106</v>
      </c>
      <c r="O126">
        <v>797.89562990000002</v>
      </c>
      <c r="P126">
        <v>2108.955078</v>
      </c>
    </row>
    <row r="127" spans="1:16" x14ac:dyDescent="0.25">
      <c r="A127">
        <v>125</v>
      </c>
      <c r="B127">
        <v>202</v>
      </c>
      <c r="C127">
        <v>202.4896698</v>
      </c>
      <c r="D127">
        <v>0</v>
      </c>
      <c r="E127">
        <v>1</v>
      </c>
      <c r="F127">
        <v>21</v>
      </c>
      <c r="G127">
        <v>21</v>
      </c>
      <c r="H127">
        <v>11</v>
      </c>
      <c r="I127" t="s">
        <v>112</v>
      </c>
      <c r="J127">
        <v>30.495689389999999</v>
      </c>
      <c r="K127" t="s">
        <v>130</v>
      </c>
      <c r="L127" t="s">
        <v>18</v>
      </c>
      <c r="M127" t="s">
        <v>132</v>
      </c>
      <c r="N127" t="s">
        <v>133</v>
      </c>
      <c r="O127">
        <v>813.95898439999996</v>
      </c>
      <c r="P127">
        <v>2142.6879880000001</v>
      </c>
    </row>
    <row r="128" spans="1:16" x14ac:dyDescent="0.25">
      <c r="A128">
        <v>126</v>
      </c>
      <c r="B128">
        <v>204</v>
      </c>
      <c r="C128">
        <v>204.09672549999999</v>
      </c>
      <c r="D128">
        <v>0</v>
      </c>
      <c r="E128">
        <v>1</v>
      </c>
      <c r="F128">
        <v>21</v>
      </c>
      <c r="G128">
        <v>21</v>
      </c>
      <c r="H128">
        <v>11</v>
      </c>
      <c r="I128" t="s">
        <v>112</v>
      </c>
      <c r="J128">
        <v>30.495689389999999</v>
      </c>
      <c r="K128" t="s">
        <v>130</v>
      </c>
      <c r="L128" t="s">
        <v>18</v>
      </c>
      <c r="M128" t="s">
        <v>132</v>
      </c>
      <c r="N128" t="s">
        <v>133</v>
      </c>
      <c r="O128">
        <v>830.03552249999996</v>
      </c>
      <c r="P128">
        <v>2176.4487300000001</v>
      </c>
    </row>
    <row r="129" spans="1:16" x14ac:dyDescent="0.25">
      <c r="A129">
        <v>127</v>
      </c>
      <c r="B129">
        <v>205</v>
      </c>
      <c r="C129">
        <v>205.70379639999999</v>
      </c>
      <c r="D129">
        <v>0</v>
      </c>
      <c r="E129">
        <v>1</v>
      </c>
      <c r="F129">
        <v>21</v>
      </c>
      <c r="G129">
        <v>21</v>
      </c>
      <c r="H129">
        <v>12</v>
      </c>
      <c r="I129" t="s">
        <v>134</v>
      </c>
      <c r="J129">
        <v>30.84924316</v>
      </c>
      <c r="K129" t="s">
        <v>135</v>
      </c>
      <c r="L129" t="s">
        <v>18</v>
      </c>
      <c r="M129" t="s">
        <v>125</v>
      </c>
      <c r="N129" t="s">
        <v>106</v>
      </c>
      <c r="O129">
        <v>844.67327880000005</v>
      </c>
      <c r="P129">
        <v>2210.195557</v>
      </c>
    </row>
    <row r="130" spans="1:16" x14ac:dyDescent="0.25">
      <c r="A130">
        <v>128</v>
      </c>
      <c r="B130">
        <v>207</v>
      </c>
      <c r="C130">
        <v>207.31085210000001</v>
      </c>
      <c r="D130">
        <v>0</v>
      </c>
      <c r="E130">
        <v>1</v>
      </c>
      <c r="F130">
        <v>21</v>
      </c>
      <c r="G130">
        <v>21</v>
      </c>
      <c r="H130">
        <v>12</v>
      </c>
      <c r="I130" t="s">
        <v>134</v>
      </c>
      <c r="J130">
        <v>30.84924316</v>
      </c>
      <c r="K130" t="s">
        <v>135</v>
      </c>
      <c r="L130" t="s">
        <v>18</v>
      </c>
      <c r="M130" t="s">
        <v>125</v>
      </c>
      <c r="N130" t="s">
        <v>106</v>
      </c>
      <c r="O130">
        <v>859.13659670000004</v>
      </c>
      <c r="P130">
        <v>2243.9433589999999</v>
      </c>
    </row>
    <row r="131" spans="1:16" x14ac:dyDescent="0.25">
      <c r="A131">
        <v>129</v>
      </c>
      <c r="B131">
        <v>208</v>
      </c>
      <c r="C131">
        <v>208.9179077</v>
      </c>
      <c r="D131">
        <v>0</v>
      </c>
      <c r="E131">
        <v>1</v>
      </c>
      <c r="F131">
        <v>21</v>
      </c>
      <c r="G131">
        <v>21</v>
      </c>
      <c r="H131">
        <v>13</v>
      </c>
      <c r="I131" t="s">
        <v>136</v>
      </c>
      <c r="J131">
        <v>31.202795030000001</v>
      </c>
      <c r="K131" t="s">
        <v>133</v>
      </c>
      <c r="L131" t="s">
        <v>18</v>
      </c>
      <c r="M131" t="s">
        <v>137</v>
      </c>
      <c r="N131" t="s">
        <v>75</v>
      </c>
      <c r="O131">
        <v>872.16833499999996</v>
      </c>
      <c r="P131">
        <v>2277.6928710000002</v>
      </c>
    </row>
    <row r="132" spans="1:16" x14ac:dyDescent="0.25">
      <c r="A132">
        <v>130</v>
      </c>
      <c r="B132">
        <v>210</v>
      </c>
      <c r="C132">
        <v>210.5249786</v>
      </c>
      <c r="D132">
        <v>0</v>
      </c>
      <c r="E132">
        <v>1</v>
      </c>
      <c r="F132">
        <v>22</v>
      </c>
      <c r="G132">
        <v>21</v>
      </c>
      <c r="H132">
        <v>13</v>
      </c>
      <c r="I132" t="s">
        <v>136</v>
      </c>
      <c r="J132">
        <v>31.202795030000001</v>
      </c>
      <c r="K132" t="s">
        <v>133</v>
      </c>
      <c r="L132" t="s">
        <v>18</v>
      </c>
      <c r="M132" t="s">
        <v>137</v>
      </c>
      <c r="N132" t="s">
        <v>75</v>
      </c>
      <c r="O132">
        <v>885.02386469999999</v>
      </c>
      <c r="P132">
        <v>2311.438721</v>
      </c>
    </row>
    <row r="133" spans="1:16" x14ac:dyDescent="0.25">
      <c r="A133">
        <v>131</v>
      </c>
      <c r="B133">
        <v>212</v>
      </c>
      <c r="C133">
        <v>212.13203429999999</v>
      </c>
      <c r="D133">
        <v>0</v>
      </c>
      <c r="E133">
        <v>1</v>
      </c>
      <c r="F133">
        <v>22</v>
      </c>
      <c r="G133">
        <v>22</v>
      </c>
      <c r="H133">
        <v>14</v>
      </c>
      <c r="I133" t="s">
        <v>138</v>
      </c>
      <c r="J133">
        <v>31.556348799999999</v>
      </c>
      <c r="K133" t="s">
        <v>106</v>
      </c>
      <c r="L133" t="s">
        <v>18</v>
      </c>
      <c r="M133" t="s">
        <v>139</v>
      </c>
      <c r="N133" t="s">
        <v>119</v>
      </c>
      <c r="O133">
        <v>897.99951169999997</v>
      </c>
      <c r="P133">
        <v>2346.7429200000001</v>
      </c>
    </row>
    <row r="134" spans="1:16" x14ac:dyDescent="0.25">
      <c r="A134">
        <v>132</v>
      </c>
      <c r="B134">
        <v>213</v>
      </c>
      <c r="C134">
        <v>213.73909</v>
      </c>
      <c r="D134">
        <v>0</v>
      </c>
      <c r="E134">
        <v>1</v>
      </c>
      <c r="F134">
        <v>22</v>
      </c>
      <c r="G134">
        <v>22</v>
      </c>
      <c r="H134">
        <v>15</v>
      </c>
      <c r="I134" s="1">
        <v>41640</v>
      </c>
      <c r="J134">
        <v>31.556348799999999</v>
      </c>
      <c r="K134" t="s">
        <v>106</v>
      </c>
      <c r="L134" t="s">
        <v>18</v>
      </c>
      <c r="M134" t="s">
        <v>140</v>
      </c>
      <c r="N134" t="s">
        <v>119</v>
      </c>
      <c r="O134">
        <v>909.41772460000004</v>
      </c>
      <c r="P134">
        <v>2382.078125</v>
      </c>
    </row>
    <row r="135" spans="1:16" x14ac:dyDescent="0.25">
      <c r="A135">
        <v>133</v>
      </c>
      <c r="B135">
        <v>215</v>
      </c>
      <c r="C135">
        <v>215.3461609</v>
      </c>
      <c r="D135">
        <v>0</v>
      </c>
      <c r="E135">
        <v>1</v>
      </c>
      <c r="F135">
        <v>22</v>
      </c>
      <c r="G135">
        <v>22</v>
      </c>
      <c r="H135">
        <v>15</v>
      </c>
      <c r="I135" s="1">
        <v>41640</v>
      </c>
      <c r="J135">
        <v>31.90990257</v>
      </c>
      <c r="K135" t="s">
        <v>141</v>
      </c>
      <c r="L135" t="s">
        <v>18</v>
      </c>
      <c r="M135" t="s">
        <v>140</v>
      </c>
      <c r="N135" t="s">
        <v>119</v>
      </c>
      <c r="O135">
        <v>920.66387940000004</v>
      </c>
      <c r="P135">
        <v>2417.423096</v>
      </c>
    </row>
    <row r="136" spans="1:16" x14ac:dyDescent="0.25">
      <c r="A136">
        <v>134</v>
      </c>
      <c r="B136">
        <v>216</v>
      </c>
      <c r="C136">
        <v>216.95321659999999</v>
      </c>
      <c r="D136">
        <v>0</v>
      </c>
      <c r="E136">
        <v>1</v>
      </c>
      <c r="F136">
        <v>22</v>
      </c>
      <c r="G136">
        <v>22</v>
      </c>
      <c r="H136">
        <v>16</v>
      </c>
      <c r="I136" s="1">
        <v>42005</v>
      </c>
      <c r="J136">
        <v>32.263454439999997</v>
      </c>
      <c r="K136" t="s">
        <v>142</v>
      </c>
      <c r="L136" t="s">
        <v>18</v>
      </c>
      <c r="M136" t="s">
        <v>143</v>
      </c>
      <c r="N136" t="s">
        <v>53</v>
      </c>
      <c r="O136">
        <v>930.4883423</v>
      </c>
      <c r="P136">
        <v>2452.8073730000001</v>
      </c>
    </row>
    <row r="137" spans="1:16" x14ac:dyDescent="0.25">
      <c r="A137">
        <v>135</v>
      </c>
      <c r="B137">
        <v>218</v>
      </c>
      <c r="C137">
        <v>218.56027219999999</v>
      </c>
      <c r="D137">
        <v>0</v>
      </c>
      <c r="E137">
        <v>1</v>
      </c>
      <c r="F137">
        <v>22</v>
      </c>
      <c r="G137">
        <v>22</v>
      </c>
      <c r="H137">
        <v>16</v>
      </c>
      <c r="I137" s="1">
        <v>42005</v>
      </c>
      <c r="J137">
        <v>32.263454439999997</v>
      </c>
      <c r="K137" t="s">
        <v>142</v>
      </c>
      <c r="L137" t="s">
        <v>18</v>
      </c>
      <c r="M137" t="s">
        <v>143</v>
      </c>
      <c r="N137" t="s">
        <v>53</v>
      </c>
      <c r="O137">
        <v>940.12835689999997</v>
      </c>
      <c r="P137">
        <v>2488.1540530000002</v>
      </c>
    </row>
    <row r="138" spans="1:16" x14ac:dyDescent="0.25">
      <c r="A138">
        <v>136</v>
      </c>
      <c r="B138">
        <v>220</v>
      </c>
      <c r="C138">
        <v>220.16734310000001</v>
      </c>
      <c r="D138">
        <v>0</v>
      </c>
      <c r="E138">
        <v>1</v>
      </c>
      <c r="F138">
        <v>22</v>
      </c>
      <c r="G138">
        <v>22</v>
      </c>
      <c r="H138">
        <v>17</v>
      </c>
      <c r="I138" s="1">
        <v>42370</v>
      </c>
      <c r="J138">
        <v>32.617008210000002</v>
      </c>
      <c r="K138" t="s">
        <v>144</v>
      </c>
      <c r="L138" t="s">
        <v>18</v>
      </c>
      <c r="M138" t="s">
        <v>145</v>
      </c>
      <c r="N138" t="s">
        <v>146</v>
      </c>
      <c r="O138">
        <v>948.3397827</v>
      </c>
      <c r="P138">
        <v>2523.5178219999998</v>
      </c>
    </row>
    <row r="139" spans="1:16" x14ac:dyDescent="0.25">
      <c r="A139">
        <v>137</v>
      </c>
      <c r="B139">
        <v>221</v>
      </c>
      <c r="C139">
        <v>221.7743988</v>
      </c>
      <c r="D139">
        <v>0</v>
      </c>
      <c r="E139">
        <v>1</v>
      </c>
      <c r="F139">
        <v>23</v>
      </c>
      <c r="G139">
        <v>22</v>
      </c>
      <c r="H139">
        <v>17</v>
      </c>
      <c r="I139" s="1">
        <v>42370</v>
      </c>
      <c r="J139">
        <v>32.617008210000002</v>
      </c>
      <c r="K139" t="s">
        <v>144</v>
      </c>
      <c r="L139" t="s">
        <v>147</v>
      </c>
      <c r="M139" t="s">
        <v>145</v>
      </c>
      <c r="N139" t="s">
        <v>146</v>
      </c>
      <c r="O139">
        <v>957.55535889999999</v>
      </c>
      <c r="P139">
        <v>2560.030518</v>
      </c>
    </row>
    <row r="140" spans="1:16" x14ac:dyDescent="0.25">
      <c r="A140">
        <v>138</v>
      </c>
      <c r="B140">
        <v>223</v>
      </c>
      <c r="C140">
        <v>223.38145449999999</v>
      </c>
      <c r="D140">
        <v>0</v>
      </c>
      <c r="E140">
        <v>1</v>
      </c>
      <c r="F140">
        <v>23</v>
      </c>
      <c r="G140">
        <v>22</v>
      </c>
      <c r="H140">
        <v>18</v>
      </c>
      <c r="I140" s="1">
        <v>42736</v>
      </c>
      <c r="J140">
        <v>32.970561979999999</v>
      </c>
      <c r="K140" t="s">
        <v>148</v>
      </c>
      <c r="L140" t="s">
        <v>147</v>
      </c>
      <c r="M140" t="s">
        <v>149</v>
      </c>
      <c r="N140" t="s">
        <v>150</v>
      </c>
      <c r="O140">
        <v>965.77166750000004</v>
      </c>
      <c r="P140">
        <v>2597.0229490000002</v>
      </c>
    </row>
    <row r="141" spans="1:16" x14ac:dyDescent="0.25">
      <c r="A141">
        <v>139</v>
      </c>
      <c r="B141">
        <v>224</v>
      </c>
      <c r="C141">
        <v>224.98852539999999</v>
      </c>
      <c r="D141">
        <v>0</v>
      </c>
      <c r="E141">
        <v>1</v>
      </c>
      <c r="F141">
        <v>23</v>
      </c>
      <c r="G141">
        <v>22</v>
      </c>
      <c r="H141">
        <v>18</v>
      </c>
      <c r="I141" s="1">
        <v>42736</v>
      </c>
      <c r="J141">
        <v>32.970561979999999</v>
      </c>
      <c r="K141" t="s">
        <v>148</v>
      </c>
      <c r="L141" t="s">
        <v>147</v>
      </c>
      <c r="M141" t="s">
        <v>149</v>
      </c>
      <c r="N141" t="s">
        <v>150</v>
      </c>
      <c r="O141">
        <v>973.80609130000005</v>
      </c>
      <c r="P141">
        <v>2633.9812010000001</v>
      </c>
    </row>
    <row r="142" spans="1:16" x14ac:dyDescent="0.25">
      <c r="A142">
        <v>140</v>
      </c>
      <c r="B142">
        <v>226</v>
      </c>
      <c r="C142">
        <v>226.5955811</v>
      </c>
      <c r="D142">
        <v>0</v>
      </c>
      <c r="E142">
        <v>1</v>
      </c>
      <c r="F142">
        <v>23</v>
      </c>
      <c r="G142">
        <v>22</v>
      </c>
      <c r="H142">
        <v>18</v>
      </c>
      <c r="I142" s="1">
        <v>42736</v>
      </c>
      <c r="J142">
        <v>33.324115749999997</v>
      </c>
      <c r="K142" t="s">
        <v>144</v>
      </c>
      <c r="L142" t="s">
        <v>147</v>
      </c>
      <c r="M142" t="s">
        <v>149</v>
      </c>
      <c r="N142" t="s">
        <v>150</v>
      </c>
      <c r="O142">
        <v>981.84265140000002</v>
      </c>
      <c r="P142">
        <v>2670.9492190000001</v>
      </c>
    </row>
    <row r="143" spans="1:16" x14ac:dyDescent="0.25">
      <c r="A143">
        <v>141</v>
      </c>
      <c r="B143">
        <v>228</v>
      </c>
      <c r="C143">
        <v>228.2026367</v>
      </c>
      <c r="D143">
        <v>0</v>
      </c>
      <c r="E143">
        <v>1</v>
      </c>
      <c r="F143">
        <v>23</v>
      </c>
      <c r="G143">
        <v>22</v>
      </c>
      <c r="H143">
        <v>18</v>
      </c>
      <c r="I143" s="1">
        <v>42736</v>
      </c>
      <c r="J143">
        <v>33.677669530000003</v>
      </c>
      <c r="K143" t="s">
        <v>142</v>
      </c>
      <c r="L143" t="s">
        <v>147</v>
      </c>
      <c r="M143" t="s">
        <v>149</v>
      </c>
      <c r="N143" t="s">
        <v>150</v>
      </c>
      <c r="O143">
        <v>989.87658690000001</v>
      </c>
      <c r="P143">
        <v>2707.905518</v>
      </c>
    </row>
    <row r="144" spans="1:16" x14ac:dyDescent="0.25">
      <c r="A144">
        <v>142</v>
      </c>
      <c r="B144">
        <v>229</v>
      </c>
      <c r="C144">
        <v>229.8097076</v>
      </c>
      <c r="D144">
        <v>0</v>
      </c>
      <c r="E144">
        <v>1</v>
      </c>
      <c r="F144">
        <v>23</v>
      </c>
      <c r="G144">
        <v>22</v>
      </c>
      <c r="H144">
        <v>18</v>
      </c>
      <c r="I144" s="1">
        <v>42736</v>
      </c>
      <c r="J144">
        <v>33.927669530000003</v>
      </c>
      <c r="K144" t="s">
        <v>151</v>
      </c>
      <c r="L144" t="s">
        <v>147</v>
      </c>
      <c r="M144" t="s">
        <v>149</v>
      </c>
      <c r="N144" t="s">
        <v>150</v>
      </c>
      <c r="O144">
        <v>997.9119263</v>
      </c>
      <c r="P144">
        <v>2744.8679200000001</v>
      </c>
    </row>
    <row r="145" spans="1:16" x14ac:dyDescent="0.25">
      <c r="A145">
        <v>143</v>
      </c>
      <c r="B145">
        <v>231</v>
      </c>
      <c r="C145">
        <v>231.41676330000001</v>
      </c>
      <c r="D145">
        <v>0</v>
      </c>
      <c r="E145">
        <v>1</v>
      </c>
      <c r="F145">
        <v>24</v>
      </c>
      <c r="G145">
        <v>22</v>
      </c>
      <c r="H145">
        <v>18</v>
      </c>
      <c r="I145" s="1">
        <v>42736</v>
      </c>
      <c r="J145">
        <v>34.177669530000003</v>
      </c>
      <c r="K145" t="s">
        <v>152</v>
      </c>
      <c r="L145" t="s">
        <v>153</v>
      </c>
      <c r="M145" t="s">
        <v>149</v>
      </c>
      <c r="N145" t="s">
        <v>150</v>
      </c>
      <c r="O145">
        <v>1006.764832</v>
      </c>
      <c r="P145">
        <v>2782.6518550000001</v>
      </c>
    </row>
    <row r="146" spans="1:16" x14ac:dyDescent="0.25">
      <c r="A146">
        <v>144</v>
      </c>
      <c r="B146">
        <v>232</v>
      </c>
      <c r="C146">
        <v>233.023819</v>
      </c>
      <c r="D146">
        <v>0</v>
      </c>
      <c r="E146">
        <v>1</v>
      </c>
      <c r="F146">
        <v>24</v>
      </c>
      <c r="G146">
        <v>22</v>
      </c>
      <c r="H146">
        <v>18</v>
      </c>
      <c r="I146" s="1">
        <v>42736</v>
      </c>
      <c r="J146">
        <v>34.427669530000003</v>
      </c>
      <c r="K146" t="s">
        <v>154</v>
      </c>
      <c r="L146" t="s">
        <v>153</v>
      </c>
      <c r="M146" t="s">
        <v>149</v>
      </c>
      <c r="N146" t="s">
        <v>150</v>
      </c>
      <c r="O146">
        <v>1016.406006</v>
      </c>
      <c r="P146">
        <v>2821.2165530000002</v>
      </c>
    </row>
    <row r="147" spans="1:16" x14ac:dyDescent="0.25">
      <c r="A147">
        <v>145</v>
      </c>
      <c r="B147">
        <v>234</v>
      </c>
      <c r="C147">
        <v>234.6308899</v>
      </c>
      <c r="D147">
        <v>0</v>
      </c>
      <c r="E147">
        <v>1</v>
      </c>
      <c r="F147">
        <v>24</v>
      </c>
      <c r="G147">
        <v>22</v>
      </c>
      <c r="H147">
        <v>18</v>
      </c>
      <c r="I147" s="1">
        <v>42736</v>
      </c>
      <c r="J147">
        <v>34.677669530000003</v>
      </c>
      <c r="K147" t="s">
        <v>135</v>
      </c>
      <c r="L147" t="s">
        <v>153</v>
      </c>
      <c r="M147" t="s">
        <v>149</v>
      </c>
      <c r="N147" t="s">
        <v>150</v>
      </c>
      <c r="O147">
        <v>1026.0498050000001</v>
      </c>
      <c r="P147">
        <v>2859.7917480000001</v>
      </c>
    </row>
    <row r="148" spans="1:16" x14ac:dyDescent="0.25">
      <c r="A148">
        <v>146</v>
      </c>
      <c r="B148">
        <v>236</v>
      </c>
      <c r="C148">
        <v>236.23794559999999</v>
      </c>
      <c r="D148">
        <v>0</v>
      </c>
      <c r="E148">
        <v>1</v>
      </c>
      <c r="F148">
        <v>24</v>
      </c>
      <c r="G148">
        <v>22</v>
      </c>
      <c r="H148">
        <v>18</v>
      </c>
      <c r="I148" s="1">
        <v>42736</v>
      </c>
      <c r="J148">
        <v>35.031223300000001</v>
      </c>
      <c r="K148" t="s">
        <v>130</v>
      </c>
      <c r="L148" t="s">
        <v>153</v>
      </c>
      <c r="M148" t="s">
        <v>149</v>
      </c>
      <c r="N148" t="s">
        <v>150</v>
      </c>
      <c r="O148">
        <v>1035.685913</v>
      </c>
      <c r="P148">
        <v>2898.3364259999998</v>
      </c>
    </row>
    <row r="149" spans="1:16" x14ac:dyDescent="0.25">
      <c r="A149">
        <v>147</v>
      </c>
      <c r="B149">
        <v>237</v>
      </c>
      <c r="C149">
        <v>237.84500120000001</v>
      </c>
      <c r="D149">
        <v>0</v>
      </c>
      <c r="E149">
        <v>1</v>
      </c>
      <c r="F149">
        <v>24</v>
      </c>
      <c r="G149">
        <v>24</v>
      </c>
      <c r="H149">
        <v>18</v>
      </c>
      <c r="I149" s="1">
        <v>42736</v>
      </c>
      <c r="J149">
        <v>35.384777069999998</v>
      </c>
      <c r="K149" t="s">
        <v>129</v>
      </c>
      <c r="L149" t="s">
        <v>18</v>
      </c>
      <c r="M149" t="s">
        <v>155</v>
      </c>
      <c r="N149" t="s">
        <v>156</v>
      </c>
      <c r="O149">
        <v>1045.3350829999999</v>
      </c>
      <c r="P149">
        <v>2936.9328609999998</v>
      </c>
    </row>
    <row r="150" spans="1:16" x14ac:dyDescent="0.25">
      <c r="A150">
        <v>148</v>
      </c>
      <c r="B150">
        <v>239</v>
      </c>
      <c r="C150">
        <v>239.45207210000001</v>
      </c>
      <c r="D150">
        <v>0</v>
      </c>
      <c r="E150">
        <v>1</v>
      </c>
      <c r="F150">
        <v>24</v>
      </c>
      <c r="G150">
        <v>24</v>
      </c>
      <c r="H150">
        <v>18</v>
      </c>
      <c r="I150" s="1">
        <v>42736</v>
      </c>
      <c r="J150">
        <v>35.384777069999998</v>
      </c>
      <c r="K150" t="s">
        <v>129</v>
      </c>
      <c r="L150" t="s">
        <v>18</v>
      </c>
      <c r="M150" t="s">
        <v>155</v>
      </c>
      <c r="N150" t="s">
        <v>156</v>
      </c>
      <c r="O150">
        <v>1054.9758300000001</v>
      </c>
      <c r="P150">
        <v>2975.4960940000001</v>
      </c>
    </row>
    <row r="151" spans="1:16" x14ac:dyDescent="0.25">
      <c r="A151">
        <v>149</v>
      </c>
      <c r="B151">
        <v>240</v>
      </c>
      <c r="C151">
        <v>241.0591278</v>
      </c>
      <c r="D151">
        <v>0</v>
      </c>
      <c r="E151">
        <v>1</v>
      </c>
      <c r="F151">
        <v>25</v>
      </c>
      <c r="G151">
        <v>24</v>
      </c>
      <c r="H151">
        <v>18</v>
      </c>
      <c r="I151" s="1">
        <v>42736</v>
      </c>
      <c r="J151">
        <v>35.738330840000003</v>
      </c>
      <c r="K151" t="s">
        <v>157</v>
      </c>
      <c r="L151" t="s">
        <v>158</v>
      </c>
      <c r="M151" t="s">
        <v>155</v>
      </c>
      <c r="N151" t="s">
        <v>156</v>
      </c>
      <c r="O151">
        <v>1065.0660399999999</v>
      </c>
      <c r="P151">
        <v>3014.5129390000002</v>
      </c>
    </row>
    <row r="152" spans="1:16" x14ac:dyDescent="0.25">
      <c r="A152">
        <v>150</v>
      </c>
      <c r="B152">
        <v>242</v>
      </c>
      <c r="C152">
        <v>242.66618349999999</v>
      </c>
      <c r="D152">
        <v>0</v>
      </c>
      <c r="E152">
        <v>1</v>
      </c>
      <c r="F152">
        <v>25</v>
      </c>
      <c r="G152">
        <v>25</v>
      </c>
      <c r="H152">
        <v>18</v>
      </c>
      <c r="I152" s="1">
        <v>42736</v>
      </c>
      <c r="J152">
        <v>36.091884610000001</v>
      </c>
      <c r="K152" t="s">
        <v>159</v>
      </c>
      <c r="L152" t="s">
        <v>18</v>
      </c>
      <c r="M152" t="s">
        <v>160</v>
      </c>
      <c r="N152" t="s">
        <v>156</v>
      </c>
      <c r="O152">
        <v>1076.3063959999999</v>
      </c>
      <c r="P152">
        <v>3054.6572270000001</v>
      </c>
    </row>
    <row r="153" spans="1:16" x14ac:dyDescent="0.25">
      <c r="A153">
        <v>151</v>
      </c>
      <c r="B153">
        <v>244</v>
      </c>
      <c r="C153">
        <v>244.27325440000001</v>
      </c>
      <c r="D153">
        <v>0</v>
      </c>
      <c r="E153">
        <v>1</v>
      </c>
      <c r="F153">
        <v>25</v>
      </c>
      <c r="G153">
        <v>25</v>
      </c>
      <c r="H153">
        <v>18</v>
      </c>
      <c r="I153" s="1">
        <v>42736</v>
      </c>
      <c r="J153">
        <v>36.341884610000001</v>
      </c>
      <c r="K153" t="s">
        <v>161</v>
      </c>
      <c r="L153" t="s">
        <v>18</v>
      </c>
      <c r="M153" t="s">
        <v>160</v>
      </c>
      <c r="N153" t="s">
        <v>156</v>
      </c>
      <c r="O153">
        <v>1087.564697</v>
      </c>
      <c r="P153">
        <v>3094.8654790000001</v>
      </c>
    </row>
    <row r="154" spans="1:16" x14ac:dyDescent="0.25">
      <c r="A154">
        <v>152</v>
      </c>
      <c r="B154">
        <v>245</v>
      </c>
      <c r="C154">
        <v>245.8803101</v>
      </c>
      <c r="D154">
        <v>0</v>
      </c>
      <c r="E154">
        <v>1</v>
      </c>
      <c r="F154">
        <v>25</v>
      </c>
      <c r="G154">
        <v>25</v>
      </c>
      <c r="H154">
        <v>18</v>
      </c>
      <c r="I154" s="1">
        <v>42736</v>
      </c>
      <c r="J154">
        <v>36.591884610000001</v>
      </c>
      <c r="K154" t="s">
        <v>162</v>
      </c>
      <c r="L154" t="s">
        <v>18</v>
      </c>
      <c r="M154" t="s">
        <v>160</v>
      </c>
      <c r="N154" t="s">
        <v>156</v>
      </c>
      <c r="O154">
        <v>1098.8142089999999</v>
      </c>
      <c r="P154">
        <v>3135.0424800000001</v>
      </c>
    </row>
    <row r="155" spans="1:16" x14ac:dyDescent="0.25">
      <c r="A155">
        <v>153</v>
      </c>
      <c r="B155">
        <v>247</v>
      </c>
      <c r="C155">
        <v>247.487381</v>
      </c>
      <c r="D155">
        <v>0</v>
      </c>
      <c r="E155">
        <v>1</v>
      </c>
      <c r="F155">
        <v>25</v>
      </c>
      <c r="G155">
        <v>25</v>
      </c>
      <c r="H155">
        <v>18</v>
      </c>
      <c r="I155" s="1">
        <v>42736</v>
      </c>
      <c r="J155">
        <v>36.841884610000001</v>
      </c>
      <c r="K155" t="s">
        <v>163</v>
      </c>
      <c r="L155" t="s">
        <v>18</v>
      </c>
      <c r="M155" t="s">
        <v>160</v>
      </c>
      <c r="N155" t="s">
        <v>156</v>
      </c>
      <c r="O155">
        <v>1110.0638429999999</v>
      </c>
      <c r="P155">
        <v>3175.219971</v>
      </c>
    </row>
    <row r="156" spans="1:16" x14ac:dyDescent="0.25">
      <c r="A156">
        <v>154</v>
      </c>
      <c r="B156">
        <v>249</v>
      </c>
      <c r="C156">
        <v>249.09443659999999</v>
      </c>
      <c r="D156">
        <v>0</v>
      </c>
      <c r="E156">
        <v>1</v>
      </c>
      <c r="F156">
        <v>25</v>
      </c>
      <c r="G156">
        <v>25</v>
      </c>
      <c r="H156">
        <v>18</v>
      </c>
      <c r="I156" s="1">
        <v>42736</v>
      </c>
      <c r="J156">
        <v>37.091884610000001</v>
      </c>
      <c r="K156" t="s">
        <v>164</v>
      </c>
      <c r="L156" t="s">
        <v>18</v>
      </c>
      <c r="M156" t="s">
        <v>160</v>
      </c>
      <c r="N156" t="s">
        <v>156</v>
      </c>
      <c r="O156">
        <v>1121.3127440000001</v>
      </c>
      <c r="P156">
        <v>3215.3942870000001</v>
      </c>
    </row>
    <row r="157" spans="1:16" x14ac:dyDescent="0.25">
      <c r="A157">
        <v>155</v>
      </c>
      <c r="B157">
        <v>250</v>
      </c>
      <c r="C157">
        <v>250.70149230000001</v>
      </c>
      <c r="D157">
        <v>0</v>
      </c>
      <c r="E157">
        <v>1</v>
      </c>
      <c r="F157">
        <v>26</v>
      </c>
      <c r="G157">
        <v>25</v>
      </c>
      <c r="H157">
        <v>18</v>
      </c>
      <c r="I157" s="1">
        <v>42736</v>
      </c>
      <c r="J157">
        <v>37.44543839</v>
      </c>
      <c r="K157" t="s">
        <v>165</v>
      </c>
      <c r="L157" t="s">
        <v>166</v>
      </c>
      <c r="M157" t="s">
        <v>160</v>
      </c>
      <c r="N157" t="s">
        <v>156</v>
      </c>
      <c r="O157">
        <v>1132.6416019999999</v>
      </c>
      <c r="P157">
        <v>3255.650635</v>
      </c>
    </row>
    <row r="158" spans="1:16" x14ac:dyDescent="0.25">
      <c r="A158">
        <v>156</v>
      </c>
      <c r="B158">
        <v>252</v>
      </c>
      <c r="C158">
        <v>252.30856320000001</v>
      </c>
      <c r="D158">
        <v>0</v>
      </c>
      <c r="E158">
        <v>1</v>
      </c>
      <c r="F158">
        <v>26</v>
      </c>
      <c r="G158">
        <v>26</v>
      </c>
      <c r="H158">
        <v>18</v>
      </c>
      <c r="I158" s="1">
        <v>42736</v>
      </c>
      <c r="J158">
        <v>37.798988340000001</v>
      </c>
      <c r="K158" t="s">
        <v>167</v>
      </c>
      <c r="L158" t="s">
        <v>18</v>
      </c>
      <c r="M158" t="s">
        <v>168</v>
      </c>
      <c r="N158" t="s">
        <v>156</v>
      </c>
      <c r="O158">
        <v>1145.4982910000001</v>
      </c>
      <c r="P158">
        <v>3297.4348140000002</v>
      </c>
    </row>
    <row r="159" spans="1:16" x14ac:dyDescent="0.25">
      <c r="A159">
        <v>157</v>
      </c>
      <c r="B159">
        <v>253</v>
      </c>
      <c r="C159">
        <v>253.9156189</v>
      </c>
      <c r="D159">
        <v>0</v>
      </c>
      <c r="E159">
        <v>1</v>
      </c>
      <c r="F159">
        <v>26</v>
      </c>
      <c r="G159">
        <v>26</v>
      </c>
      <c r="H159">
        <v>18</v>
      </c>
      <c r="I159" s="1">
        <v>42736</v>
      </c>
      <c r="J159">
        <v>38.152542109999999</v>
      </c>
      <c r="K159" t="s">
        <v>169</v>
      </c>
      <c r="L159" t="s">
        <v>18</v>
      </c>
      <c r="M159" t="s">
        <v>168</v>
      </c>
      <c r="N159" t="s">
        <v>156</v>
      </c>
      <c r="O159">
        <v>1158.355957</v>
      </c>
      <c r="P159">
        <v>3339.2221679999998</v>
      </c>
    </row>
    <row r="160" spans="1:16" x14ac:dyDescent="0.25">
      <c r="A160">
        <v>158</v>
      </c>
      <c r="B160">
        <v>255</v>
      </c>
      <c r="C160">
        <v>255.52267459999999</v>
      </c>
      <c r="D160">
        <v>0</v>
      </c>
      <c r="E160">
        <v>1</v>
      </c>
      <c r="F160">
        <v>26</v>
      </c>
      <c r="G160">
        <v>26</v>
      </c>
      <c r="H160">
        <v>18</v>
      </c>
      <c r="I160" s="1">
        <v>42736</v>
      </c>
      <c r="J160">
        <v>38.402542109999999</v>
      </c>
      <c r="K160" t="s">
        <v>170</v>
      </c>
      <c r="L160" t="s">
        <v>18</v>
      </c>
      <c r="M160" t="s">
        <v>168</v>
      </c>
      <c r="N160" t="s">
        <v>156</v>
      </c>
      <c r="O160">
        <v>1171.213013</v>
      </c>
      <c r="P160">
        <v>3381.007568</v>
      </c>
    </row>
    <row r="161" spans="1:16" x14ac:dyDescent="0.25">
      <c r="A161">
        <v>159</v>
      </c>
      <c r="B161">
        <v>257</v>
      </c>
      <c r="C161">
        <v>257.12973019999998</v>
      </c>
      <c r="D161">
        <v>0</v>
      </c>
      <c r="E161">
        <v>1</v>
      </c>
      <c r="F161">
        <v>26</v>
      </c>
      <c r="G161">
        <v>26</v>
      </c>
      <c r="H161">
        <v>18</v>
      </c>
      <c r="I161" s="1">
        <v>42736</v>
      </c>
      <c r="J161">
        <v>38.756095889999997</v>
      </c>
      <c r="K161" t="s">
        <v>171</v>
      </c>
      <c r="L161" t="s">
        <v>18</v>
      </c>
      <c r="M161" t="s">
        <v>168</v>
      </c>
      <c r="N161" t="s">
        <v>156</v>
      </c>
      <c r="O161">
        <v>1184.0673830000001</v>
      </c>
      <c r="P161">
        <v>3422.7844239999999</v>
      </c>
    </row>
    <row r="162" spans="1:16" x14ac:dyDescent="0.25">
      <c r="A162">
        <v>160</v>
      </c>
      <c r="B162">
        <v>258</v>
      </c>
      <c r="C162">
        <v>258.73678589999997</v>
      </c>
      <c r="D162">
        <v>0</v>
      </c>
      <c r="E162">
        <v>1</v>
      </c>
      <c r="F162">
        <v>26</v>
      </c>
      <c r="G162">
        <v>26</v>
      </c>
      <c r="H162">
        <v>18</v>
      </c>
      <c r="I162" s="1">
        <v>42736</v>
      </c>
      <c r="J162">
        <v>39.109649660000002</v>
      </c>
      <c r="K162" t="s">
        <v>172</v>
      </c>
      <c r="L162" t="s">
        <v>18</v>
      </c>
      <c r="M162" t="s">
        <v>168</v>
      </c>
      <c r="N162" t="s">
        <v>156</v>
      </c>
      <c r="O162">
        <v>1196.924072</v>
      </c>
      <c r="P162">
        <v>3464.5686040000001</v>
      </c>
    </row>
    <row r="163" spans="1:16" x14ac:dyDescent="0.25">
      <c r="A163">
        <v>161</v>
      </c>
      <c r="B163">
        <v>260</v>
      </c>
      <c r="C163">
        <v>260.3438721</v>
      </c>
      <c r="D163">
        <v>0</v>
      </c>
      <c r="E163">
        <v>1</v>
      </c>
      <c r="F163">
        <v>26</v>
      </c>
      <c r="G163">
        <v>26</v>
      </c>
      <c r="H163">
        <v>18</v>
      </c>
      <c r="I163" s="1">
        <v>42736</v>
      </c>
      <c r="J163">
        <v>39.359649660000002</v>
      </c>
      <c r="K163" t="s">
        <v>173</v>
      </c>
      <c r="L163" t="s">
        <v>18</v>
      </c>
      <c r="M163" t="s">
        <v>168</v>
      </c>
      <c r="N163" t="s">
        <v>156</v>
      </c>
      <c r="O163">
        <v>1209.780884</v>
      </c>
      <c r="P163">
        <v>3506.3532709999999</v>
      </c>
    </row>
    <row r="164" spans="1:16" x14ac:dyDescent="0.25">
      <c r="A164">
        <v>162</v>
      </c>
      <c r="B164">
        <v>261</v>
      </c>
      <c r="C164">
        <v>261.95092770000002</v>
      </c>
      <c r="D164">
        <v>0</v>
      </c>
      <c r="E164">
        <v>1</v>
      </c>
      <c r="F164">
        <v>27</v>
      </c>
      <c r="G164">
        <v>26</v>
      </c>
      <c r="H164">
        <v>18</v>
      </c>
      <c r="I164" s="1">
        <v>42736</v>
      </c>
      <c r="J164">
        <v>39.609649660000002</v>
      </c>
      <c r="K164" t="s">
        <v>174</v>
      </c>
      <c r="L164" t="s">
        <v>175</v>
      </c>
      <c r="M164" t="s">
        <v>168</v>
      </c>
      <c r="N164" t="s">
        <v>156</v>
      </c>
      <c r="O164">
        <v>1223.9537350000001</v>
      </c>
      <c r="P164">
        <v>3549.4528810000002</v>
      </c>
    </row>
    <row r="165" spans="1:16" x14ac:dyDescent="0.25">
      <c r="A165">
        <v>163</v>
      </c>
      <c r="B165">
        <v>263</v>
      </c>
      <c r="C165">
        <v>263.55798340000001</v>
      </c>
      <c r="D165">
        <v>0</v>
      </c>
      <c r="E165">
        <v>1</v>
      </c>
      <c r="F165">
        <v>27</v>
      </c>
      <c r="G165">
        <v>27</v>
      </c>
      <c r="H165">
        <v>18</v>
      </c>
      <c r="I165" s="1">
        <v>42736</v>
      </c>
      <c r="J165">
        <v>39.859649660000002</v>
      </c>
      <c r="K165" t="s">
        <v>48</v>
      </c>
      <c r="L165" t="s">
        <v>18</v>
      </c>
      <c r="M165" t="s">
        <v>176</v>
      </c>
      <c r="N165" t="s">
        <v>156</v>
      </c>
      <c r="O165">
        <v>1238.4094239999999</v>
      </c>
      <c r="P165">
        <v>3592.8198240000002</v>
      </c>
    </row>
    <row r="166" spans="1:16" x14ac:dyDescent="0.25">
      <c r="A166">
        <v>164</v>
      </c>
      <c r="B166">
        <v>265</v>
      </c>
      <c r="C166">
        <v>265.1650391</v>
      </c>
      <c r="D166">
        <v>0</v>
      </c>
      <c r="E166">
        <v>1</v>
      </c>
      <c r="F166">
        <v>27</v>
      </c>
      <c r="G166">
        <v>27</v>
      </c>
      <c r="H166">
        <v>19</v>
      </c>
      <c r="I166" s="1">
        <v>43101</v>
      </c>
      <c r="J166">
        <v>40.109649660000002</v>
      </c>
      <c r="K166" t="s">
        <v>177</v>
      </c>
      <c r="L166" t="s">
        <v>18</v>
      </c>
      <c r="M166" t="s">
        <v>178</v>
      </c>
      <c r="N166" t="s">
        <v>50</v>
      </c>
      <c r="O166">
        <v>1251.447144</v>
      </c>
      <c r="P166">
        <v>3636.232422</v>
      </c>
    </row>
    <row r="167" spans="1:16" x14ac:dyDescent="0.25">
      <c r="A167">
        <v>165</v>
      </c>
      <c r="B167">
        <v>266</v>
      </c>
      <c r="C167">
        <v>266.77209470000003</v>
      </c>
      <c r="D167">
        <v>0</v>
      </c>
      <c r="E167">
        <v>1</v>
      </c>
      <c r="F167">
        <v>27</v>
      </c>
      <c r="G167">
        <v>27</v>
      </c>
      <c r="H167">
        <v>19</v>
      </c>
      <c r="I167" s="1">
        <v>43101</v>
      </c>
      <c r="J167">
        <v>40.109649660000002</v>
      </c>
      <c r="K167" t="s">
        <v>177</v>
      </c>
      <c r="L167" t="s">
        <v>18</v>
      </c>
      <c r="M167" t="s">
        <v>178</v>
      </c>
      <c r="N167" t="s">
        <v>50</v>
      </c>
      <c r="O167">
        <v>1264.3043210000001</v>
      </c>
      <c r="P167">
        <v>3679.625732</v>
      </c>
    </row>
    <row r="168" spans="1:16" x14ac:dyDescent="0.25">
      <c r="A168">
        <v>166</v>
      </c>
      <c r="B168">
        <v>268</v>
      </c>
      <c r="C168">
        <v>268.37915040000001</v>
      </c>
      <c r="D168">
        <v>0</v>
      </c>
      <c r="E168">
        <v>1</v>
      </c>
      <c r="F168">
        <v>27</v>
      </c>
      <c r="G168">
        <v>27</v>
      </c>
      <c r="H168">
        <v>19</v>
      </c>
      <c r="I168" s="1">
        <v>43101</v>
      </c>
      <c r="J168">
        <v>40.46320343</v>
      </c>
      <c r="K168" t="s">
        <v>179</v>
      </c>
      <c r="L168" t="s">
        <v>18</v>
      </c>
      <c r="M168" t="s">
        <v>178</v>
      </c>
      <c r="N168" t="s">
        <v>50</v>
      </c>
      <c r="O168">
        <v>1277.1613769999999</v>
      </c>
      <c r="P168">
        <v>3723.0180660000001</v>
      </c>
    </row>
    <row r="169" spans="1:16" x14ac:dyDescent="0.25">
      <c r="A169">
        <v>167</v>
      </c>
      <c r="B169">
        <v>269</v>
      </c>
      <c r="C169">
        <v>269.98623659999998</v>
      </c>
      <c r="D169">
        <v>0</v>
      </c>
      <c r="E169">
        <v>1</v>
      </c>
      <c r="F169">
        <v>27</v>
      </c>
      <c r="G169">
        <v>27</v>
      </c>
      <c r="H169">
        <v>20</v>
      </c>
      <c r="I169" s="1">
        <v>43466</v>
      </c>
      <c r="J169">
        <v>40.816757199999998</v>
      </c>
      <c r="K169" t="s">
        <v>69</v>
      </c>
      <c r="L169" t="s">
        <v>18</v>
      </c>
      <c r="M169" t="s">
        <v>180</v>
      </c>
      <c r="N169" t="s">
        <v>26</v>
      </c>
      <c r="O169">
        <v>1288.5771480000001</v>
      </c>
      <c r="P169">
        <v>3766.3776859999998</v>
      </c>
    </row>
    <row r="170" spans="1:16" x14ac:dyDescent="0.25">
      <c r="A170">
        <v>168</v>
      </c>
      <c r="B170">
        <v>271</v>
      </c>
      <c r="C170">
        <v>271.59329220000001</v>
      </c>
      <c r="D170">
        <v>0</v>
      </c>
      <c r="E170">
        <v>1</v>
      </c>
      <c r="F170">
        <v>28</v>
      </c>
      <c r="G170">
        <v>27</v>
      </c>
      <c r="H170">
        <v>20</v>
      </c>
      <c r="I170" s="1">
        <v>43466</v>
      </c>
      <c r="J170">
        <v>40.816757199999998</v>
      </c>
      <c r="K170" t="s">
        <v>69</v>
      </c>
      <c r="L170" t="s">
        <v>181</v>
      </c>
      <c r="M170" t="s">
        <v>180</v>
      </c>
      <c r="N170" t="s">
        <v>26</v>
      </c>
      <c r="O170">
        <v>1300.776001</v>
      </c>
      <c r="P170">
        <v>3810.7319339999999</v>
      </c>
    </row>
    <row r="171" spans="1:16" x14ac:dyDescent="0.25">
      <c r="A171">
        <v>169</v>
      </c>
      <c r="B171">
        <v>273</v>
      </c>
      <c r="C171">
        <v>273.2003479</v>
      </c>
      <c r="D171">
        <v>0</v>
      </c>
      <c r="E171">
        <v>1</v>
      </c>
      <c r="F171">
        <v>28</v>
      </c>
      <c r="G171">
        <v>28</v>
      </c>
      <c r="H171">
        <v>20</v>
      </c>
      <c r="I171" s="1">
        <v>43466</v>
      </c>
      <c r="J171">
        <v>41.066757199999998</v>
      </c>
      <c r="K171" t="s">
        <v>40</v>
      </c>
      <c r="L171" t="s">
        <v>18</v>
      </c>
      <c r="M171" t="s">
        <v>182</v>
      </c>
      <c r="N171" t="s">
        <v>26</v>
      </c>
      <c r="O171">
        <v>1313.637207</v>
      </c>
      <c r="P171">
        <v>3855.7465820000002</v>
      </c>
    </row>
    <row r="172" spans="1:16" x14ac:dyDescent="0.25">
      <c r="A172">
        <v>170</v>
      </c>
      <c r="B172">
        <v>274</v>
      </c>
      <c r="C172">
        <v>274.80740359999999</v>
      </c>
      <c r="D172">
        <v>0</v>
      </c>
      <c r="E172">
        <v>1</v>
      </c>
      <c r="F172">
        <v>28</v>
      </c>
      <c r="G172">
        <v>28</v>
      </c>
      <c r="H172">
        <v>21</v>
      </c>
      <c r="I172" s="1">
        <v>43831</v>
      </c>
      <c r="J172">
        <v>41.316757199999998</v>
      </c>
      <c r="K172" t="s">
        <v>78</v>
      </c>
      <c r="L172" t="s">
        <v>18</v>
      </c>
      <c r="M172" t="s">
        <v>183</v>
      </c>
      <c r="N172" t="s">
        <v>22</v>
      </c>
      <c r="O172">
        <v>1325.0493160000001</v>
      </c>
      <c r="P172">
        <v>3900.6970209999999</v>
      </c>
    </row>
    <row r="173" spans="1:16" x14ac:dyDescent="0.25">
      <c r="A173">
        <v>171</v>
      </c>
      <c r="B173">
        <v>276</v>
      </c>
      <c r="C173">
        <v>276.41445920000001</v>
      </c>
      <c r="D173">
        <v>0</v>
      </c>
      <c r="E173">
        <v>1</v>
      </c>
      <c r="F173">
        <v>28</v>
      </c>
      <c r="G173">
        <v>28</v>
      </c>
      <c r="H173">
        <v>21</v>
      </c>
      <c r="I173" s="1">
        <v>43831</v>
      </c>
      <c r="J173">
        <v>41.316757199999998</v>
      </c>
      <c r="K173" t="s">
        <v>78</v>
      </c>
      <c r="L173" t="s">
        <v>18</v>
      </c>
      <c r="M173" t="s">
        <v>183</v>
      </c>
      <c r="N173" t="s">
        <v>22</v>
      </c>
      <c r="O173">
        <v>1336.3092039999999</v>
      </c>
      <c r="P173">
        <v>3945.7360840000001</v>
      </c>
    </row>
    <row r="174" spans="1:16" x14ac:dyDescent="0.25">
      <c r="A174">
        <v>172</v>
      </c>
      <c r="B174">
        <v>277</v>
      </c>
      <c r="C174">
        <v>278.0215149</v>
      </c>
      <c r="D174">
        <v>0</v>
      </c>
      <c r="E174">
        <v>1</v>
      </c>
      <c r="F174">
        <v>28</v>
      </c>
      <c r="G174">
        <v>28</v>
      </c>
      <c r="H174">
        <v>21</v>
      </c>
      <c r="I174" s="1">
        <v>43831</v>
      </c>
      <c r="J174">
        <v>41.566757199999998</v>
      </c>
      <c r="K174" t="s">
        <v>184</v>
      </c>
      <c r="L174" t="s">
        <v>18</v>
      </c>
      <c r="M174" t="s">
        <v>183</v>
      </c>
      <c r="N174" t="s">
        <v>22</v>
      </c>
      <c r="O174">
        <v>1347.5579829999999</v>
      </c>
      <c r="P174">
        <v>3990.7316890000002</v>
      </c>
    </row>
    <row r="175" spans="1:16" x14ac:dyDescent="0.25">
      <c r="A175">
        <v>173</v>
      </c>
      <c r="B175">
        <v>279</v>
      </c>
      <c r="C175">
        <v>279.62860110000003</v>
      </c>
      <c r="D175">
        <v>0</v>
      </c>
      <c r="E175">
        <v>1</v>
      </c>
      <c r="F175">
        <v>28</v>
      </c>
      <c r="G175">
        <v>28</v>
      </c>
      <c r="H175">
        <v>22</v>
      </c>
      <c r="I175" s="1">
        <v>44197</v>
      </c>
      <c r="J175">
        <v>41.816757199999998</v>
      </c>
      <c r="K175" t="s">
        <v>26</v>
      </c>
      <c r="L175" t="s">
        <v>18</v>
      </c>
      <c r="M175" t="s">
        <v>185</v>
      </c>
      <c r="N175" t="s">
        <v>150</v>
      </c>
      <c r="O175">
        <v>1357.3741460000001</v>
      </c>
      <c r="P175">
        <v>4035.7282709999999</v>
      </c>
    </row>
    <row r="176" spans="1:16" x14ac:dyDescent="0.25">
      <c r="A176">
        <v>174</v>
      </c>
      <c r="B176">
        <v>281</v>
      </c>
      <c r="C176">
        <v>281.23565669999999</v>
      </c>
      <c r="D176">
        <v>0</v>
      </c>
      <c r="E176">
        <v>1</v>
      </c>
      <c r="F176">
        <v>29</v>
      </c>
      <c r="G176">
        <v>28</v>
      </c>
      <c r="H176">
        <v>22</v>
      </c>
      <c r="I176" s="1">
        <v>44197</v>
      </c>
      <c r="J176">
        <v>41.816757199999998</v>
      </c>
      <c r="K176" t="s">
        <v>26</v>
      </c>
      <c r="L176" t="s">
        <v>186</v>
      </c>
      <c r="M176" t="s">
        <v>185</v>
      </c>
      <c r="N176" t="s">
        <v>150</v>
      </c>
      <c r="O176">
        <v>1367.5946039999999</v>
      </c>
      <c r="P176">
        <v>4081.3063959999999</v>
      </c>
    </row>
    <row r="177" spans="1:16" x14ac:dyDescent="0.25">
      <c r="A177">
        <v>175</v>
      </c>
      <c r="B177">
        <v>282</v>
      </c>
      <c r="C177">
        <v>282.84271239999998</v>
      </c>
      <c r="D177">
        <v>0</v>
      </c>
      <c r="E177">
        <v>1</v>
      </c>
      <c r="F177">
        <v>29</v>
      </c>
      <c r="G177">
        <v>29</v>
      </c>
      <c r="H177">
        <v>22</v>
      </c>
      <c r="I177" s="1">
        <v>44197</v>
      </c>
      <c r="J177">
        <v>42.066757199999998</v>
      </c>
      <c r="K177" t="s">
        <v>24</v>
      </c>
      <c r="L177" t="s">
        <v>18</v>
      </c>
      <c r="M177" t="s">
        <v>187</v>
      </c>
      <c r="N177" t="s">
        <v>188</v>
      </c>
      <c r="O177">
        <v>1378.843018</v>
      </c>
      <c r="P177">
        <v>4127.9067379999997</v>
      </c>
    </row>
    <row r="178" spans="1:16" x14ac:dyDescent="0.25">
      <c r="A178">
        <v>176</v>
      </c>
      <c r="B178">
        <v>284</v>
      </c>
      <c r="C178">
        <v>284.44976810000003</v>
      </c>
      <c r="D178">
        <v>0</v>
      </c>
      <c r="E178">
        <v>1</v>
      </c>
      <c r="F178">
        <v>29</v>
      </c>
      <c r="G178">
        <v>29</v>
      </c>
      <c r="H178">
        <v>22</v>
      </c>
      <c r="I178" s="1">
        <v>44197</v>
      </c>
      <c r="J178">
        <v>42.066757199999998</v>
      </c>
      <c r="K178" t="s">
        <v>24</v>
      </c>
      <c r="L178" t="s">
        <v>18</v>
      </c>
      <c r="M178" t="s">
        <v>187</v>
      </c>
      <c r="N178" t="s">
        <v>188</v>
      </c>
      <c r="O178">
        <v>1390.0943600000001</v>
      </c>
      <c r="P178">
        <v>4174.5195309999999</v>
      </c>
    </row>
    <row r="179" spans="1:16" x14ac:dyDescent="0.25">
      <c r="A179">
        <v>177</v>
      </c>
      <c r="B179">
        <v>285</v>
      </c>
      <c r="C179">
        <v>286.0568237</v>
      </c>
      <c r="D179">
        <v>0</v>
      </c>
      <c r="E179">
        <v>1</v>
      </c>
      <c r="F179">
        <v>29</v>
      </c>
      <c r="G179">
        <v>29</v>
      </c>
      <c r="H179">
        <v>22</v>
      </c>
      <c r="I179" s="1">
        <v>44197</v>
      </c>
      <c r="J179">
        <v>42.420310970000003</v>
      </c>
      <c r="K179" t="s">
        <v>189</v>
      </c>
      <c r="L179" t="s">
        <v>18</v>
      </c>
      <c r="M179" t="s">
        <v>187</v>
      </c>
      <c r="N179" t="s">
        <v>188</v>
      </c>
      <c r="O179">
        <v>1401.3398440000001</v>
      </c>
      <c r="P179">
        <v>4221.1079099999997</v>
      </c>
    </row>
    <row r="180" spans="1:16" x14ac:dyDescent="0.25">
      <c r="A180">
        <v>178</v>
      </c>
      <c r="B180">
        <v>287</v>
      </c>
      <c r="C180">
        <v>287.66390990000002</v>
      </c>
      <c r="D180">
        <v>0</v>
      </c>
      <c r="E180">
        <v>1</v>
      </c>
      <c r="F180">
        <v>29</v>
      </c>
      <c r="G180">
        <v>29</v>
      </c>
      <c r="H180">
        <v>22</v>
      </c>
      <c r="I180" s="1">
        <v>44197</v>
      </c>
      <c r="J180">
        <v>42.773864750000001</v>
      </c>
      <c r="K180" t="s">
        <v>42</v>
      </c>
      <c r="L180" t="s">
        <v>18</v>
      </c>
      <c r="M180" t="s">
        <v>187</v>
      </c>
      <c r="N180" t="s">
        <v>188</v>
      </c>
      <c r="O180">
        <v>1412.5916749999999</v>
      </c>
      <c r="P180">
        <v>4267.7226559999999</v>
      </c>
    </row>
    <row r="181" spans="1:16" x14ac:dyDescent="0.25">
      <c r="A181">
        <v>179</v>
      </c>
      <c r="B181">
        <v>289</v>
      </c>
      <c r="C181">
        <v>289.27096560000001</v>
      </c>
      <c r="D181">
        <v>0</v>
      </c>
      <c r="E181">
        <v>1</v>
      </c>
      <c r="F181">
        <v>29</v>
      </c>
      <c r="G181">
        <v>29</v>
      </c>
      <c r="H181">
        <v>22</v>
      </c>
      <c r="I181" s="1">
        <v>44197</v>
      </c>
      <c r="J181">
        <v>43.127418519999999</v>
      </c>
      <c r="K181" t="s">
        <v>49</v>
      </c>
      <c r="L181" t="s">
        <v>18</v>
      </c>
      <c r="M181" t="s">
        <v>187</v>
      </c>
      <c r="N181" t="s">
        <v>188</v>
      </c>
      <c r="O181">
        <v>1423.8420410000001</v>
      </c>
      <c r="P181">
        <v>4314.3310549999997</v>
      </c>
    </row>
    <row r="182" spans="1:16" x14ac:dyDescent="0.25">
      <c r="A182">
        <v>180</v>
      </c>
      <c r="B182">
        <v>290</v>
      </c>
      <c r="C182">
        <v>290.87802119999998</v>
      </c>
      <c r="D182">
        <v>0</v>
      </c>
      <c r="E182">
        <v>1</v>
      </c>
      <c r="F182">
        <v>30</v>
      </c>
      <c r="G182">
        <v>29</v>
      </c>
      <c r="H182">
        <v>22</v>
      </c>
      <c r="I182" s="1">
        <v>44197</v>
      </c>
      <c r="J182">
        <v>43.480972289999997</v>
      </c>
      <c r="K182" t="s">
        <v>190</v>
      </c>
      <c r="L182" t="s">
        <v>79</v>
      </c>
      <c r="M182" t="s">
        <v>187</v>
      </c>
      <c r="N182" t="s">
        <v>188</v>
      </c>
      <c r="O182">
        <v>1435.2885739999999</v>
      </c>
      <c r="P182">
        <v>4361.1040039999998</v>
      </c>
    </row>
    <row r="183" spans="1:16" x14ac:dyDescent="0.25">
      <c r="A183">
        <v>181</v>
      </c>
      <c r="B183">
        <v>292</v>
      </c>
      <c r="C183">
        <v>292.48507690000002</v>
      </c>
      <c r="D183">
        <v>0</v>
      </c>
      <c r="E183">
        <v>1</v>
      </c>
      <c r="F183">
        <v>30</v>
      </c>
      <c r="G183">
        <v>30</v>
      </c>
      <c r="H183">
        <v>22</v>
      </c>
      <c r="I183" s="1">
        <v>44197</v>
      </c>
      <c r="J183">
        <v>43.730972289999997</v>
      </c>
      <c r="K183" t="s">
        <v>63</v>
      </c>
      <c r="L183" t="s">
        <v>18</v>
      </c>
      <c r="M183" t="s">
        <v>191</v>
      </c>
      <c r="N183" t="s">
        <v>188</v>
      </c>
      <c r="O183">
        <v>1448.1549070000001</v>
      </c>
      <c r="P183">
        <v>4409.3520509999998</v>
      </c>
    </row>
    <row r="184" spans="1:16" x14ac:dyDescent="0.25">
      <c r="A184">
        <v>182</v>
      </c>
      <c r="B184">
        <v>293</v>
      </c>
      <c r="C184">
        <v>294.09213260000001</v>
      </c>
      <c r="D184">
        <v>0</v>
      </c>
      <c r="E184">
        <v>1</v>
      </c>
      <c r="F184">
        <v>30</v>
      </c>
      <c r="G184">
        <v>30</v>
      </c>
      <c r="H184">
        <v>22</v>
      </c>
      <c r="I184" s="1">
        <v>44197</v>
      </c>
      <c r="J184">
        <v>43.980972289999997</v>
      </c>
      <c r="K184" t="s">
        <v>192</v>
      </c>
      <c r="L184" t="s">
        <v>18</v>
      </c>
      <c r="M184" t="s">
        <v>191</v>
      </c>
      <c r="N184" t="s">
        <v>188</v>
      </c>
      <c r="O184">
        <v>1461.011841</v>
      </c>
      <c r="P184">
        <v>4457.5659180000002</v>
      </c>
    </row>
    <row r="185" spans="1:16" x14ac:dyDescent="0.25">
      <c r="A185">
        <v>183</v>
      </c>
      <c r="B185">
        <v>295</v>
      </c>
      <c r="C185">
        <v>295.69918819999998</v>
      </c>
      <c r="D185">
        <v>0</v>
      </c>
      <c r="E185">
        <v>1</v>
      </c>
      <c r="F185">
        <v>30</v>
      </c>
      <c r="G185">
        <v>30</v>
      </c>
      <c r="H185">
        <v>23</v>
      </c>
      <c r="I185" s="1">
        <v>44562</v>
      </c>
      <c r="J185">
        <v>44.230972289999997</v>
      </c>
      <c r="K185" t="s">
        <v>193</v>
      </c>
      <c r="L185" t="s">
        <v>18</v>
      </c>
      <c r="M185" t="s">
        <v>194</v>
      </c>
      <c r="N185" t="s">
        <v>150</v>
      </c>
      <c r="O185">
        <v>1472.4373780000001</v>
      </c>
      <c r="P185">
        <v>4505.783203</v>
      </c>
    </row>
    <row r="186" spans="1:16" x14ac:dyDescent="0.25">
      <c r="A186">
        <v>184</v>
      </c>
      <c r="B186">
        <v>297</v>
      </c>
      <c r="C186">
        <v>297.30627440000001</v>
      </c>
      <c r="D186">
        <v>0</v>
      </c>
      <c r="E186">
        <v>1</v>
      </c>
      <c r="F186">
        <v>30</v>
      </c>
      <c r="G186">
        <v>30</v>
      </c>
      <c r="H186">
        <v>23</v>
      </c>
      <c r="I186" s="1">
        <v>44562</v>
      </c>
      <c r="J186">
        <v>44.230972289999997</v>
      </c>
      <c r="K186" t="s">
        <v>193</v>
      </c>
      <c r="L186" t="s">
        <v>18</v>
      </c>
      <c r="M186" t="s">
        <v>194</v>
      </c>
      <c r="N186" t="s">
        <v>150</v>
      </c>
      <c r="O186">
        <v>1483.6861570000001</v>
      </c>
      <c r="P186">
        <v>4553.9921880000002</v>
      </c>
    </row>
    <row r="187" spans="1:16" x14ac:dyDescent="0.25">
      <c r="A187">
        <v>185</v>
      </c>
      <c r="B187">
        <v>298</v>
      </c>
      <c r="C187">
        <v>298.9133301</v>
      </c>
      <c r="D187">
        <v>0</v>
      </c>
      <c r="E187">
        <v>1</v>
      </c>
      <c r="F187">
        <v>30</v>
      </c>
      <c r="G187">
        <v>30</v>
      </c>
      <c r="H187">
        <v>23</v>
      </c>
      <c r="I187" s="1">
        <v>44562</v>
      </c>
      <c r="J187">
        <v>44.584522249999999</v>
      </c>
      <c r="K187" t="s">
        <v>195</v>
      </c>
      <c r="L187" t="s">
        <v>18</v>
      </c>
      <c r="M187" t="s">
        <v>194</v>
      </c>
      <c r="N187" t="s">
        <v>150</v>
      </c>
      <c r="O187">
        <v>1494.9329829999999</v>
      </c>
      <c r="P187">
        <v>4602.1928710000002</v>
      </c>
    </row>
    <row r="188" spans="1:16" x14ac:dyDescent="0.25">
      <c r="A188">
        <v>186</v>
      </c>
      <c r="B188">
        <v>300</v>
      </c>
      <c r="C188">
        <v>300.52038570000002</v>
      </c>
      <c r="D188">
        <v>0</v>
      </c>
      <c r="E188">
        <v>1</v>
      </c>
      <c r="F188">
        <v>30</v>
      </c>
      <c r="G188">
        <v>30</v>
      </c>
      <c r="H188">
        <v>23</v>
      </c>
      <c r="I188" s="1">
        <v>44562</v>
      </c>
      <c r="J188">
        <v>44.938076019999997</v>
      </c>
      <c r="K188" t="s">
        <v>72</v>
      </c>
      <c r="L188" t="s">
        <v>18</v>
      </c>
      <c r="M188" t="s">
        <v>194</v>
      </c>
      <c r="N188" t="s">
        <v>150</v>
      </c>
      <c r="O188">
        <v>1506.1843260000001</v>
      </c>
      <c r="P188">
        <v>4650.4130859999996</v>
      </c>
    </row>
    <row r="189" spans="1:16" x14ac:dyDescent="0.25">
      <c r="A189">
        <v>187</v>
      </c>
      <c r="B189">
        <v>302</v>
      </c>
      <c r="C189">
        <v>302.12744140000001</v>
      </c>
      <c r="D189">
        <v>0</v>
      </c>
      <c r="E189">
        <v>1</v>
      </c>
      <c r="F189">
        <v>31</v>
      </c>
      <c r="G189">
        <v>31</v>
      </c>
      <c r="H189">
        <v>23</v>
      </c>
      <c r="I189" s="1">
        <v>44562</v>
      </c>
      <c r="J189">
        <v>45.291629790000002</v>
      </c>
      <c r="K189" t="s">
        <v>50</v>
      </c>
      <c r="L189" t="s">
        <v>18</v>
      </c>
      <c r="M189" t="s">
        <v>196</v>
      </c>
      <c r="N189" t="s">
        <v>82</v>
      </c>
      <c r="O189">
        <v>1518.876831</v>
      </c>
      <c r="P189">
        <v>4700.0668949999999</v>
      </c>
    </row>
    <row r="190" spans="1:16" x14ac:dyDescent="0.25">
      <c r="A190">
        <v>188</v>
      </c>
      <c r="B190">
        <v>303</v>
      </c>
      <c r="C190">
        <v>303.7344971</v>
      </c>
      <c r="D190">
        <v>0</v>
      </c>
      <c r="E190">
        <v>1</v>
      </c>
      <c r="F190">
        <v>31</v>
      </c>
      <c r="G190">
        <v>31</v>
      </c>
      <c r="H190">
        <v>23</v>
      </c>
      <c r="I190" s="1">
        <v>44562</v>
      </c>
      <c r="J190">
        <v>45.291629790000002</v>
      </c>
      <c r="K190" t="s">
        <v>50</v>
      </c>
      <c r="L190" t="s">
        <v>18</v>
      </c>
      <c r="M190" t="s">
        <v>196</v>
      </c>
      <c r="N190" t="s">
        <v>82</v>
      </c>
      <c r="O190">
        <v>1531.7329099999999</v>
      </c>
      <c r="P190">
        <v>4749.8842770000001</v>
      </c>
    </row>
    <row r="191" spans="1:16" x14ac:dyDescent="0.25">
      <c r="A191">
        <v>189</v>
      </c>
      <c r="B191">
        <v>305</v>
      </c>
      <c r="C191">
        <v>305.34155270000002</v>
      </c>
      <c r="D191">
        <v>0</v>
      </c>
      <c r="E191">
        <v>1</v>
      </c>
      <c r="F191">
        <v>31</v>
      </c>
      <c r="G191">
        <v>31</v>
      </c>
      <c r="H191">
        <v>23</v>
      </c>
      <c r="I191" s="1">
        <v>44562</v>
      </c>
      <c r="J191">
        <v>45.64518356</v>
      </c>
      <c r="K191" t="s">
        <v>78</v>
      </c>
      <c r="L191" t="s">
        <v>18</v>
      </c>
      <c r="M191" t="s">
        <v>196</v>
      </c>
      <c r="N191" t="s">
        <v>82</v>
      </c>
      <c r="O191">
        <v>1544.5855710000001</v>
      </c>
      <c r="P191">
        <v>4799.6884769999997</v>
      </c>
    </row>
    <row r="192" spans="1:16" x14ac:dyDescent="0.25">
      <c r="A192">
        <v>190</v>
      </c>
      <c r="B192">
        <v>306</v>
      </c>
      <c r="C192">
        <v>306.94863889999999</v>
      </c>
      <c r="D192">
        <v>0</v>
      </c>
      <c r="E192">
        <v>1</v>
      </c>
      <c r="F192">
        <v>31</v>
      </c>
      <c r="G192">
        <v>31</v>
      </c>
      <c r="H192">
        <v>24</v>
      </c>
      <c r="I192" s="1">
        <v>44927</v>
      </c>
      <c r="J192">
        <v>45.998737339999998</v>
      </c>
      <c r="K192" t="s">
        <v>29</v>
      </c>
      <c r="L192" t="s">
        <v>18</v>
      </c>
      <c r="M192" t="s">
        <v>197</v>
      </c>
      <c r="N192" t="s">
        <v>150</v>
      </c>
      <c r="O192">
        <v>1556.0146480000001</v>
      </c>
      <c r="P192">
        <v>4849.529297</v>
      </c>
    </row>
    <row r="193" spans="1:16" x14ac:dyDescent="0.25">
      <c r="A193">
        <v>191</v>
      </c>
      <c r="B193">
        <v>308</v>
      </c>
      <c r="C193">
        <v>308.55569459999998</v>
      </c>
      <c r="D193">
        <v>0</v>
      </c>
      <c r="E193">
        <v>1</v>
      </c>
      <c r="F193">
        <v>31</v>
      </c>
      <c r="G193">
        <v>31</v>
      </c>
      <c r="H193">
        <v>24</v>
      </c>
      <c r="I193" s="1">
        <v>44927</v>
      </c>
      <c r="J193">
        <v>45.998737339999998</v>
      </c>
      <c r="K193" t="s">
        <v>29</v>
      </c>
      <c r="L193" t="s">
        <v>18</v>
      </c>
      <c r="M193" t="s">
        <v>197</v>
      </c>
      <c r="N193" t="s">
        <v>150</v>
      </c>
      <c r="O193">
        <v>1567.262573</v>
      </c>
      <c r="P193">
        <v>4899.3413090000004</v>
      </c>
    </row>
    <row r="194" spans="1:16" x14ac:dyDescent="0.25">
      <c r="A194">
        <v>192</v>
      </c>
      <c r="B194">
        <v>310</v>
      </c>
      <c r="C194">
        <v>310.1627502</v>
      </c>
      <c r="D194">
        <v>0</v>
      </c>
      <c r="E194">
        <v>1</v>
      </c>
      <c r="F194">
        <v>31</v>
      </c>
      <c r="G194">
        <v>31</v>
      </c>
      <c r="H194">
        <v>24</v>
      </c>
      <c r="I194" s="1">
        <v>44927</v>
      </c>
      <c r="J194">
        <v>46.248737339999998</v>
      </c>
      <c r="K194" t="s">
        <v>198</v>
      </c>
      <c r="L194" t="s">
        <v>18</v>
      </c>
      <c r="M194" t="s">
        <v>197</v>
      </c>
      <c r="N194" t="s">
        <v>150</v>
      </c>
      <c r="O194">
        <v>1578.513794</v>
      </c>
      <c r="P194">
        <v>4949.1679690000001</v>
      </c>
    </row>
    <row r="195" spans="1:16" x14ac:dyDescent="0.25">
      <c r="A195">
        <v>193</v>
      </c>
      <c r="B195">
        <v>311</v>
      </c>
      <c r="C195">
        <v>311.76980589999999</v>
      </c>
      <c r="D195">
        <v>0</v>
      </c>
      <c r="E195">
        <v>1</v>
      </c>
      <c r="F195">
        <v>32</v>
      </c>
      <c r="G195">
        <v>31</v>
      </c>
      <c r="H195">
        <v>24</v>
      </c>
      <c r="I195" s="1">
        <v>44927</v>
      </c>
      <c r="J195">
        <v>46.602291110000003</v>
      </c>
      <c r="K195" t="s">
        <v>24</v>
      </c>
      <c r="L195" t="s">
        <v>199</v>
      </c>
      <c r="M195" t="s">
        <v>197</v>
      </c>
      <c r="N195" t="s">
        <v>150</v>
      </c>
      <c r="O195">
        <v>1590.8352050000001</v>
      </c>
      <c r="P195">
        <v>5000.0551759999998</v>
      </c>
    </row>
    <row r="196" spans="1:16" x14ac:dyDescent="0.25">
      <c r="A196">
        <v>194</v>
      </c>
      <c r="B196">
        <v>313</v>
      </c>
      <c r="C196">
        <v>313.37686159999998</v>
      </c>
      <c r="D196">
        <v>0</v>
      </c>
      <c r="E196">
        <v>1</v>
      </c>
      <c r="F196">
        <v>32</v>
      </c>
      <c r="G196">
        <v>32</v>
      </c>
      <c r="H196">
        <v>24</v>
      </c>
      <c r="I196" s="1">
        <v>44927</v>
      </c>
      <c r="J196">
        <v>46.852291110000003</v>
      </c>
      <c r="K196" t="s">
        <v>22</v>
      </c>
      <c r="L196" t="s">
        <v>18</v>
      </c>
      <c r="M196" t="s">
        <v>200</v>
      </c>
      <c r="N196" t="s">
        <v>150</v>
      </c>
      <c r="O196">
        <v>1603.6914059999999</v>
      </c>
      <c r="P196">
        <v>5051.4794920000004</v>
      </c>
    </row>
    <row r="197" spans="1:16" x14ac:dyDescent="0.25">
      <c r="A197">
        <v>195</v>
      </c>
      <c r="B197">
        <v>314</v>
      </c>
      <c r="C197">
        <v>314.98391720000001</v>
      </c>
      <c r="D197">
        <v>0</v>
      </c>
      <c r="E197">
        <v>1</v>
      </c>
      <c r="F197">
        <v>32</v>
      </c>
      <c r="G197">
        <v>32</v>
      </c>
      <c r="H197">
        <v>25</v>
      </c>
      <c r="I197" s="1">
        <v>45292</v>
      </c>
      <c r="J197">
        <v>47.205844880000001</v>
      </c>
      <c r="K197" t="s">
        <v>21</v>
      </c>
      <c r="L197" t="s">
        <v>18</v>
      </c>
      <c r="M197" t="s">
        <v>201</v>
      </c>
      <c r="N197" t="s">
        <v>154</v>
      </c>
      <c r="O197">
        <v>1615.1166989999999</v>
      </c>
      <c r="P197">
        <v>5102.9111329999996</v>
      </c>
    </row>
    <row r="198" spans="1:16" x14ac:dyDescent="0.25">
      <c r="A198">
        <v>196</v>
      </c>
      <c r="B198">
        <v>316</v>
      </c>
      <c r="C198">
        <v>316.59100339999998</v>
      </c>
      <c r="D198">
        <v>0</v>
      </c>
      <c r="E198">
        <v>1</v>
      </c>
      <c r="F198">
        <v>32</v>
      </c>
      <c r="G198">
        <v>32</v>
      </c>
      <c r="H198">
        <v>25</v>
      </c>
      <c r="I198" s="1">
        <v>45292</v>
      </c>
      <c r="J198">
        <v>47.205844880000001</v>
      </c>
      <c r="K198" t="s">
        <v>21</v>
      </c>
      <c r="L198" t="s">
        <v>18</v>
      </c>
      <c r="M198" t="s">
        <v>201</v>
      </c>
      <c r="N198" t="s">
        <v>154</v>
      </c>
      <c r="O198">
        <v>1626.3642580000001</v>
      </c>
      <c r="P198">
        <v>5154.3286129999997</v>
      </c>
    </row>
    <row r="199" spans="1:16" x14ac:dyDescent="0.25">
      <c r="A199">
        <v>197</v>
      </c>
      <c r="B199">
        <v>318</v>
      </c>
      <c r="C199">
        <v>318.19805910000002</v>
      </c>
      <c r="D199">
        <v>0</v>
      </c>
      <c r="E199">
        <v>1</v>
      </c>
      <c r="F199">
        <v>32</v>
      </c>
      <c r="G199">
        <v>32</v>
      </c>
      <c r="H199">
        <v>25</v>
      </c>
      <c r="I199" s="1">
        <v>45292</v>
      </c>
      <c r="J199">
        <v>47.455844880000001</v>
      </c>
      <c r="K199" t="s">
        <v>202</v>
      </c>
      <c r="L199" t="s">
        <v>18</v>
      </c>
      <c r="M199" t="s">
        <v>201</v>
      </c>
      <c r="N199" t="s">
        <v>154</v>
      </c>
      <c r="O199">
        <v>1637.6062010000001</v>
      </c>
      <c r="P199">
        <v>5205.720703</v>
      </c>
    </row>
    <row r="200" spans="1:16" x14ac:dyDescent="0.25">
      <c r="A200">
        <v>198</v>
      </c>
      <c r="B200">
        <v>319</v>
      </c>
      <c r="C200">
        <v>319.80511469999999</v>
      </c>
      <c r="D200">
        <v>0</v>
      </c>
      <c r="E200">
        <v>1</v>
      </c>
      <c r="F200">
        <v>32</v>
      </c>
      <c r="G200">
        <v>32</v>
      </c>
      <c r="H200">
        <v>25</v>
      </c>
      <c r="I200" s="1">
        <v>45292</v>
      </c>
      <c r="J200">
        <v>47.705844880000001</v>
      </c>
      <c r="K200" t="s">
        <v>203</v>
      </c>
      <c r="L200" t="s">
        <v>18</v>
      </c>
      <c r="M200" t="s">
        <v>201</v>
      </c>
      <c r="N200" t="s">
        <v>154</v>
      </c>
      <c r="O200">
        <v>1648.8634030000001</v>
      </c>
      <c r="P200">
        <v>5257.1821289999998</v>
      </c>
    </row>
    <row r="201" spans="1:16" x14ac:dyDescent="0.25">
      <c r="A201">
        <v>199</v>
      </c>
      <c r="B201">
        <v>321</v>
      </c>
      <c r="C201">
        <v>321.41217039999998</v>
      </c>
      <c r="D201">
        <v>0</v>
      </c>
      <c r="E201">
        <v>1</v>
      </c>
      <c r="F201">
        <v>33</v>
      </c>
      <c r="G201">
        <v>32</v>
      </c>
      <c r="H201">
        <v>25</v>
      </c>
      <c r="I201" s="1">
        <v>45292</v>
      </c>
      <c r="J201">
        <v>47.955844880000001</v>
      </c>
      <c r="K201" t="s">
        <v>204</v>
      </c>
      <c r="L201" t="s">
        <v>205</v>
      </c>
      <c r="M201" t="s">
        <v>201</v>
      </c>
      <c r="N201" t="s">
        <v>154</v>
      </c>
      <c r="O201">
        <v>1660.8145750000001</v>
      </c>
      <c r="P201">
        <v>5309.3193359999996</v>
      </c>
    </row>
    <row r="202" spans="1:16" x14ac:dyDescent="0.25">
      <c r="A202">
        <v>200</v>
      </c>
      <c r="B202">
        <v>322</v>
      </c>
      <c r="C202">
        <v>323.01922610000003</v>
      </c>
      <c r="D202">
        <v>0</v>
      </c>
      <c r="E202">
        <v>1</v>
      </c>
      <c r="F202">
        <v>33</v>
      </c>
      <c r="G202">
        <v>33</v>
      </c>
      <c r="H202">
        <v>25</v>
      </c>
      <c r="I202" s="1">
        <v>45292</v>
      </c>
      <c r="J202">
        <v>48.205844880000001</v>
      </c>
      <c r="K202" t="s">
        <v>206</v>
      </c>
      <c r="L202" t="s">
        <v>18</v>
      </c>
      <c r="M202" t="s">
        <v>207</v>
      </c>
      <c r="N202" t="s">
        <v>154</v>
      </c>
      <c r="O202">
        <v>1673.668457</v>
      </c>
      <c r="P202">
        <v>5362.3413090000004</v>
      </c>
    </row>
    <row r="203" spans="1:16" x14ac:dyDescent="0.25">
      <c r="A203">
        <v>201</v>
      </c>
      <c r="B203">
        <v>324</v>
      </c>
      <c r="C203">
        <v>324.62628169999999</v>
      </c>
      <c r="D203">
        <v>0</v>
      </c>
      <c r="E203">
        <v>1</v>
      </c>
      <c r="F203">
        <v>33</v>
      </c>
      <c r="G203">
        <v>33</v>
      </c>
      <c r="H203">
        <v>25</v>
      </c>
      <c r="I203" s="1">
        <v>45292</v>
      </c>
      <c r="J203">
        <v>48.455844880000001</v>
      </c>
      <c r="K203" t="s">
        <v>208</v>
      </c>
      <c r="L203" t="s">
        <v>18</v>
      </c>
      <c r="M203" t="s">
        <v>207</v>
      </c>
      <c r="N203" t="s">
        <v>154</v>
      </c>
      <c r="O203">
        <v>1686.514038</v>
      </c>
      <c r="P203">
        <v>5415.3295900000003</v>
      </c>
    </row>
    <row r="204" spans="1:16" x14ac:dyDescent="0.25">
      <c r="A204">
        <v>202</v>
      </c>
      <c r="B204">
        <v>326</v>
      </c>
      <c r="C204">
        <v>326.23336790000002</v>
      </c>
      <c r="D204">
        <v>0</v>
      </c>
      <c r="E204">
        <v>1</v>
      </c>
      <c r="F204">
        <v>33</v>
      </c>
      <c r="G204">
        <v>33</v>
      </c>
      <c r="H204">
        <v>25</v>
      </c>
      <c r="I204" s="1">
        <v>45292</v>
      </c>
      <c r="J204">
        <v>48.705844880000001</v>
      </c>
      <c r="K204" t="s">
        <v>209</v>
      </c>
      <c r="L204" t="s">
        <v>18</v>
      </c>
      <c r="M204" t="s">
        <v>207</v>
      </c>
      <c r="N204" t="s">
        <v>154</v>
      </c>
      <c r="O204">
        <v>1699.383789</v>
      </c>
      <c r="P204">
        <v>5468.4169920000004</v>
      </c>
    </row>
    <row r="205" spans="1:16" x14ac:dyDescent="0.25">
      <c r="A205">
        <v>203</v>
      </c>
      <c r="B205">
        <v>327</v>
      </c>
      <c r="C205">
        <v>327.84042360000001</v>
      </c>
      <c r="D205">
        <v>0</v>
      </c>
      <c r="E205">
        <v>1</v>
      </c>
      <c r="F205">
        <v>33</v>
      </c>
      <c r="G205">
        <v>33</v>
      </c>
      <c r="H205">
        <v>25</v>
      </c>
      <c r="I205" s="1">
        <v>45292</v>
      </c>
      <c r="J205">
        <v>48.955844880000001</v>
      </c>
      <c r="K205" t="s">
        <v>210</v>
      </c>
      <c r="L205" t="s">
        <v>18</v>
      </c>
      <c r="M205" t="s">
        <v>207</v>
      </c>
      <c r="N205" t="s">
        <v>154</v>
      </c>
      <c r="O205">
        <v>1712.2395019999999</v>
      </c>
      <c r="P205">
        <v>5521.4467770000001</v>
      </c>
    </row>
    <row r="206" spans="1:16" x14ac:dyDescent="0.25">
      <c r="A206">
        <v>204</v>
      </c>
      <c r="B206">
        <v>329</v>
      </c>
      <c r="C206">
        <v>329.44747919999998</v>
      </c>
      <c r="D206">
        <v>0</v>
      </c>
      <c r="E206">
        <v>1</v>
      </c>
      <c r="F206">
        <v>33</v>
      </c>
      <c r="G206">
        <v>33</v>
      </c>
      <c r="H206">
        <v>25</v>
      </c>
      <c r="I206" s="1">
        <v>45292</v>
      </c>
      <c r="J206">
        <v>49.309398649999999</v>
      </c>
      <c r="K206" t="s">
        <v>211</v>
      </c>
      <c r="L206" t="s">
        <v>18</v>
      </c>
      <c r="M206" t="s">
        <v>207</v>
      </c>
      <c r="N206" t="s">
        <v>154</v>
      </c>
      <c r="O206">
        <v>1725.0938719999999</v>
      </c>
      <c r="P206">
        <v>5574.4711909999996</v>
      </c>
    </row>
    <row r="207" spans="1:16" x14ac:dyDescent="0.25">
      <c r="A207">
        <v>205</v>
      </c>
      <c r="B207">
        <v>330</v>
      </c>
      <c r="C207">
        <v>331.05453490000002</v>
      </c>
      <c r="D207">
        <v>0</v>
      </c>
      <c r="E207">
        <v>1</v>
      </c>
      <c r="F207">
        <v>34</v>
      </c>
      <c r="G207">
        <v>33</v>
      </c>
      <c r="H207">
        <v>25</v>
      </c>
      <c r="I207" s="1">
        <v>45292</v>
      </c>
      <c r="J207">
        <v>49.662952420000003</v>
      </c>
      <c r="K207" t="s">
        <v>95</v>
      </c>
      <c r="L207" t="s">
        <v>212</v>
      </c>
      <c r="M207" t="s">
        <v>207</v>
      </c>
      <c r="N207" t="s">
        <v>154</v>
      </c>
      <c r="O207">
        <v>1738.2890629999999</v>
      </c>
      <c r="P207">
        <v>5627.8510740000002</v>
      </c>
    </row>
    <row r="208" spans="1:16" x14ac:dyDescent="0.25">
      <c r="A208">
        <v>206</v>
      </c>
      <c r="B208">
        <v>332</v>
      </c>
      <c r="C208">
        <v>332.66159060000001</v>
      </c>
      <c r="D208">
        <v>0</v>
      </c>
      <c r="E208">
        <v>1</v>
      </c>
      <c r="F208">
        <v>34</v>
      </c>
      <c r="G208">
        <v>34</v>
      </c>
      <c r="H208">
        <v>25</v>
      </c>
      <c r="I208" s="1">
        <v>45292</v>
      </c>
      <c r="J208">
        <v>49.912952420000003</v>
      </c>
      <c r="K208" t="s">
        <v>61</v>
      </c>
      <c r="L208" t="s">
        <v>18</v>
      </c>
      <c r="M208" t="s">
        <v>213</v>
      </c>
      <c r="N208" t="s">
        <v>214</v>
      </c>
      <c r="O208">
        <v>1752.7506100000001</v>
      </c>
      <c r="P208">
        <v>5682.4838870000003</v>
      </c>
    </row>
    <row r="209" spans="1:16" x14ac:dyDescent="0.25">
      <c r="A209">
        <v>207</v>
      </c>
      <c r="B209">
        <v>334</v>
      </c>
      <c r="C209">
        <v>334.26864619999998</v>
      </c>
      <c r="D209">
        <v>0</v>
      </c>
      <c r="E209">
        <v>1</v>
      </c>
      <c r="F209">
        <v>34</v>
      </c>
      <c r="G209">
        <v>34</v>
      </c>
      <c r="H209">
        <v>25</v>
      </c>
      <c r="I209" s="1">
        <v>45292</v>
      </c>
      <c r="J209">
        <v>49.912952420000003</v>
      </c>
      <c r="K209" t="s">
        <v>61</v>
      </c>
      <c r="L209" t="s">
        <v>18</v>
      </c>
      <c r="M209" t="s">
        <v>213</v>
      </c>
      <c r="N209" t="s">
        <v>214</v>
      </c>
      <c r="O209">
        <v>1767.215332</v>
      </c>
      <c r="P209">
        <v>5737.1284180000002</v>
      </c>
    </row>
    <row r="210" spans="1:16" x14ac:dyDescent="0.25">
      <c r="A210">
        <v>208</v>
      </c>
      <c r="B210">
        <v>335</v>
      </c>
      <c r="C210">
        <v>335.8757324</v>
      </c>
      <c r="D210">
        <v>0</v>
      </c>
      <c r="E210">
        <v>1</v>
      </c>
      <c r="F210">
        <v>34</v>
      </c>
      <c r="G210">
        <v>34</v>
      </c>
      <c r="H210">
        <v>25</v>
      </c>
      <c r="I210" s="1">
        <v>45292</v>
      </c>
      <c r="J210">
        <v>50.162952420000003</v>
      </c>
      <c r="K210" t="s">
        <v>95</v>
      </c>
      <c r="L210" t="s">
        <v>18</v>
      </c>
      <c r="M210" t="s">
        <v>213</v>
      </c>
      <c r="N210" t="s">
        <v>214</v>
      </c>
      <c r="O210">
        <v>1781.671875</v>
      </c>
      <c r="P210">
        <v>5791.7416990000002</v>
      </c>
    </row>
    <row r="211" spans="1:16" x14ac:dyDescent="0.25">
      <c r="A211">
        <v>209</v>
      </c>
      <c r="B211">
        <v>337</v>
      </c>
      <c r="C211">
        <v>337.48278809999999</v>
      </c>
      <c r="D211">
        <v>0</v>
      </c>
      <c r="E211">
        <v>1</v>
      </c>
      <c r="F211">
        <v>34</v>
      </c>
      <c r="G211">
        <v>34</v>
      </c>
      <c r="H211">
        <v>25</v>
      </c>
      <c r="I211" s="1">
        <v>45292</v>
      </c>
      <c r="J211">
        <v>50.412952420000003</v>
      </c>
      <c r="K211" t="s">
        <v>96</v>
      </c>
      <c r="L211" t="s">
        <v>18</v>
      </c>
      <c r="M211" t="s">
        <v>213</v>
      </c>
      <c r="N211" t="s">
        <v>214</v>
      </c>
      <c r="O211">
        <v>1796.140625</v>
      </c>
      <c r="P211">
        <v>5846.4013670000004</v>
      </c>
    </row>
    <row r="212" spans="1:16" x14ac:dyDescent="0.25">
      <c r="A212">
        <v>210</v>
      </c>
      <c r="B212">
        <v>338</v>
      </c>
      <c r="C212">
        <v>339.08984379999998</v>
      </c>
      <c r="D212">
        <v>0</v>
      </c>
      <c r="E212">
        <v>1</v>
      </c>
      <c r="F212">
        <v>34</v>
      </c>
      <c r="G212">
        <v>34</v>
      </c>
      <c r="H212">
        <v>25</v>
      </c>
      <c r="I212" s="1">
        <v>45292</v>
      </c>
      <c r="J212">
        <v>50.766506200000002</v>
      </c>
      <c r="K212" t="s">
        <v>215</v>
      </c>
      <c r="L212" t="s">
        <v>18</v>
      </c>
      <c r="M212" t="s">
        <v>213</v>
      </c>
      <c r="N212" t="s">
        <v>214</v>
      </c>
      <c r="O212">
        <v>1810.5980219999999</v>
      </c>
      <c r="P212">
        <v>5901.0185549999997</v>
      </c>
    </row>
    <row r="213" spans="1:16" x14ac:dyDescent="0.25">
      <c r="A213">
        <v>211</v>
      </c>
      <c r="B213">
        <v>340</v>
      </c>
      <c r="C213">
        <v>340.69689940000001</v>
      </c>
      <c r="D213">
        <v>0</v>
      </c>
      <c r="E213">
        <v>1</v>
      </c>
      <c r="F213">
        <v>35</v>
      </c>
      <c r="G213">
        <v>34</v>
      </c>
      <c r="H213">
        <v>25</v>
      </c>
      <c r="I213" s="1">
        <v>45292</v>
      </c>
      <c r="J213">
        <v>51.016506200000002</v>
      </c>
      <c r="K213" t="s">
        <v>216</v>
      </c>
      <c r="L213" t="s">
        <v>18</v>
      </c>
      <c r="M213" t="s">
        <v>213</v>
      </c>
      <c r="N213" t="s">
        <v>214</v>
      </c>
      <c r="O213">
        <v>1825.0695800000001</v>
      </c>
      <c r="P213">
        <v>5955.6889650000003</v>
      </c>
    </row>
    <row r="214" spans="1:16" x14ac:dyDescent="0.25">
      <c r="A214">
        <v>212</v>
      </c>
      <c r="B214">
        <v>342</v>
      </c>
      <c r="C214">
        <v>342.3039551</v>
      </c>
      <c r="D214">
        <v>0</v>
      </c>
      <c r="E214">
        <v>1</v>
      </c>
      <c r="F214">
        <v>35</v>
      </c>
      <c r="G214">
        <v>35</v>
      </c>
      <c r="H214">
        <v>25</v>
      </c>
      <c r="I214" s="1">
        <v>45292</v>
      </c>
      <c r="J214">
        <v>51.266506200000002</v>
      </c>
      <c r="K214" t="s">
        <v>101</v>
      </c>
      <c r="L214" t="s">
        <v>18</v>
      </c>
      <c r="M214" t="s">
        <v>217</v>
      </c>
      <c r="N214" t="s">
        <v>214</v>
      </c>
      <c r="O214">
        <v>1841.10437</v>
      </c>
      <c r="P214">
        <v>6011.8940430000002</v>
      </c>
    </row>
    <row r="215" spans="1:16" x14ac:dyDescent="0.25">
      <c r="A215">
        <v>213</v>
      </c>
      <c r="B215">
        <v>343</v>
      </c>
      <c r="C215">
        <v>343.91101070000002</v>
      </c>
      <c r="D215">
        <v>0</v>
      </c>
      <c r="E215">
        <v>1</v>
      </c>
      <c r="F215">
        <v>35</v>
      </c>
      <c r="G215">
        <v>35</v>
      </c>
      <c r="H215">
        <v>25</v>
      </c>
      <c r="I215" s="1">
        <v>45292</v>
      </c>
      <c r="J215">
        <v>51.620056150000003</v>
      </c>
      <c r="K215" t="s">
        <v>68</v>
      </c>
      <c r="L215" t="s">
        <v>18</v>
      </c>
      <c r="M215" t="s">
        <v>217</v>
      </c>
      <c r="N215" t="s">
        <v>214</v>
      </c>
      <c r="O215">
        <v>1857.1759030000001</v>
      </c>
      <c r="P215">
        <v>6068.1445309999999</v>
      </c>
    </row>
    <row r="216" spans="1:16" x14ac:dyDescent="0.25">
      <c r="A216">
        <v>214</v>
      </c>
      <c r="B216">
        <v>345</v>
      </c>
      <c r="C216">
        <v>345.51809689999999</v>
      </c>
      <c r="D216">
        <v>0</v>
      </c>
      <c r="E216">
        <v>1</v>
      </c>
      <c r="F216">
        <v>35</v>
      </c>
      <c r="G216">
        <v>35</v>
      </c>
      <c r="H216">
        <v>25</v>
      </c>
      <c r="I216" s="1">
        <v>45292</v>
      </c>
      <c r="J216">
        <v>51.973609920000001</v>
      </c>
      <c r="K216" t="s">
        <v>30</v>
      </c>
      <c r="L216" t="s">
        <v>18</v>
      </c>
      <c r="M216" t="s">
        <v>217</v>
      </c>
      <c r="N216" t="s">
        <v>214</v>
      </c>
      <c r="O216">
        <v>1873.2352289999999</v>
      </c>
      <c r="P216">
        <v>6124.3520509999998</v>
      </c>
    </row>
    <row r="217" spans="1:16" x14ac:dyDescent="0.25">
      <c r="A217">
        <v>215</v>
      </c>
      <c r="B217">
        <v>347</v>
      </c>
      <c r="C217">
        <v>347.12515259999998</v>
      </c>
      <c r="D217">
        <v>0</v>
      </c>
      <c r="E217">
        <v>1</v>
      </c>
      <c r="F217">
        <v>35</v>
      </c>
      <c r="G217">
        <v>35</v>
      </c>
      <c r="H217">
        <v>25</v>
      </c>
      <c r="I217" s="1">
        <v>45292</v>
      </c>
      <c r="J217">
        <v>52.3271637</v>
      </c>
      <c r="K217" t="s">
        <v>38</v>
      </c>
      <c r="L217" t="s">
        <v>18</v>
      </c>
      <c r="M217" t="s">
        <v>217</v>
      </c>
      <c r="N217" t="s">
        <v>214</v>
      </c>
      <c r="O217">
        <v>1889.3164059999999</v>
      </c>
      <c r="P217">
        <v>6180.6362300000001</v>
      </c>
    </row>
    <row r="218" spans="1:16" x14ac:dyDescent="0.25">
      <c r="A218">
        <v>216</v>
      </c>
      <c r="B218">
        <v>348</v>
      </c>
      <c r="C218">
        <v>348.73220830000002</v>
      </c>
      <c r="D218">
        <v>0</v>
      </c>
      <c r="E218">
        <v>1</v>
      </c>
      <c r="F218">
        <v>35</v>
      </c>
      <c r="G218">
        <v>35</v>
      </c>
      <c r="H218">
        <v>25</v>
      </c>
      <c r="I218" s="1">
        <v>45292</v>
      </c>
      <c r="J218">
        <v>52.680717469999998</v>
      </c>
      <c r="K218" t="s">
        <v>69</v>
      </c>
      <c r="L218" t="s">
        <v>18</v>
      </c>
      <c r="M218" t="s">
        <v>217</v>
      </c>
      <c r="N218" t="s">
        <v>214</v>
      </c>
      <c r="O218">
        <v>1905.3891599999999</v>
      </c>
      <c r="P218">
        <v>6236.8911129999997</v>
      </c>
    </row>
    <row r="219" spans="1:16" x14ac:dyDescent="0.25">
      <c r="A219">
        <v>217</v>
      </c>
      <c r="B219">
        <v>350</v>
      </c>
      <c r="C219">
        <v>350.33926389999999</v>
      </c>
      <c r="D219">
        <v>0</v>
      </c>
      <c r="E219">
        <v>1</v>
      </c>
      <c r="F219">
        <v>35</v>
      </c>
      <c r="G219">
        <v>35</v>
      </c>
      <c r="H219">
        <v>25</v>
      </c>
      <c r="I219" s="1">
        <v>45292</v>
      </c>
      <c r="J219">
        <v>53.034271240000002</v>
      </c>
      <c r="K219" t="s">
        <v>218</v>
      </c>
      <c r="L219" t="s">
        <v>18</v>
      </c>
      <c r="M219" t="s">
        <v>217</v>
      </c>
      <c r="N219" t="s">
        <v>214</v>
      </c>
      <c r="O219">
        <v>1921.4580080000001</v>
      </c>
      <c r="P219">
        <v>6293.1318359999996</v>
      </c>
    </row>
    <row r="220" spans="1:16" x14ac:dyDescent="0.25">
      <c r="A220">
        <v>218</v>
      </c>
      <c r="B220">
        <v>351</v>
      </c>
      <c r="C220">
        <v>351.94631959999998</v>
      </c>
      <c r="D220">
        <v>0</v>
      </c>
      <c r="E220">
        <v>1</v>
      </c>
      <c r="F220">
        <v>36</v>
      </c>
      <c r="G220">
        <v>35</v>
      </c>
      <c r="H220">
        <v>25</v>
      </c>
      <c r="I220" s="1">
        <v>45292</v>
      </c>
      <c r="J220">
        <v>53.284271240000002</v>
      </c>
      <c r="K220" t="s">
        <v>219</v>
      </c>
      <c r="L220" t="s">
        <v>220</v>
      </c>
      <c r="M220" t="s">
        <v>217</v>
      </c>
      <c r="N220" t="s">
        <v>214</v>
      </c>
      <c r="O220">
        <v>1938.7258300000001</v>
      </c>
      <c r="P220">
        <v>6350.5410160000001</v>
      </c>
    </row>
    <row r="221" spans="1:16" x14ac:dyDescent="0.25">
      <c r="A221">
        <v>219</v>
      </c>
      <c r="B221">
        <v>353</v>
      </c>
      <c r="C221">
        <v>353.55340580000001</v>
      </c>
      <c r="D221">
        <v>0</v>
      </c>
      <c r="E221">
        <v>1</v>
      </c>
      <c r="F221">
        <v>36</v>
      </c>
      <c r="G221">
        <v>36</v>
      </c>
      <c r="H221">
        <v>26</v>
      </c>
      <c r="I221" s="1">
        <v>45658</v>
      </c>
      <c r="J221">
        <v>53.534271240000002</v>
      </c>
      <c r="K221" t="s">
        <v>195</v>
      </c>
      <c r="L221" t="s">
        <v>18</v>
      </c>
      <c r="M221" t="s">
        <v>221</v>
      </c>
      <c r="N221" t="s">
        <v>154</v>
      </c>
      <c r="O221">
        <v>1954.982544</v>
      </c>
      <c r="P221">
        <v>6408.4350590000004</v>
      </c>
    </row>
    <row r="222" spans="1:16" x14ac:dyDescent="0.25">
      <c r="A222">
        <v>220</v>
      </c>
      <c r="B222">
        <v>355</v>
      </c>
      <c r="C222">
        <v>355.16046139999997</v>
      </c>
      <c r="D222">
        <v>0</v>
      </c>
      <c r="E222">
        <v>1</v>
      </c>
      <c r="F222">
        <v>36</v>
      </c>
      <c r="G222">
        <v>36</v>
      </c>
      <c r="H222">
        <v>26</v>
      </c>
      <c r="I222" s="1">
        <v>45658</v>
      </c>
      <c r="J222">
        <v>53.534271240000002</v>
      </c>
      <c r="K222" t="s">
        <v>195</v>
      </c>
      <c r="L222" t="s">
        <v>18</v>
      </c>
      <c r="M222" t="s">
        <v>221</v>
      </c>
      <c r="N222" t="s">
        <v>154</v>
      </c>
      <c r="O222">
        <v>1971.0555420000001</v>
      </c>
      <c r="P222">
        <v>6466.2978519999997</v>
      </c>
    </row>
    <row r="223" spans="1:16" x14ac:dyDescent="0.25">
      <c r="A223">
        <v>221</v>
      </c>
      <c r="B223">
        <v>356</v>
      </c>
      <c r="C223">
        <v>356.76751710000002</v>
      </c>
      <c r="D223">
        <v>0</v>
      </c>
      <c r="E223">
        <v>1</v>
      </c>
      <c r="F223">
        <v>36</v>
      </c>
      <c r="G223">
        <v>36</v>
      </c>
      <c r="H223">
        <v>26</v>
      </c>
      <c r="I223" s="1">
        <v>45658</v>
      </c>
      <c r="J223">
        <v>53.784271240000002</v>
      </c>
      <c r="K223" t="s">
        <v>219</v>
      </c>
      <c r="L223" t="s">
        <v>18</v>
      </c>
      <c r="M223" t="s">
        <v>221</v>
      </c>
      <c r="N223" t="s">
        <v>154</v>
      </c>
      <c r="O223">
        <v>1987.126831</v>
      </c>
      <c r="P223">
        <v>6524.1547849999997</v>
      </c>
    </row>
    <row r="224" spans="1:16" x14ac:dyDescent="0.25">
      <c r="A224">
        <v>222</v>
      </c>
      <c r="B224">
        <v>358</v>
      </c>
      <c r="C224">
        <v>358.37457280000001</v>
      </c>
      <c r="D224">
        <v>0</v>
      </c>
      <c r="E224">
        <v>1</v>
      </c>
      <c r="F224">
        <v>36</v>
      </c>
      <c r="G224">
        <v>36</v>
      </c>
      <c r="H224">
        <v>26</v>
      </c>
      <c r="I224" s="1">
        <v>45658</v>
      </c>
      <c r="J224">
        <v>54.034271240000002</v>
      </c>
      <c r="K224" t="s">
        <v>218</v>
      </c>
      <c r="L224" t="s">
        <v>18</v>
      </c>
      <c r="M224" t="s">
        <v>221</v>
      </c>
      <c r="N224" t="s">
        <v>154</v>
      </c>
      <c r="O224">
        <v>2003.197388</v>
      </c>
      <c r="P224">
        <v>6582.0087890000004</v>
      </c>
    </row>
    <row r="225" spans="1:16" x14ac:dyDescent="0.25">
      <c r="A225">
        <v>223</v>
      </c>
      <c r="B225">
        <v>359</v>
      </c>
      <c r="C225">
        <v>359.98162839999998</v>
      </c>
      <c r="D225">
        <v>0</v>
      </c>
      <c r="E225">
        <v>1</v>
      </c>
      <c r="F225">
        <v>36</v>
      </c>
      <c r="G225">
        <v>36</v>
      </c>
      <c r="H225">
        <v>26</v>
      </c>
      <c r="I225" s="1">
        <v>45658</v>
      </c>
      <c r="J225">
        <v>54.284271240000002</v>
      </c>
      <c r="K225" t="s">
        <v>222</v>
      </c>
      <c r="L225" t="s">
        <v>18</v>
      </c>
      <c r="M225" t="s">
        <v>221</v>
      </c>
      <c r="N225" t="s">
        <v>154</v>
      </c>
      <c r="O225">
        <v>2019.26062</v>
      </c>
      <c r="P225">
        <v>6639.8364259999998</v>
      </c>
    </row>
    <row r="226" spans="1:16" x14ac:dyDescent="0.25">
      <c r="A226">
        <v>224</v>
      </c>
      <c r="B226">
        <v>361</v>
      </c>
      <c r="C226">
        <v>361.58868410000002</v>
      </c>
      <c r="D226">
        <v>0</v>
      </c>
      <c r="E226">
        <v>1</v>
      </c>
      <c r="F226">
        <v>37</v>
      </c>
      <c r="G226">
        <v>36</v>
      </c>
      <c r="H226">
        <v>26</v>
      </c>
      <c r="I226" s="1">
        <v>45658</v>
      </c>
      <c r="J226">
        <v>54.534271240000002</v>
      </c>
      <c r="K226" t="s">
        <v>179</v>
      </c>
      <c r="L226" t="s">
        <v>223</v>
      </c>
      <c r="M226" t="s">
        <v>221</v>
      </c>
      <c r="N226" t="s">
        <v>154</v>
      </c>
      <c r="O226">
        <v>2036.1860349999999</v>
      </c>
      <c r="P226">
        <v>6698.5673829999996</v>
      </c>
    </row>
    <row r="227" spans="1:16" x14ac:dyDescent="0.25">
      <c r="A227">
        <v>225</v>
      </c>
      <c r="B227">
        <v>363</v>
      </c>
      <c r="C227">
        <v>363.19577029999999</v>
      </c>
      <c r="D227">
        <v>0</v>
      </c>
      <c r="E227">
        <v>1</v>
      </c>
      <c r="F227">
        <v>37</v>
      </c>
      <c r="G227">
        <v>37</v>
      </c>
      <c r="H227">
        <v>26</v>
      </c>
      <c r="I227" s="1">
        <v>45658</v>
      </c>
      <c r="J227">
        <v>54.784271240000002</v>
      </c>
      <c r="K227" t="s">
        <v>46</v>
      </c>
      <c r="L227" t="s">
        <v>18</v>
      </c>
      <c r="M227" t="s">
        <v>224</v>
      </c>
      <c r="N227" t="s">
        <v>154</v>
      </c>
      <c r="O227">
        <v>2053.8637699999999</v>
      </c>
      <c r="P227">
        <v>6758.0283200000003</v>
      </c>
    </row>
    <row r="228" spans="1:16" x14ac:dyDescent="0.25">
      <c r="A228">
        <v>226</v>
      </c>
      <c r="B228">
        <v>364</v>
      </c>
      <c r="C228">
        <v>364.80282590000002</v>
      </c>
      <c r="D228">
        <v>0</v>
      </c>
      <c r="E228">
        <v>1</v>
      </c>
      <c r="F228">
        <v>37</v>
      </c>
      <c r="G228">
        <v>37</v>
      </c>
      <c r="H228">
        <v>26</v>
      </c>
      <c r="I228" s="1">
        <v>45658</v>
      </c>
      <c r="J228">
        <v>55.034271240000002</v>
      </c>
      <c r="K228" t="s">
        <v>225</v>
      </c>
      <c r="L228" t="s">
        <v>18</v>
      </c>
      <c r="M228" t="s">
        <v>224</v>
      </c>
      <c r="N228" t="s">
        <v>101</v>
      </c>
      <c r="O228">
        <v>2071.5422359999998</v>
      </c>
      <c r="P228">
        <v>6817.4926759999998</v>
      </c>
    </row>
    <row r="229" spans="1:16" x14ac:dyDescent="0.25">
      <c r="A229">
        <v>227</v>
      </c>
      <c r="B229">
        <v>366</v>
      </c>
      <c r="C229">
        <v>366.40988160000001</v>
      </c>
      <c r="D229">
        <v>0</v>
      </c>
      <c r="E229">
        <v>1</v>
      </c>
      <c r="F229">
        <v>37</v>
      </c>
      <c r="G229">
        <v>37</v>
      </c>
      <c r="H229">
        <v>26</v>
      </c>
      <c r="I229" s="1">
        <v>45658</v>
      </c>
      <c r="J229">
        <v>55.034271240000002</v>
      </c>
      <c r="K229" t="s">
        <v>225</v>
      </c>
      <c r="L229" t="s">
        <v>18</v>
      </c>
      <c r="M229" t="s">
        <v>224</v>
      </c>
      <c r="N229" t="s">
        <v>101</v>
      </c>
      <c r="O229">
        <v>2089.2084960000002</v>
      </c>
      <c r="P229">
        <v>6876.9155270000001</v>
      </c>
    </row>
    <row r="230" spans="1:16" x14ac:dyDescent="0.25">
      <c r="A230">
        <v>228</v>
      </c>
      <c r="B230">
        <v>367</v>
      </c>
      <c r="C230">
        <v>368.0169373</v>
      </c>
      <c r="D230">
        <v>0</v>
      </c>
      <c r="E230">
        <v>1</v>
      </c>
      <c r="F230">
        <v>37</v>
      </c>
      <c r="G230">
        <v>37</v>
      </c>
      <c r="H230">
        <v>26</v>
      </c>
      <c r="I230" s="1">
        <v>45658</v>
      </c>
      <c r="J230">
        <v>55.38782501</v>
      </c>
      <c r="K230" t="s">
        <v>226</v>
      </c>
      <c r="L230" t="s">
        <v>18</v>
      </c>
      <c r="M230" t="s">
        <v>224</v>
      </c>
      <c r="N230" t="s">
        <v>101</v>
      </c>
      <c r="O230">
        <v>2106.8959960000002</v>
      </c>
      <c r="P230">
        <v>6936.4096680000002</v>
      </c>
    </row>
    <row r="231" spans="1:16" x14ac:dyDescent="0.25">
      <c r="A231">
        <v>229</v>
      </c>
      <c r="B231">
        <v>369</v>
      </c>
      <c r="C231">
        <v>369.62399290000002</v>
      </c>
      <c r="D231">
        <v>0</v>
      </c>
      <c r="E231">
        <v>1</v>
      </c>
      <c r="F231">
        <v>37</v>
      </c>
      <c r="G231">
        <v>37</v>
      </c>
      <c r="H231">
        <v>26</v>
      </c>
      <c r="I231" s="1">
        <v>45658</v>
      </c>
      <c r="J231">
        <v>55.63782501</v>
      </c>
      <c r="K231" t="s">
        <v>34</v>
      </c>
      <c r="L231" t="s">
        <v>18</v>
      </c>
      <c r="M231" t="s">
        <v>224</v>
      </c>
      <c r="N231" t="s">
        <v>101</v>
      </c>
      <c r="O231">
        <v>2124.5744629999999</v>
      </c>
      <c r="P231">
        <v>6995.8740230000003</v>
      </c>
    </row>
    <row r="232" spans="1:16" x14ac:dyDescent="0.25">
      <c r="A232">
        <v>230</v>
      </c>
      <c r="B232">
        <v>371</v>
      </c>
      <c r="C232">
        <v>371.23104860000001</v>
      </c>
      <c r="D232">
        <v>0</v>
      </c>
      <c r="E232">
        <v>1</v>
      </c>
      <c r="F232">
        <v>38</v>
      </c>
      <c r="G232">
        <v>37</v>
      </c>
      <c r="H232">
        <v>27</v>
      </c>
      <c r="I232" s="1">
        <v>46023</v>
      </c>
      <c r="J232">
        <v>55.88782501</v>
      </c>
      <c r="K232" t="s">
        <v>115</v>
      </c>
      <c r="L232" t="s">
        <v>186</v>
      </c>
      <c r="M232" t="s">
        <v>227</v>
      </c>
      <c r="N232" t="s">
        <v>154</v>
      </c>
      <c r="O232">
        <v>2141.296143</v>
      </c>
      <c r="P232">
        <v>7055.8115230000003</v>
      </c>
    </row>
    <row r="233" spans="1:16" x14ac:dyDescent="0.25">
      <c r="A233">
        <v>231</v>
      </c>
      <c r="B233">
        <v>372</v>
      </c>
      <c r="C233">
        <v>372.83813479999998</v>
      </c>
      <c r="D233">
        <v>0</v>
      </c>
      <c r="E233">
        <v>1</v>
      </c>
      <c r="F233">
        <v>38</v>
      </c>
      <c r="G233">
        <v>37</v>
      </c>
      <c r="H233">
        <v>27</v>
      </c>
      <c r="I233" s="1">
        <v>46023</v>
      </c>
      <c r="J233">
        <v>55.88782501</v>
      </c>
      <c r="K233" t="s">
        <v>115</v>
      </c>
      <c r="L233" t="s">
        <v>186</v>
      </c>
      <c r="M233" t="s">
        <v>227</v>
      </c>
      <c r="N233" t="s">
        <v>154</v>
      </c>
      <c r="O233">
        <v>2158.9602049999999</v>
      </c>
      <c r="P233">
        <v>7116.8330079999996</v>
      </c>
    </row>
    <row r="234" spans="1:16" x14ac:dyDescent="0.25">
      <c r="A234">
        <v>232</v>
      </c>
      <c r="B234">
        <v>374</v>
      </c>
      <c r="C234">
        <v>374.4451904</v>
      </c>
      <c r="D234">
        <v>0</v>
      </c>
      <c r="E234">
        <v>1</v>
      </c>
      <c r="F234">
        <v>38</v>
      </c>
      <c r="G234">
        <v>37</v>
      </c>
      <c r="H234">
        <v>27</v>
      </c>
      <c r="I234" s="1">
        <v>46023</v>
      </c>
      <c r="J234">
        <v>56.13782501</v>
      </c>
      <c r="K234" t="s">
        <v>28</v>
      </c>
      <c r="L234" t="s">
        <v>186</v>
      </c>
      <c r="M234" t="s">
        <v>227</v>
      </c>
      <c r="N234" t="s">
        <v>228</v>
      </c>
      <c r="O234">
        <v>2176.6518550000001</v>
      </c>
      <c r="P234">
        <v>7177.9492190000001</v>
      </c>
    </row>
    <row r="235" spans="1:16" x14ac:dyDescent="0.25">
      <c r="A235">
        <v>233</v>
      </c>
      <c r="B235">
        <v>375</v>
      </c>
      <c r="C235">
        <v>376.05224609999999</v>
      </c>
      <c r="D235">
        <v>0</v>
      </c>
      <c r="E235">
        <v>1</v>
      </c>
      <c r="F235">
        <v>38</v>
      </c>
      <c r="G235">
        <v>37</v>
      </c>
      <c r="H235">
        <v>27</v>
      </c>
      <c r="I235" s="1">
        <v>46023</v>
      </c>
      <c r="J235">
        <v>56.13782501</v>
      </c>
      <c r="K235" t="s">
        <v>28</v>
      </c>
      <c r="L235" t="s">
        <v>186</v>
      </c>
      <c r="M235" t="s">
        <v>227</v>
      </c>
      <c r="N235" t="s">
        <v>154</v>
      </c>
      <c r="O235">
        <v>2194.3310550000001</v>
      </c>
      <c r="P235">
        <v>7239.0229490000002</v>
      </c>
    </row>
    <row r="236" spans="1:16" x14ac:dyDescent="0.25">
      <c r="A236">
        <v>234</v>
      </c>
      <c r="B236">
        <v>377</v>
      </c>
      <c r="C236">
        <v>377.65930179999998</v>
      </c>
      <c r="D236">
        <v>0</v>
      </c>
      <c r="E236">
        <v>1</v>
      </c>
      <c r="F236">
        <v>38</v>
      </c>
      <c r="G236">
        <v>37</v>
      </c>
      <c r="H236">
        <v>27</v>
      </c>
      <c r="I236" s="1">
        <v>46023</v>
      </c>
      <c r="J236">
        <v>56.13782501</v>
      </c>
      <c r="K236" t="s">
        <v>28</v>
      </c>
      <c r="L236" t="s">
        <v>186</v>
      </c>
      <c r="M236" t="s">
        <v>227</v>
      </c>
      <c r="N236" t="s">
        <v>228</v>
      </c>
      <c r="O236">
        <v>2212.0048830000001</v>
      </c>
      <c r="P236">
        <v>7300.078125</v>
      </c>
    </row>
    <row r="237" spans="1:16" x14ac:dyDescent="0.25">
      <c r="A237">
        <v>235</v>
      </c>
      <c r="B237">
        <v>379</v>
      </c>
      <c r="C237">
        <v>379.2663574</v>
      </c>
      <c r="D237">
        <v>0</v>
      </c>
      <c r="E237">
        <v>1</v>
      </c>
      <c r="F237">
        <v>38</v>
      </c>
      <c r="G237">
        <v>37</v>
      </c>
      <c r="H237">
        <v>27</v>
      </c>
      <c r="I237" s="1">
        <v>46023</v>
      </c>
      <c r="J237">
        <v>56.13782501</v>
      </c>
      <c r="K237" t="s">
        <v>28</v>
      </c>
      <c r="L237" t="s">
        <v>186</v>
      </c>
      <c r="M237" t="s">
        <v>227</v>
      </c>
      <c r="N237" t="s">
        <v>154</v>
      </c>
      <c r="O237">
        <v>2229.6743160000001</v>
      </c>
      <c r="P237">
        <v>7361.1176759999998</v>
      </c>
    </row>
    <row r="238" spans="1:16" x14ac:dyDescent="0.25">
      <c r="A238">
        <v>236</v>
      </c>
      <c r="B238">
        <v>380</v>
      </c>
      <c r="C238">
        <v>380.87341309999999</v>
      </c>
      <c r="D238">
        <v>0</v>
      </c>
      <c r="E238">
        <v>1</v>
      </c>
      <c r="F238">
        <v>39</v>
      </c>
      <c r="G238">
        <v>37</v>
      </c>
      <c r="H238">
        <v>27</v>
      </c>
      <c r="I238" s="1">
        <v>46023</v>
      </c>
      <c r="J238">
        <v>56.13782501</v>
      </c>
      <c r="K238" t="s">
        <v>28</v>
      </c>
      <c r="L238" t="s">
        <v>229</v>
      </c>
      <c r="M238" t="s">
        <v>227</v>
      </c>
      <c r="N238" t="s">
        <v>154</v>
      </c>
      <c r="O238">
        <v>2247.467529</v>
      </c>
      <c r="P238">
        <v>7422.3227539999998</v>
      </c>
    </row>
    <row r="239" spans="1:16" x14ac:dyDescent="0.25">
      <c r="A239">
        <v>237</v>
      </c>
      <c r="B239">
        <v>382</v>
      </c>
      <c r="C239">
        <v>382.48049930000002</v>
      </c>
      <c r="D239">
        <v>0</v>
      </c>
      <c r="E239">
        <v>1</v>
      </c>
      <c r="F239">
        <v>39</v>
      </c>
      <c r="G239">
        <v>38</v>
      </c>
      <c r="H239">
        <v>27</v>
      </c>
      <c r="I239" s="1">
        <v>46023</v>
      </c>
      <c r="J239">
        <v>56.491378779999998</v>
      </c>
      <c r="K239" t="s">
        <v>64</v>
      </c>
      <c r="L239" t="s">
        <v>186</v>
      </c>
      <c r="M239" t="s">
        <v>230</v>
      </c>
      <c r="N239" t="s">
        <v>231</v>
      </c>
      <c r="O239">
        <v>2266.7465820000002</v>
      </c>
      <c r="P239">
        <v>7484.9790039999998</v>
      </c>
    </row>
    <row r="240" spans="1:16" x14ac:dyDescent="0.25">
      <c r="A240">
        <v>238</v>
      </c>
      <c r="B240">
        <v>383</v>
      </c>
      <c r="C240">
        <v>384.08755489999999</v>
      </c>
      <c r="D240">
        <v>0</v>
      </c>
      <c r="E240">
        <v>1</v>
      </c>
      <c r="F240">
        <v>39</v>
      </c>
      <c r="G240">
        <v>38</v>
      </c>
      <c r="H240">
        <v>27</v>
      </c>
      <c r="I240" s="1">
        <v>46023</v>
      </c>
      <c r="J240">
        <v>56.491378779999998</v>
      </c>
      <c r="K240" t="s">
        <v>64</v>
      </c>
      <c r="L240" t="s">
        <v>186</v>
      </c>
      <c r="M240" t="s">
        <v>230</v>
      </c>
      <c r="N240" t="s">
        <v>231</v>
      </c>
      <c r="O240">
        <v>2286.0249020000001</v>
      </c>
      <c r="P240">
        <v>7547.6333009999998</v>
      </c>
    </row>
    <row r="241" spans="1:16" x14ac:dyDescent="0.25">
      <c r="A241">
        <v>239</v>
      </c>
      <c r="B241">
        <v>385</v>
      </c>
      <c r="C241">
        <v>385.69461059999998</v>
      </c>
      <c r="D241">
        <v>0</v>
      </c>
      <c r="E241">
        <v>1</v>
      </c>
      <c r="F241">
        <v>39</v>
      </c>
      <c r="G241">
        <v>38</v>
      </c>
      <c r="H241">
        <v>27</v>
      </c>
      <c r="I241" s="1">
        <v>46023</v>
      </c>
      <c r="J241">
        <v>56.844932559999997</v>
      </c>
      <c r="K241" t="s">
        <v>28</v>
      </c>
      <c r="L241" t="s">
        <v>186</v>
      </c>
      <c r="M241" t="s">
        <v>230</v>
      </c>
      <c r="N241" t="s">
        <v>231</v>
      </c>
      <c r="O241">
        <v>2305.3222660000001</v>
      </c>
      <c r="P241">
        <v>7610.3500979999999</v>
      </c>
    </row>
    <row r="242" spans="1:16" x14ac:dyDescent="0.25">
      <c r="A242">
        <v>240</v>
      </c>
      <c r="B242">
        <v>387</v>
      </c>
      <c r="C242">
        <v>387.30166630000002</v>
      </c>
      <c r="D242">
        <v>0</v>
      </c>
      <c r="E242">
        <v>1</v>
      </c>
      <c r="F242">
        <v>39</v>
      </c>
      <c r="G242">
        <v>38</v>
      </c>
      <c r="H242">
        <v>27</v>
      </c>
      <c r="I242" s="1">
        <v>46023</v>
      </c>
      <c r="J242">
        <v>57.198486330000001</v>
      </c>
      <c r="K242" t="s">
        <v>34</v>
      </c>
      <c r="L242" t="s">
        <v>186</v>
      </c>
      <c r="M242" t="s">
        <v>230</v>
      </c>
      <c r="N242" t="s">
        <v>231</v>
      </c>
      <c r="O242">
        <v>2324.6083979999999</v>
      </c>
      <c r="P242">
        <v>7673.0302730000003</v>
      </c>
    </row>
    <row r="243" spans="1:16" x14ac:dyDescent="0.25">
      <c r="A243">
        <v>241</v>
      </c>
      <c r="B243">
        <v>388</v>
      </c>
      <c r="C243">
        <v>388.90872189999999</v>
      </c>
      <c r="D243">
        <v>0</v>
      </c>
      <c r="E243">
        <v>1</v>
      </c>
      <c r="F243">
        <v>39</v>
      </c>
      <c r="G243">
        <v>38</v>
      </c>
      <c r="H243">
        <v>27</v>
      </c>
      <c r="I243" s="1">
        <v>46023</v>
      </c>
      <c r="J243">
        <v>57.448486330000001</v>
      </c>
      <c r="K243" t="s">
        <v>36</v>
      </c>
      <c r="L243" t="s">
        <v>186</v>
      </c>
      <c r="M243" t="s">
        <v>230</v>
      </c>
      <c r="N243" t="s">
        <v>231</v>
      </c>
      <c r="O243">
        <v>2343.8942870000001</v>
      </c>
      <c r="P243">
        <v>7735.7089839999999</v>
      </c>
    </row>
    <row r="244" spans="1:16" x14ac:dyDescent="0.25">
      <c r="A244">
        <v>242</v>
      </c>
      <c r="B244">
        <v>390</v>
      </c>
      <c r="C244">
        <v>390.51577759999998</v>
      </c>
      <c r="D244">
        <v>0</v>
      </c>
      <c r="E244">
        <v>1</v>
      </c>
      <c r="F244">
        <v>39</v>
      </c>
      <c r="G244">
        <v>38</v>
      </c>
      <c r="H244">
        <v>27</v>
      </c>
      <c r="I244" s="1">
        <v>46023</v>
      </c>
      <c r="J244">
        <v>57.698486330000001</v>
      </c>
      <c r="K244" t="s">
        <v>37</v>
      </c>
      <c r="L244" t="s">
        <v>186</v>
      </c>
      <c r="M244" t="s">
        <v>230</v>
      </c>
      <c r="N244" t="s">
        <v>231</v>
      </c>
      <c r="O244">
        <v>2363.1770019999999</v>
      </c>
      <c r="P244">
        <v>7798.3779299999997</v>
      </c>
    </row>
    <row r="245" spans="1:16" x14ac:dyDescent="0.25">
      <c r="A245">
        <v>243</v>
      </c>
      <c r="B245">
        <v>392</v>
      </c>
      <c r="C245">
        <v>392.1228638</v>
      </c>
      <c r="D245">
        <v>0</v>
      </c>
      <c r="E245">
        <v>1</v>
      </c>
      <c r="F245">
        <v>40</v>
      </c>
      <c r="G245">
        <v>38</v>
      </c>
      <c r="H245">
        <v>27</v>
      </c>
      <c r="I245" s="1">
        <v>46023</v>
      </c>
      <c r="J245">
        <v>57.948486330000001</v>
      </c>
      <c r="K245" t="s">
        <v>38</v>
      </c>
      <c r="L245" t="s">
        <v>232</v>
      </c>
      <c r="M245" t="s">
        <v>230</v>
      </c>
      <c r="N245" t="s">
        <v>231</v>
      </c>
      <c r="O245">
        <v>2383.8078609999998</v>
      </c>
      <c r="P245">
        <v>7862.404297</v>
      </c>
    </row>
    <row r="246" spans="1:16" x14ac:dyDescent="0.25">
      <c r="A246">
        <v>244</v>
      </c>
      <c r="B246">
        <v>393</v>
      </c>
      <c r="C246">
        <v>393.72991939999997</v>
      </c>
      <c r="D246">
        <v>0</v>
      </c>
      <c r="E246">
        <v>1</v>
      </c>
      <c r="F246">
        <v>40</v>
      </c>
      <c r="G246">
        <v>39</v>
      </c>
      <c r="H246">
        <v>27</v>
      </c>
      <c r="I246" s="1">
        <v>46023</v>
      </c>
      <c r="J246">
        <v>58.198486330000001</v>
      </c>
      <c r="K246" t="s">
        <v>40</v>
      </c>
      <c r="L246" t="s">
        <v>186</v>
      </c>
      <c r="M246" t="s">
        <v>233</v>
      </c>
      <c r="N246" t="s">
        <v>40</v>
      </c>
      <c r="O246">
        <v>2404.686279</v>
      </c>
      <c r="P246">
        <v>7926.6455079999996</v>
      </c>
    </row>
    <row r="247" spans="1:16" x14ac:dyDescent="0.25">
      <c r="A247">
        <v>245</v>
      </c>
      <c r="B247">
        <v>395</v>
      </c>
      <c r="C247">
        <v>395.33697510000002</v>
      </c>
      <c r="D247">
        <v>0</v>
      </c>
      <c r="E247">
        <v>1</v>
      </c>
      <c r="F247">
        <v>40</v>
      </c>
      <c r="G247">
        <v>39</v>
      </c>
      <c r="H247">
        <v>28</v>
      </c>
      <c r="I247" s="1">
        <v>46388</v>
      </c>
      <c r="J247">
        <v>58.198486330000001</v>
      </c>
      <c r="K247" t="s">
        <v>40</v>
      </c>
      <c r="L247" t="s">
        <v>186</v>
      </c>
      <c r="M247" t="s">
        <v>230</v>
      </c>
      <c r="N247" t="s">
        <v>231</v>
      </c>
      <c r="O247">
        <v>2424.1579590000001</v>
      </c>
      <c r="P247">
        <v>7990.966797</v>
      </c>
    </row>
    <row r="248" spans="1:16" x14ac:dyDescent="0.25">
      <c r="A248">
        <v>246</v>
      </c>
      <c r="B248">
        <v>396</v>
      </c>
      <c r="C248">
        <v>396.94403080000001</v>
      </c>
      <c r="D248">
        <v>0</v>
      </c>
      <c r="E248">
        <v>1</v>
      </c>
      <c r="F248">
        <v>40</v>
      </c>
      <c r="G248">
        <v>40</v>
      </c>
      <c r="H248">
        <v>28</v>
      </c>
      <c r="I248" s="1">
        <v>46388</v>
      </c>
      <c r="J248">
        <v>58.552040099999999</v>
      </c>
      <c r="K248" t="s">
        <v>70</v>
      </c>
      <c r="L248" t="s">
        <v>18</v>
      </c>
      <c r="M248" t="s">
        <v>234</v>
      </c>
      <c r="N248" t="s">
        <v>231</v>
      </c>
      <c r="O248">
        <v>2443.4423830000001</v>
      </c>
      <c r="P248">
        <v>8055.2485349999997</v>
      </c>
    </row>
    <row r="249" spans="1:16" x14ac:dyDescent="0.25">
      <c r="A249">
        <v>247</v>
      </c>
      <c r="B249">
        <v>398</v>
      </c>
      <c r="C249">
        <v>398.55108639999997</v>
      </c>
      <c r="D249">
        <v>0</v>
      </c>
      <c r="E249">
        <v>1</v>
      </c>
      <c r="F249">
        <v>40</v>
      </c>
      <c r="G249">
        <v>40</v>
      </c>
      <c r="H249">
        <v>28</v>
      </c>
      <c r="I249" s="1">
        <v>46388</v>
      </c>
      <c r="J249">
        <v>58.802040099999999</v>
      </c>
      <c r="K249" t="s">
        <v>72</v>
      </c>
      <c r="L249" t="s">
        <v>18</v>
      </c>
      <c r="M249" t="s">
        <v>234</v>
      </c>
      <c r="N249" t="s">
        <v>231</v>
      </c>
      <c r="O249">
        <v>2462.725586</v>
      </c>
      <c r="P249">
        <v>8119.5258789999998</v>
      </c>
    </row>
    <row r="250" spans="1:16" x14ac:dyDescent="0.25">
      <c r="A250">
        <v>248</v>
      </c>
      <c r="B250">
        <v>400</v>
      </c>
      <c r="C250">
        <v>400.15814210000002</v>
      </c>
      <c r="D250">
        <v>0</v>
      </c>
      <c r="E250">
        <v>1</v>
      </c>
      <c r="F250">
        <v>40</v>
      </c>
      <c r="G250">
        <v>40</v>
      </c>
      <c r="H250">
        <v>29</v>
      </c>
      <c r="I250" s="1">
        <v>46753</v>
      </c>
      <c r="J250">
        <v>59.052040099999999</v>
      </c>
      <c r="K250" t="s">
        <v>235</v>
      </c>
      <c r="L250" t="s">
        <v>18</v>
      </c>
      <c r="M250" t="s">
        <v>236</v>
      </c>
      <c r="N250" t="s">
        <v>188</v>
      </c>
      <c r="O250">
        <v>2480.5795899999998</v>
      </c>
      <c r="P250">
        <v>8183.8134769999997</v>
      </c>
    </row>
    <row r="251" spans="1:16" x14ac:dyDescent="0.25">
      <c r="A251">
        <v>249</v>
      </c>
      <c r="B251">
        <v>401</v>
      </c>
      <c r="C251">
        <v>401.76522829999999</v>
      </c>
      <c r="D251">
        <v>0</v>
      </c>
      <c r="E251">
        <v>1</v>
      </c>
      <c r="F251">
        <v>41</v>
      </c>
      <c r="G251">
        <v>40</v>
      </c>
      <c r="H251">
        <v>29</v>
      </c>
      <c r="I251" s="1">
        <v>46753</v>
      </c>
      <c r="J251">
        <v>59.052040099999999</v>
      </c>
      <c r="K251" t="s">
        <v>235</v>
      </c>
      <c r="L251" t="s">
        <v>237</v>
      </c>
      <c r="M251" t="s">
        <v>236</v>
      </c>
      <c r="N251" t="s">
        <v>188</v>
      </c>
      <c r="O251">
        <v>2499.2299800000001</v>
      </c>
      <c r="P251">
        <v>8249.0664059999999</v>
      </c>
    </row>
    <row r="252" spans="1:16" x14ac:dyDescent="0.25">
      <c r="A252">
        <v>250</v>
      </c>
      <c r="B252">
        <v>403</v>
      </c>
      <c r="C252">
        <v>403.37228390000001</v>
      </c>
      <c r="D252">
        <v>0</v>
      </c>
      <c r="E252">
        <v>1</v>
      </c>
      <c r="F252">
        <v>41</v>
      </c>
      <c r="G252">
        <v>41</v>
      </c>
      <c r="H252">
        <v>29</v>
      </c>
      <c r="I252" s="1">
        <v>46753</v>
      </c>
      <c r="J252">
        <v>59.302040099999999</v>
      </c>
      <c r="K252" t="s">
        <v>195</v>
      </c>
      <c r="L252" t="s">
        <v>18</v>
      </c>
      <c r="M252" t="s">
        <v>238</v>
      </c>
      <c r="N252" t="s">
        <v>188</v>
      </c>
      <c r="O252">
        <v>2518.516846</v>
      </c>
      <c r="P252">
        <v>8314.9628909999992</v>
      </c>
    </row>
    <row r="253" spans="1:16" x14ac:dyDescent="0.25">
      <c r="A253">
        <v>251</v>
      </c>
      <c r="B253">
        <v>404</v>
      </c>
      <c r="C253">
        <v>404.9793396</v>
      </c>
      <c r="D253">
        <v>0</v>
      </c>
      <c r="E253">
        <v>1</v>
      </c>
      <c r="F253">
        <v>41</v>
      </c>
      <c r="G253">
        <v>41</v>
      </c>
      <c r="H253">
        <v>29</v>
      </c>
      <c r="I253" s="1">
        <v>46753</v>
      </c>
      <c r="J253">
        <v>59.552040099999999</v>
      </c>
      <c r="K253" t="s">
        <v>239</v>
      </c>
      <c r="L253" t="s">
        <v>18</v>
      </c>
      <c r="M253" t="s">
        <v>238</v>
      </c>
      <c r="N253" t="s">
        <v>188</v>
      </c>
      <c r="O253">
        <v>2537.798096</v>
      </c>
      <c r="P253">
        <v>8380.8398440000001</v>
      </c>
    </row>
    <row r="254" spans="1:16" x14ac:dyDescent="0.25">
      <c r="A254">
        <v>252</v>
      </c>
      <c r="B254">
        <v>406</v>
      </c>
      <c r="C254">
        <v>406.58639529999999</v>
      </c>
      <c r="D254">
        <v>0</v>
      </c>
      <c r="E254">
        <v>1</v>
      </c>
      <c r="F254">
        <v>41</v>
      </c>
      <c r="G254">
        <v>41</v>
      </c>
      <c r="H254">
        <v>30</v>
      </c>
      <c r="I254" s="1">
        <v>47119</v>
      </c>
      <c r="J254">
        <v>59.802040099999999</v>
      </c>
      <c r="K254" t="s">
        <v>240</v>
      </c>
      <c r="L254" t="s">
        <v>18</v>
      </c>
      <c r="M254" t="s">
        <v>241</v>
      </c>
      <c r="N254" t="s">
        <v>154</v>
      </c>
      <c r="O254">
        <v>2555.6367190000001</v>
      </c>
      <c r="P254">
        <v>8446.6777340000008</v>
      </c>
    </row>
    <row r="255" spans="1:16" x14ac:dyDescent="0.25">
      <c r="A255">
        <v>253</v>
      </c>
      <c r="B255">
        <v>408</v>
      </c>
      <c r="C255">
        <v>408.19345090000002</v>
      </c>
      <c r="D255">
        <v>0</v>
      </c>
      <c r="E255">
        <v>1</v>
      </c>
      <c r="F255">
        <v>41</v>
      </c>
      <c r="G255">
        <v>41</v>
      </c>
      <c r="H255">
        <v>30</v>
      </c>
      <c r="I255" s="1">
        <v>47119</v>
      </c>
      <c r="J255">
        <v>59.802040099999999</v>
      </c>
      <c r="K255" t="s">
        <v>240</v>
      </c>
      <c r="L255" t="s">
        <v>18</v>
      </c>
      <c r="M255" t="s">
        <v>241</v>
      </c>
      <c r="N255" t="s">
        <v>154</v>
      </c>
      <c r="O255">
        <v>2573.330078</v>
      </c>
      <c r="P255">
        <v>8512.6259769999997</v>
      </c>
    </row>
    <row r="256" spans="1:16" x14ac:dyDescent="0.25">
      <c r="A256">
        <v>254</v>
      </c>
      <c r="B256">
        <v>409</v>
      </c>
      <c r="C256">
        <v>409.80050660000001</v>
      </c>
      <c r="D256">
        <v>0</v>
      </c>
      <c r="E256">
        <v>1</v>
      </c>
      <c r="F256">
        <v>41</v>
      </c>
      <c r="G256">
        <v>41</v>
      </c>
      <c r="H256">
        <v>30</v>
      </c>
      <c r="I256" s="1">
        <v>47119</v>
      </c>
      <c r="J256">
        <v>60.052040099999999</v>
      </c>
      <c r="K256" t="s">
        <v>239</v>
      </c>
      <c r="L256" t="s">
        <v>18</v>
      </c>
      <c r="M256" t="s">
        <v>241</v>
      </c>
      <c r="N256" t="s">
        <v>154</v>
      </c>
      <c r="O256">
        <v>2591.0046390000002</v>
      </c>
      <c r="P256">
        <v>8578.5039059999999</v>
      </c>
    </row>
    <row r="257" spans="1:16" x14ac:dyDescent="0.25">
      <c r="A257">
        <v>255</v>
      </c>
      <c r="B257">
        <v>411</v>
      </c>
      <c r="C257">
        <v>411.40759279999997</v>
      </c>
      <c r="D257">
        <v>0</v>
      </c>
      <c r="E257">
        <v>1</v>
      </c>
      <c r="F257">
        <v>42</v>
      </c>
      <c r="G257">
        <v>41</v>
      </c>
      <c r="H257">
        <v>30</v>
      </c>
      <c r="I257" s="1">
        <v>47119</v>
      </c>
      <c r="J257">
        <v>60.405590060000002</v>
      </c>
      <c r="K257" t="s">
        <v>219</v>
      </c>
      <c r="L257" t="s">
        <v>242</v>
      </c>
      <c r="M257" t="s">
        <v>241</v>
      </c>
      <c r="N257" t="s">
        <v>154</v>
      </c>
      <c r="O257">
        <v>2609.2897950000001</v>
      </c>
      <c r="P257">
        <v>8645.0019530000009</v>
      </c>
    </row>
    <row r="258" spans="1:16" x14ac:dyDescent="0.25">
      <c r="A258">
        <v>256</v>
      </c>
      <c r="B258">
        <v>412</v>
      </c>
      <c r="C258">
        <v>413.0146484</v>
      </c>
      <c r="D258">
        <v>0</v>
      </c>
      <c r="E258">
        <v>1</v>
      </c>
      <c r="F258">
        <v>42</v>
      </c>
      <c r="G258">
        <v>42</v>
      </c>
      <c r="H258">
        <v>30</v>
      </c>
      <c r="I258" s="1">
        <v>47119</v>
      </c>
      <c r="J258">
        <v>60.655590060000002</v>
      </c>
      <c r="K258" t="s">
        <v>218</v>
      </c>
      <c r="L258" t="s">
        <v>18</v>
      </c>
      <c r="M258" t="s">
        <v>243</v>
      </c>
      <c r="N258" t="s">
        <v>154</v>
      </c>
      <c r="O258">
        <v>2628.5737300000001</v>
      </c>
      <c r="P258">
        <v>8712.4960940000001</v>
      </c>
    </row>
    <row r="259" spans="1:16" x14ac:dyDescent="0.25">
      <c r="A259">
        <v>257</v>
      </c>
      <c r="B259">
        <v>414</v>
      </c>
      <c r="C259">
        <v>414.62170409999999</v>
      </c>
      <c r="D259">
        <v>0</v>
      </c>
      <c r="E259">
        <v>1</v>
      </c>
      <c r="F259">
        <v>42</v>
      </c>
      <c r="G259">
        <v>42</v>
      </c>
      <c r="H259">
        <v>30</v>
      </c>
      <c r="I259" s="1">
        <v>47119</v>
      </c>
      <c r="J259">
        <v>60.905590060000002</v>
      </c>
      <c r="K259" t="s">
        <v>222</v>
      </c>
      <c r="L259" t="s">
        <v>18</v>
      </c>
      <c r="M259" t="s">
        <v>243</v>
      </c>
      <c r="N259" t="s">
        <v>154</v>
      </c>
      <c r="O259">
        <v>2647.8583979999999</v>
      </c>
      <c r="P259">
        <v>8779.9912110000005</v>
      </c>
    </row>
    <row r="260" spans="1:16" x14ac:dyDescent="0.25">
      <c r="A260">
        <v>258</v>
      </c>
      <c r="B260">
        <v>416</v>
      </c>
      <c r="C260">
        <v>416.22875979999998</v>
      </c>
      <c r="D260">
        <v>0</v>
      </c>
      <c r="E260">
        <v>1</v>
      </c>
      <c r="F260">
        <v>42</v>
      </c>
      <c r="G260">
        <v>42</v>
      </c>
      <c r="H260">
        <v>30</v>
      </c>
      <c r="I260" s="1">
        <v>47119</v>
      </c>
      <c r="J260">
        <v>61.155590060000002</v>
      </c>
      <c r="K260" t="s">
        <v>179</v>
      </c>
      <c r="L260" t="s">
        <v>18</v>
      </c>
      <c r="M260" t="s">
        <v>243</v>
      </c>
      <c r="N260" t="s">
        <v>154</v>
      </c>
      <c r="O260">
        <v>2667.1447750000002</v>
      </c>
      <c r="P260">
        <v>8847.4941409999992</v>
      </c>
    </row>
    <row r="261" spans="1:16" x14ac:dyDescent="0.25">
      <c r="A261">
        <v>259</v>
      </c>
      <c r="B261">
        <v>417</v>
      </c>
      <c r="C261">
        <v>417.8358154</v>
      </c>
      <c r="D261">
        <v>0</v>
      </c>
      <c r="E261">
        <v>1</v>
      </c>
      <c r="F261">
        <v>42</v>
      </c>
      <c r="G261">
        <v>42</v>
      </c>
      <c r="H261">
        <v>30</v>
      </c>
      <c r="I261" s="1">
        <v>47119</v>
      </c>
      <c r="J261">
        <v>61.405590060000002</v>
      </c>
      <c r="K261" t="s">
        <v>46</v>
      </c>
      <c r="L261" t="s">
        <v>18</v>
      </c>
      <c r="M261" t="s">
        <v>243</v>
      </c>
      <c r="N261" t="s">
        <v>154</v>
      </c>
      <c r="O261">
        <v>2686.4277339999999</v>
      </c>
      <c r="P261">
        <v>8914.984375</v>
      </c>
    </row>
    <row r="262" spans="1:16" x14ac:dyDescent="0.25">
      <c r="A262">
        <v>260</v>
      </c>
      <c r="B262">
        <v>419</v>
      </c>
      <c r="C262">
        <v>419.44287109999999</v>
      </c>
      <c r="D262">
        <v>0</v>
      </c>
      <c r="E262">
        <v>1</v>
      </c>
      <c r="F262">
        <v>42</v>
      </c>
      <c r="G262">
        <v>42</v>
      </c>
      <c r="H262">
        <v>30</v>
      </c>
      <c r="I262" s="1">
        <v>47119</v>
      </c>
      <c r="J262">
        <v>61.655590060000002</v>
      </c>
      <c r="K262" t="s">
        <v>225</v>
      </c>
      <c r="L262" t="s">
        <v>18</v>
      </c>
      <c r="M262" t="s">
        <v>243</v>
      </c>
      <c r="N262" t="s">
        <v>154</v>
      </c>
      <c r="O262">
        <v>2705.7126459999999</v>
      </c>
      <c r="P262">
        <v>8982.4814449999994</v>
      </c>
    </row>
    <row r="263" spans="1:16" x14ac:dyDescent="0.25">
      <c r="A263">
        <v>261</v>
      </c>
      <c r="B263">
        <v>420</v>
      </c>
      <c r="C263">
        <v>421.04995730000002</v>
      </c>
      <c r="D263">
        <v>0</v>
      </c>
      <c r="E263">
        <v>1</v>
      </c>
      <c r="F263">
        <v>43</v>
      </c>
      <c r="G263">
        <v>42</v>
      </c>
      <c r="H263">
        <v>30</v>
      </c>
      <c r="I263" s="1">
        <v>47119</v>
      </c>
      <c r="J263">
        <v>61.905590060000002</v>
      </c>
      <c r="K263" t="s">
        <v>244</v>
      </c>
      <c r="L263" t="s">
        <v>51</v>
      </c>
      <c r="M263" t="s">
        <v>243</v>
      </c>
      <c r="N263" t="s">
        <v>154</v>
      </c>
      <c r="O263">
        <v>2725.2248540000001</v>
      </c>
      <c r="P263">
        <v>9050.1816409999992</v>
      </c>
    </row>
    <row r="264" spans="1:16" x14ac:dyDescent="0.25">
      <c r="A264">
        <v>262</v>
      </c>
      <c r="B264">
        <v>422</v>
      </c>
      <c r="C264">
        <v>422.65701289999998</v>
      </c>
      <c r="D264">
        <v>0</v>
      </c>
      <c r="E264">
        <v>1</v>
      </c>
      <c r="F264">
        <v>43</v>
      </c>
      <c r="G264">
        <v>43</v>
      </c>
      <c r="H264">
        <v>30</v>
      </c>
      <c r="I264" s="1">
        <v>47119</v>
      </c>
      <c r="J264">
        <v>62.259143829999999</v>
      </c>
      <c r="K264" t="s">
        <v>245</v>
      </c>
      <c r="L264" t="s">
        <v>18</v>
      </c>
      <c r="M264" t="s">
        <v>246</v>
      </c>
      <c r="N264" t="s">
        <v>154</v>
      </c>
      <c r="O264">
        <v>2746.1281739999999</v>
      </c>
      <c r="P264">
        <v>9119.3232420000004</v>
      </c>
    </row>
    <row r="265" spans="1:16" x14ac:dyDescent="0.25">
      <c r="A265">
        <v>263</v>
      </c>
      <c r="B265">
        <v>424</v>
      </c>
      <c r="C265">
        <v>424.26406859999997</v>
      </c>
      <c r="D265">
        <v>0</v>
      </c>
      <c r="E265">
        <v>1</v>
      </c>
      <c r="F265">
        <v>43</v>
      </c>
      <c r="G265">
        <v>43</v>
      </c>
      <c r="H265">
        <v>31</v>
      </c>
      <c r="I265" s="1">
        <v>10959</v>
      </c>
      <c r="J265">
        <v>62.612697599999997</v>
      </c>
      <c r="K265" t="s">
        <v>247</v>
      </c>
      <c r="L265" t="s">
        <v>18</v>
      </c>
      <c r="M265" t="s">
        <v>248</v>
      </c>
      <c r="N265" t="s">
        <v>154</v>
      </c>
      <c r="O265">
        <v>2765.5859380000002</v>
      </c>
      <c r="P265">
        <v>9188.4238280000009</v>
      </c>
    </row>
    <row r="266" spans="1:16" x14ac:dyDescent="0.25">
      <c r="A266">
        <v>264</v>
      </c>
      <c r="B266">
        <v>425</v>
      </c>
      <c r="C266">
        <v>425.87112430000002</v>
      </c>
      <c r="D266">
        <v>0</v>
      </c>
      <c r="E266">
        <v>1</v>
      </c>
      <c r="F266">
        <v>43</v>
      </c>
      <c r="G266">
        <v>43</v>
      </c>
      <c r="H266">
        <v>31</v>
      </c>
      <c r="I266" s="1">
        <v>10959</v>
      </c>
      <c r="J266">
        <v>62.966251370000002</v>
      </c>
      <c r="K266" t="s">
        <v>116</v>
      </c>
      <c r="L266" t="s">
        <v>18</v>
      </c>
      <c r="M266" t="s">
        <v>248</v>
      </c>
      <c r="N266" t="s">
        <v>154</v>
      </c>
      <c r="O266">
        <v>2784.8706050000001</v>
      </c>
      <c r="P266">
        <v>9257.5273440000001</v>
      </c>
    </row>
    <row r="267" spans="1:16" x14ac:dyDescent="0.25">
      <c r="A267">
        <v>265</v>
      </c>
      <c r="B267">
        <v>427</v>
      </c>
      <c r="C267">
        <v>427.47817989999999</v>
      </c>
      <c r="D267">
        <v>0</v>
      </c>
      <c r="E267">
        <v>1</v>
      </c>
      <c r="F267">
        <v>43</v>
      </c>
      <c r="G267">
        <v>43</v>
      </c>
      <c r="H267">
        <v>31</v>
      </c>
      <c r="I267" s="1">
        <v>10959</v>
      </c>
      <c r="J267">
        <v>63.319805150000001</v>
      </c>
      <c r="K267" t="s">
        <v>86</v>
      </c>
      <c r="L267" t="s">
        <v>18</v>
      </c>
      <c r="M267" t="s">
        <v>248</v>
      </c>
      <c r="N267" t="s">
        <v>154</v>
      </c>
      <c r="O267">
        <v>2804.142578</v>
      </c>
      <c r="P267">
        <v>9326.5859380000002</v>
      </c>
    </row>
    <row r="268" spans="1:16" x14ac:dyDescent="0.25">
      <c r="A268">
        <v>266</v>
      </c>
      <c r="B268">
        <v>428</v>
      </c>
      <c r="C268">
        <v>429.08526610000001</v>
      </c>
      <c r="D268">
        <v>0</v>
      </c>
      <c r="E268">
        <v>1</v>
      </c>
      <c r="F268">
        <v>43</v>
      </c>
      <c r="G268">
        <v>43</v>
      </c>
      <c r="H268">
        <v>31</v>
      </c>
      <c r="I268" s="1">
        <v>10959</v>
      </c>
      <c r="J268">
        <v>63.673358919999998</v>
      </c>
      <c r="K268" t="s">
        <v>87</v>
      </c>
      <c r="L268" t="s">
        <v>18</v>
      </c>
      <c r="M268" t="s">
        <v>248</v>
      </c>
      <c r="N268" t="s">
        <v>228</v>
      </c>
      <c r="O268">
        <v>2823.436768</v>
      </c>
      <c r="P268">
        <v>9395.7226559999999</v>
      </c>
    </row>
    <row r="269" spans="1:16" x14ac:dyDescent="0.25">
      <c r="A269">
        <v>267</v>
      </c>
      <c r="B269">
        <v>430</v>
      </c>
      <c r="C269">
        <v>430.6923218</v>
      </c>
      <c r="D269">
        <v>0</v>
      </c>
      <c r="E269">
        <v>1</v>
      </c>
      <c r="F269">
        <v>43</v>
      </c>
      <c r="G269">
        <v>43</v>
      </c>
      <c r="H269">
        <v>31</v>
      </c>
      <c r="I269" s="1">
        <v>10959</v>
      </c>
      <c r="J269">
        <v>63.673358919999998</v>
      </c>
      <c r="K269" t="s">
        <v>87</v>
      </c>
      <c r="L269" t="s">
        <v>18</v>
      </c>
      <c r="M269" t="s">
        <v>248</v>
      </c>
      <c r="N269" t="s">
        <v>154</v>
      </c>
      <c r="O269">
        <v>2842.7248540000001</v>
      </c>
      <c r="P269">
        <v>9464.8388670000004</v>
      </c>
    </row>
    <row r="270" spans="1:16" x14ac:dyDescent="0.25">
      <c r="A270">
        <v>268</v>
      </c>
      <c r="B270">
        <v>432</v>
      </c>
      <c r="C270">
        <v>432.29937740000003</v>
      </c>
      <c r="D270">
        <v>0</v>
      </c>
      <c r="E270">
        <v>1</v>
      </c>
      <c r="F270">
        <v>44</v>
      </c>
      <c r="G270">
        <v>44</v>
      </c>
      <c r="H270">
        <v>31</v>
      </c>
      <c r="I270" s="1">
        <v>10959</v>
      </c>
      <c r="J270">
        <v>63.673358919999998</v>
      </c>
      <c r="K270" t="s">
        <v>87</v>
      </c>
      <c r="L270" t="s">
        <v>18</v>
      </c>
      <c r="M270" t="s">
        <v>249</v>
      </c>
      <c r="N270" t="s">
        <v>154</v>
      </c>
      <c r="O270">
        <v>2863.4885250000002</v>
      </c>
      <c r="P270">
        <v>9535.4208980000003</v>
      </c>
    </row>
    <row r="271" spans="1:16" x14ac:dyDescent="0.25">
      <c r="A271">
        <v>269</v>
      </c>
      <c r="B271">
        <v>433</v>
      </c>
      <c r="C271">
        <v>433.90643310000002</v>
      </c>
      <c r="D271">
        <v>0</v>
      </c>
      <c r="E271">
        <v>1</v>
      </c>
      <c r="F271">
        <v>44</v>
      </c>
      <c r="G271">
        <v>44</v>
      </c>
      <c r="H271">
        <v>31</v>
      </c>
      <c r="I271" s="1">
        <v>10959</v>
      </c>
      <c r="J271">
        <v>64.02690887</v>
      </c>
      <c r="K271" t="s">
        <v>94</v>
      </c>
      <c r="L271" t="s">
        <v>18</v>
      </c>
      <c r="M271" t="s">
        <v>249</v>
      </c>
      <c r="N271" t="s">
        <v>154</v>
      </c>
      <c r="O271">
        <v>2884.361328</v>
      </c>
      <c r="P271">
        <v>9606.0673829999996</v>
      </c>
    </row>
    <row r="272" spans="1:16" x14ac:dyDescent="0.25">
      <c r="A272">
        <v>270</v>
      </c>
      <c r="B272">
        <v>435</v>
      </c>
      <c r="C272">
        <v>435.5134888</v>
      </c>
      <c r="D272">
        <v>0</v>
      </c>
      <c r="E272">
        <v>1</v>
      </c>
      <c r="F272">
        <v>44</v>
      </c>
      <c r="G272">
        <v>44</v>
      </c>
      <c r="H272">
        <v>31</v>
      </c>
      <c r="I272" s="1">
        <v>10959</v>
      </c>
      <c r="J272">
        <v>64.27690887</v>
      </c>
      <c r="K272" t="s">
        <v>89</v>
      </c>
      <c r="L272" t="s">
        <v>18</v>
      </c>
      <c r="M272" t="s">
        <v>249</v>
      </c>
      <c r="N272" t="s">
        <v>154</v>
      </c>
      <c r="O272">
        <v>2905.2722170000002</v>
      </c>
      <c r="P272">
        <v>9676.8427730000003</v>
      </c>
    </row>
    <row r="273" spans="1:16" x14ac:dyDescent="0.25">
      <c r="A273">
        <v>271</v>
      </c>
      <c r="B273">
        <v>437</v>
      </c>
      <c r="C273">
        <v>437.12054439999997</v>
      </c>
      <c r="D273">
        <v>0</v>
      </c>
      <c r="E273">
        <v>1</v>
      </c>
      <c r="F273">
        <v>44</v>
      </c>
      <c r="G273">
        <v>44</v>
      </c>
      <c r="H273">
        <v>31</v>
      </c>
      <c r="I273" s="1">
        <v>10959</v>
      </c>
      <c r="J273">
        <v>64.52690887</v>
      </c>
      <c r="K273" t="s">
        <v>91</v>
      </c>
      <c r="L273" t="s">
        <v>18</v>
      </c>
      <c r="M273" t="s">
        <v>249</v>
      </c>
      <c r="N273" t="s">
        <v>154</v>
      </c>
      <c r="O273">
        <v>2926.1645509999998</v>
      </c>
      <c r="P273">
        <v>9747.5546880000002</v>
      </c>
    </row>
    <row r="274" spans="1:16" x14ac:dyDescent="0.25">
      <c r="A274">
        <v>272</v>
      </c>
      <c r="B274">
        <v>438</v>
      </c>
      <c r="C274">
        <v>438.7276306</v>
      </c>
      <c r="D274">
        <v>0</v>
      </c>
      <c r="E274">
        <v>1</v>
      </c>
      <c r="F274">
        <v>44</v>
      </c>
      <c r="G274">
        <v>44</v>
      </c>
      <c r="H274">
        <v>31</v>
      </c>
      <c r="I274" s="1">
        <v>10959</v>
      </c>
      <c r="J274">
        <v>64.77690887</v>
      </c>
      <c r="K274" t="s">
        <v>250</v>
      </c>
      <c r="L274" t="s">
        <v>18</v>
      </c>
      <c r="M274" t="s">
        <v>249</v>
      </c>
      <c r="N274" t="s">
        <v>154</v>
      </c>
      <c r="O274">
        <v>2947.055664</v>
      </c>
      <c r="P274">
        <v>9818.2636719999991</v>
      </c>
    </row>
    <row r="275" spans="1:16" x14ac:dyDescent="0.25">
      <c r="A275">
        <v>273</v>
      </c>
      <c r="B275">
        <v>440</v>
      </c>
      <c r="C275">
        <v>440.33468629999999</v>
      </c>
      <c r="D275">
        <v>0</v>
      </c>
      <c r="E275">
        <v>1</v>
      </c>
      <c r="F275">
        <v>44</v>
      </c>
      <c r="G275">
        <v>44</v>
      </c>
      <c r="H275">
        <v>31</v>
      </c>
      <c r="I275" s="1">
        <v>10959</v>
      </c>
      <c r="J275">
        <v>65.02690887</v>
      </c>
      <c r="K275" t="s">
        <v>251</v>
      </c>
      <c r="L275" t="s">
        <v>18</v>
      </c>
      <c r="M275" t="s">
        <v>249</v>
      </c>
      <c r="N275" t="s">
        <v>154</v>
      </c>
      <c r="O275">
        <v>2967.9353030000002</v>
      </c>
      <c r="P275">
        <v>9888.9326170000004</v>
      </c>
    </row>
    <row r="276" spans="1:16" x14ac:dyDescent="0.25">
      <c r="A276">
        <v>274</v>
      </c>
      <c r="B276">
        <v>441</v>
      </c>
      <c r="C276">
        <v>441.94174190000001</v>
      </c>
      <c r="D276">
        <v>0</v>
      </c>
      <c r="E276">
        <v>1</v>
      </c>
      <c r="F276">
        <v>45</v>
      </c>
      <c r="G276">
        <v>44</v>
      </c>
      <c r="H276">
        <v>31</v>
      </c>
      <c r="I276" s="1">
        <v>10959</v>
      </c>
      <c r="J276">
        <v>65.27690887</v>
      </c>
      <c r="K276" t="s">
        <v>252</v>
      </c>
      <c r="L276" t="s">
        <v>253</v>
      </c>
      <c r="M276" t="s">
        <v>249</v>
      </c>
      <c r="N276" t="s">
        <v>154</v>
      </c>
      <c r="O276">
        <v>2989.9482419999999</v>
      </c>
      <c r="P276">
        <v>9960.7939449999994</v>
      </c>
    </row>
    <row r="277" spans="1:16" x14ac:dyDescent="0.25">
      <c r="A277">
        <v>275</v>
      </c>
      <c r="B277">
        <v>443</v>
      </c>
      <c r="C277">
        <v>443.5487976</v>
      </c>
      <c r="D277">
        <v>0</v>
      </c>
      <c r="E277">
        <v>1</v>
      </c>
      <c r="F277">
        <v>45</v>
      </c>
      <c r="G277">
        <v>45</v>
      </c>
      <c r="H277">
        <v>31</v>
      </c>
      <c r="I277" s="1">
        <v>10959</v>
      </c>
      <c r="J277">
        <v>65.52690887</v>
      </c>
      <c r="K277" t="s">
        <v>254</v>
      </c>
      <c r="L277" t="s">
        <v>18</v>
      </c>
      <c r="M277" t="s">
        <v>255</v>
      </c>
      <c r="N277" t="s">
        <v>154</v>
      </c>
      <c r="O277">
        <v>3012.44751</v>
      </c>
      <c r="P277">
        <v>10033.11426</v>
      </c>
    </row>
    <row r="278" spans="1:16" x14ac:dyDescent="0.25">
      <c r="A278">
        <v>276</v>
      </c>
      <c r="B278">
        <v>445</v>
      </c>
      <c r="C278">
        <v>445.15585329999999</v>
      </c>
      <c r="D278">
        <v>0</v>
      </c>
      <c r="E278">
        <v>1</v>
      </c>
      <c r="F278">
        <v>45</v>
      </c>
      <c r="G278">
        <v>45</v>
      </c>
      <c r="H278">
        <v>31</v>
      </c>
      <c r="I278" s="1">
        <v>10959</v>
      </c>
      <c r="J278">
        <v>65.77690887</v>
      </c>
      <c r="K278" t="s">
        <v>128</v>
      </c>
      <c r="L278" t="s">
        <v>18</v>
      </c>
      <c r="M278" t="s">
        <v>255</v>
      </c>
      <c r="N278" t="s">
        <v>154</v>
      </c>
      <c r="O278">
        <v>3034.9482419999999</v>
      </c>
      <c r="P278">
        <v>10105.4375</v>
      </c>
    </row>
    <row r="279" spans="1:16" x14ac:dyDescent="0.25">
      <c r="A279">
        <v>277</v>
      </c>
      <c r="B279">
        <v>446</v>
      </c>
      <c r="C279">
        <v>446.76290890000001</v>
      </c>
      <c r="D279">
        <v>0</v>
      </c>
      <c r="E279">
        <v>1</v>
      </c>
      <c r="F279">
        <v>45</v>
      </c>
      <c r="G279">
        <v>45</v>
      </c>
      <c r="H279">
        <v>31</v>
      </c>
      <c r="I279" s="1">
        <v>10959</v>
      </c>
      <c r="J279">
        <v>66.02690887</v>
      </c>
      <c r="K279" t="s">
        <v>129</v>
      </c>
      <c r="L279" t="s">
        <v>18</v>
      </c>
      <c r="M279" t="s">
        <v>255</v>
      </c>
      <c r="N279" t="s">
        <v>154</v>
      </c>
      <c r="O279">
        <v>3057.446289</v>
      </c>
      <c r="P279">
        <v>10177.752930000001</v>
      </c>
    </row>
    <row r="280" spans="1:16" x14ac:dyDescent="0.25">
      <c r="A280">
        <v>278</v>
      </c>
      <c r="B280">
        <v>448</v>
      </c>
      <c r="C280">
        <v>448.36999509999998</v>
      </c>
      <c r="D280">
        <v>0</v>
      </c>
      <c r="E280">
        <v>1</v>
      </c>
      <c r="F280">
        <v>45</v>
      </c>
      <c r="G280">
        <v>45</v>
      </c>
      <c r="H280">
        <v>31</v>
      </c>
      <c r="I280" s="1">
        <v>10959</v>
      </c>
      <c r="J280">
        <v>66.380462649999998</v>
      </c>
      <c r="K280" t="s">
        <v>130</v>
      </c>
      <c r="L280" t="s">
        <v>18</v>
      </c>
      <c r="M280" t="s">
        <v>255</v>
      </c>
      <c r="N280" t="s">
        <v>154</v>
      </c>
      <c r="O280">
        <v>3079.9289549999999</v>
      </c>
      <c r="P280">
        <v>10250.018550000001</v>
      </c>
    </row>
    <row r="281" spans="1:16" x14ac:dyDescent="0.25">
      <c r="A281">
        <v>279</v>
      </c>
      <c r="B281">
        <v>449</v>
      </c>
      <c r="C281">
        <v>449.97705079999997</v>
      </c>
      <c r="D281">
        <v>0</v>
      </c>
      <c r="E281">
        <v>1</v>
      </c>
      <c r="F281">
        <v>45</v>
      </c>
      <c r="G281">
        <v>45</v>
      </c>
      <c r="H281">
        <v>32</v>
      </c>
      <c r="I281" s="1">
        <v>11324</v>
      </c>
      <c r="J281">
        <v>66.734016420000003</v>
      </c>
      <c r="K281" t="s">
        <v>135</v>
      </c>
      <c r="L281" t="s">
        <v>18</v>
      </c>
      <c r="M281" t="s">
        <v>256</v>
      </c>
      <c r="N281" t="s">
        <v>257</v>
      </c>
      <c r="O281">
        <v>3101.0083009999998</v>
      </c>
      <c r="P281">
        <v>10322.382809999999</v>
      </c>
    </row>
    <row r="282" spans="1:16" x14ac:dyDescent="0.25">
      <c r="A282">
        <v>280</v>
      </c>
      <c r="B282">
        <v>451</v>
      </c>
      <c r="C282">
        <v>451.5841064</v>
      </c>
      <c r="D282">
        <v>0</v>
      </c>
      <c r="E282">
        <v>1</v>
      </c>
      <c r="F282">
        <v>46</v>
      </c>
      <c r="G282">
        <v>45</v>
      </c>
      <c r="H282">
        <v>32</v>
      </c>
      <c r="I282" s="1">
        <v>11324</v>
      </c>
      <c r="J282">
        <v>66.734016420000003</v>
      </c>
      <c r="K282" t="s">
        <v>135</v>
      </c>
      <c r="L282" t="s">
        <v>258</v>
      </c>
      <c r="M282" t="s">
        <v>256</v>
      </c>
      <c r="N282" t="s">
        <v>257</v>
      </c>
      <c r="O282">
        <v>3122.638672</v>
      </c>
      <c r="P282">
        <v>10395.43945</v>
      </c>
    </row>
    <row r="283" spans="1:16" x14ac:dyDescent="0.25">
      <c r="A283">
        <v>281</v>
      </c>
      <c r="B283">
        <v>453</v>
      </c>
      <c r="C283">
        <v>453.19116209999999</v>
      </c>
      <c r="D283">
        <v>0</v>
      </c>
      <c r="E283">
        <v>1</v>
      </c>
      <c r="F283">
        <v>46</v>
      </c>
      <c r="G283">
        <v>45</v>
      </c>
      <c r="H283">
        <v>32</v>
      </c>
      <c r="I283" s="1">
        <v>11324</v>
      </c>
      <c r="J283">
        <v>66.984016420000003</v>
      </c>
      <c r="K283" t="s">
        <v>154</v>
      </c>
      <c r="L283" t="s">
        <v>258</v>
      </c>
      <c r="M283" t="s">
        <v>256</v>
      </c>
      <c r="N283" t="s">
        <v>257</v>
      </c>
      <c r="O283">
        <v>3145.138672</v>
      </c>
      <c r="P283">
        <v>10469.367190000001</v>
      </c>
    </row>
    <row r="284" spans="1:16" x14ac:dyDescent="0.25">
      <c r="A284">
        <v>282</v>
      </c>
      <c r="B284">
        <v>454</v>
      </c>
      <c r="C284">
        <v>454.79821779999997</v>
      </c>
      <c r="D284">
        <v>0</v>
      </c>
      <c r="E284">
        <v>1</v>
      </c>
      <c r="F284">
        <v>46</v>
      </c>
      <c r="G284">
        <v>45</v>
      </c>
      <c r="H284">
        <v>32</v>
      </c>
      <c r="I284" s="1">
        <v>11324</v>
      </c>
      <c r="J284">
        <v>67.234016420000003</v>
      </c>
      <c r="K284" t="s">
        <v>152</v>
      </c>
      <c r="L284" t="s">
        <v>258</v>
      </c>
      <c r="M284" t="s">
        <v>256</v>
      </c>
      <c r="N284" t="s">
        <v>257</v>
      </c>
      <c r="O284">
        <v>3167.6376949999999</v>
      </c>
      <c r="P284">
        <v>10543.29297</v>
      </c>
    </row>
    <row r="285" spans="1:16" x14ac:dyDescent="0.25">
      <c r="A285">
        <v>283</v>
      </c>
      <c r="B285">
        <v>456</v>
      </c>
      <c r="C285">
        <v>456.4052734</v>
      </c>
      <c r="D285">
        <v>0</v>
      </c>
      <c r="E285">
        <v>1</v>
      </c>
      <c r="F285">
        <v>46</v>
      </c>
      <c r="G285">
        <v>45</v>
      </c>
      <c r="H285">
        <v>33</v>
      </c>
      <c r="I285" s="1">
        <v>11689</v>
      </c>
      <c r="J285">
        <v>67.484016420000003</v>
      </c>
      <c r="K285" t="s">
        <v>151</v>
      </c>
      <c r="L285" t="s">
        <v>258</v>
      </c>
      <c r="M285" t="s">
        <v>259</v>
      </c>
      <c r="N285" t="s">
        <v>144</v>
      </c>
      <c r="O285">
        <v>3188.703857</v>
      </c>
      <c r="P285">
        <v>10617.21875</v>
      </c>
    </row>
    <row r="286" spans="1:16" x14ac:dyDescent="0.25">
      <c r="A286">
        <v>284</v>
      </c>
      <c r="B286">
        <v>457</v>
      </c>
      <c r="C286">
        <v>458.01235960000002</v>
      </c>
      <c r="D286">
        <v>0</v>
      </c>
      <c r="E286">
        <v>1</v>
      </c>
      <c r="F286">
        <v>46</v>
      </c>
      <c r="G286">
        <v>45</v>
      </c>
      <c r="H286">
        <v>33</v>
      </c>
      <c r="I286" s="1">
        <v>11689</v>
      </c>
      <c r="J286">
        <v>67.484016420000003</v>
      </c>
      <c r="K286" t="s">
        <v>151</v>
      </c>
      <c r="L286" t="s">
        <v>258</v>
      </c>
      <c r="M286" t="s">
        <v>259</v>
      </c>
      <c r="N286" t="s">
        <v>144</v>
      </c>
      <c r="O286">
        <v>3209.5976559999999</v>
      </c>
      <c r="P286">
        <v>10691.15137</v>
      </c>
    </row>
    <row r="287" spans="1:16" x14ac:dyDescent="0.25">
      <c r="A287">
        <v>285</v>
      </c>
      <c r="B287">
        <v>459</v>
      </c>
      <c r="C287">
        <v>459.61941530000001</v>
      </c>
      <c r="D287">
        <v>0</v>
      </c>
      <c r="E287">
        <v>1</v>
      </c>
      <c r="F287">
        <v>46</v>
      </c>
      <c r="G287">
        <v>45</v>
      </c>
      <c r="H287">
        <v>35</v>
      </c>
      <c r="I287" s="1">
        <v>12420</v>
      </c>
      <c r="J287">
        <v>67.734016420000003</v>
      </c>
      <c r="K287" t="s">
        <v>142</v>
      </c>
      <c r="L287" t="s">
        <v>258</v>
      </c>
      <c r="M287" t="s">
        <v>260</v>
      </c>
      <c r="N287" t="s">
        <v>148</v>
      </c>
      <c r="O287">
        <v>3227.624268</v>
      </c>
      <c r="P287">
        <v>10765.07129</v>
      </c>
    </row>
    <row r="288" spans="1:16" x14ac:dyDescent="0.25">
      <c r="A288">
        <v>286</v>
      </c>
      <c r="B288">
        <v>461</v>
      </c>
      <c r="C288">
        <v>461.22647089999998</v>
      </c>
      <c r="D288">
        <v>0</v>
      </c>
      <c r="E288">
        <v>1</v>
      </c>
      <c r="F288">
        <v>47</v>
      </c>
      <c r="G288">
        <v>45</v>
      </c>
      <c r="H288">
        <v>35</v>
      </c>
      <c r="I288" s="1">
        <v>12420</v>
      </c>
      <c r="J288">
        <v>67.734016420000003</v>
      </c>
      <c r="K288" t="s">
        <v>142</v>
      </c>
      <c r="L288" t="s">
        <v>261</v>
      </c>
      <c r="M288" t="s">
        <v>260</v>
      </c>
      <c r="N288" t="s">
        <v>148</v>
      </c>
      <c r="O288">
        <v>3245.6691890000002</v>
      </c>
      <c r="P288">
        <v>10839.36426</v>
      </c>
    </row>
    <row r="289" spans="1:16" x14ac:dyDescent="0.25">
      <c r="A289">
        <v>287</v>
      </c>
      <c r="B289">
        <v>462</v>
      </c>
      <c r="C289">
        <v>462.83352660000003</v>
      </c>
      <c r="D289">
        <v>0</v>
      </c>
      <c r="E289">
        <v>1</v>
      </c>
      <c r="F289">
        <v>47</v>
      </c>
      <c r="G289">
        <v>45</v>
      </c>
      <c r="H289">
        <v>37</v>
      </c>
      <c r="I289" s="1">
        <v>13150</v>
      </c>
      <c r="J289">
        <v>68.087570189999994</v>
      </c>
      <c r="K289" t="s">
        <v>144</v>
      </c>
      <c r="L289" t="s">
        <v>261</v>
      </c>
      <c r="M289" t="s">
        <v>262</v>
      </c>
      <c r="N289" t="s">
        <v>35</v>
      </c>
      <c r="O289">
        <v>3262.0834960000002</v>
      </c>
      <c r="P289">
        <v>10914.867190000001</v>
      </c>
    </row>
    <row r="290" spans="1:16" x14ac:dyDescent="0.25">
      <c r="A290">
        <v>288</v>
      </c>
      <c r="B290">
        <v>464</v>
      </c>
      <c r="C290">
        <v>464.44058230000002</v>
      </c>
      <c r="D290">
        <v>0</v>
      </c>
      <c r="E290">
        <v>1</v>
      </c>
      <c r="F290">
        <v>47</v>
      </c>
      <c r="G290">
        <v>45</v>
      </c>
      <c r="H290">
        <v>37</v>
      </c>
      <c r="I290" s="1">
        <v>13150</v>
      </c>
      <c r="J290">
        <v>68.087570189999994</v>
      </c>
      <c r="K290" t="s">
        <v>144</v>
      </c>
      <c r="L290" t="s">
        <v>261</v>
      </c>
      <c r="M290" t="s">
        <v>262</v>
      </c>
      <c r="N290" t="s">
        <v>35</v>
      </c>
      <c r="O290">
        <v>3278.1606449999999</v>
      </c>
      <c r="P290">
        <v>10990.42871</v>
      </c>
    </row>
    <row r="291" spans="1:16" x14ac:dyDescent="0.25">
      <c r="A291">
        <v>289</v>
      </c>
      <c r="B291">
        <v>465</v>
      </c>
      <c r="C291">
        <v>466.04763789999998</v>
      </c>
      <c r="D291">
        <v>0</v>
      </c>
      <c r="E291">
        <v>1</v>
      </c>
      <c r="F291">
        <v>47</v>
      </c>
      <c r="G291">
        <v>46</v>
      </c>
      <c r="H291">
        <v>37</v>
      </c>
      <c r="I291" s="1">
        <v>13150</v>
      </c>
      <c r="J291">
        <v>68.441123959999999</v>
      </c>
      <c r="K291" t="s">
        <v>142</v>
      </c>
      <c r="L291" t="s">
        <v>258</v>
      </c>
      <c r="M291" t="s">
        <v>263</v>
      </c>
      <c r="N291" t="s">
        <v>63</v>
      </c>
      <c r="O291">
        <v>3294.2314449999999</v>
      </c>
      <c r="P291">
        <v>11065.96191</v>
      </c>
    </row>
    <row r="292" spans="1:16" x14ac:dyDescent="0.25">
      <c r="A292">
        <v>290</v>
      </c>
      <c r="B292">
        <v>467</v>
      </c>
      <c r="C292">
        <v>467.65472410000001</v>
      </c>
      <c r="D292">
        <v>0</v>
      </c>
      <c r="E292">
        <v>1</v>
      </c>
      <c r="F292">
        <v>47</v>
      </c>
      <c r="G292">
        <v>46</v>
      </c>
      <c r="H292">
        <v>37</v>
      </c>
      <c r="I292" s="1">
        <v>13150</v>
      </c>
      <c r="J292">
        <v>68.441123959999999</v>
      </c>
      <c r="K292" t="s">
        <v>142</v>
      </c>
      <c r="L292" t="s">
        <v>258</v>
      </c>
      <c r="M292" t="s">
        <v>263</v>
      </c>
      <c r="N292" t="s">
        <v>63</v>
      </c>
      <c r="O292">
        <v>3310.3012699999999</v>
      </c>
      <c r="P292">
        <v>11141.48926</v>
      </c>
    </row>
    <row r="293" spans="1:16" x14ac:dyDescent="0.25">
      <c r="A293">
        <v>291</v>
      </c>
      <c r="B293">
        <v>469</v>
      </c>
      <c r="C293">
        <v>469.2617798</v>
      </c>
      <c r="D293">
        <v>0</v>
      </c>
      <c r="E293">
        <v>1</v>
      </c>
      <c r="F293">
        <v>47</v>
      </c>
      <c r="G293">
        <v>47</v>
      </c>
      <c r="H293">
        <v>37</v>
      </c>
      <c r="I293" s="1">
        <v>13150</v>
      </c>
      <c r="J293">
        <v>68.794677730000004</v>
      </c>
      <c r="K293" t="s">
        <v>264</v>
      </c>
      <c r="L293" t="s">
        <v>18</v>
      </c>
      <c r="M293" t="s">
        <v>265</v>
      </c>
      <c r="N293" t="s">
        <v>63</v>
      </c>
      <c r="O293">
        <v>3326.3637699999999</v>
      </c>
      <c r="P293">
        <v>11216.98438</v>
      </c>
    </row>
    <row r="294" spans="1:16" x14ac:dyDescent="0.25">
      <c r="A294">
        <v>292</v>
      </c>
      <c r="B294">
        <v>470</v>
      </c>
      <c r="C294">
        <v>470.86883540000002</v>
      </c>
      <c r="D294">
        <v>0</v>
      </c>
      <c r="E294">
        <v>1</v>
      </c>
      <c r="F294">
        <v>48</v>
      </c>
      <c r="G294">
        <v>47</v>
      </c>
      <c r="H294">
        <v>37</v>
      </c>
      <c r="I294" s="1">
        <v>13150</v>
      </c>
      <c r="J294">
        <v>69.148231510000002</v>
      </c>
      <c r="K294" t="s">
        <v>266</v>
      </c>
      <c r="L294" t="s">
        <v>18</v>
      </c>
      <c r="M294" t="s">
        <v>265</v>
      </c>
      <c r="N294" t="s">
        <v>63</v>
      </c>
      <c r="O294">
        <v>3342.4453130000002</v>
      </c>
      <c r="P294">
        <v>11292.56738</v>
      </c>
    </row>
    <row r="295" spans="1:16" x14ac:dyDescent="0.25">
      <c r="A295">
        <v>293</v>
      </c>
      <c r="B295">
        <v>472</v>
      </c>
      <c r="C295">
        <v>472.47589110000001</v>
      </c>
      <c r="D295">
        <v>0</v>
      </c>
      <c r="E295">
        <v>1</v>
      </c>
      <c r="F295">
        <v>48</v>
      </c>
      <c r="G295">
        <v>48</v>
      </c>
      <c r="H295">
        <v>37</v>
      </c>
      <c r="I295" s="1">
        <v>13150</v>
      </c>
      <c r="J295">
        <v>69.398231510000002</v>
      </c>
      <c r="K295" t="s">
        <v>267</v>
      </c>
      <c r="L295" t="s">
        <v>18</v>
      </c>
      <c r="M295" t="s">
        <v>268</v>
      </c>
      <c r="N295" t="s">
        <v>63</v>
      </c>
      <c r="O295">
        <v>3360.1186520000001</v>
      </c>
      <c r="P295">
        <v>11369.693359999999</v>
      </c>
    </row>
    <row r="296" spans="1:16" x14ac:dyDescent="0.25">
      <c r="A296">
        <v>294</v>
      </c>
      <c r="B296">
        <v>473</v>
      </c>
      <c r="C296">
        <v>474.0829468</v>
      </c>
      <c r="D296">
        <v>0</v>
      </c>
      <c r="E296">
        <v>1</v>
      </c>
      <c r="F296">
        <v>48</v>
      </c>
      <c r="G296">
        <v>48</v>
      </c>
      <c r="H296">
        <v>37</v>
      </c>
      <c r="I296" s="1">
        <v>13150</v>
      </c>
      <c r="J296">
        <v>69.648231510000002</v>
      </c>
      <c r="K296" t="s">
        <v>269</v>
      </c>
      <c r="L296" t="s">
        <v>18</v>
      </c>
      <c r="M296" t="s">
        <v>268</v>
      </c>
      <c r="N296" t="s">
        <v>63</v>
      </c>
      <c r="O296">
        <v>3377.7966310000002</v>
      </c>
      <c r="P296">
        <v>11446.83301</v>
      </c>
    </row>
    <row r="297" spans="1:16" x14ac:dyDescent="0.25">
      <c r="A297">
        <v>295</v>
      </c>
      <c r="B297">
        <v>475</v>
      </c>
      <c r="C297">
        <v>475.69000240000003</v>
      </c>
      <c r="D297">
        <v>0</v>
      </c>
      <c r="E297">
        <v>1</v>
      </c>
      <c r="F297">
        <v>48</v>
      </c>
      <c r="G297">
        <v>48</v>
      </c>
      <c r="H297">
        <v>37</v>
      </c>
      <c r="I297" s="1">
        <v>13150</v>
      </c>
      <c r="J297">
        <v>69.898231510000002</v>
      </c>
      <c r="K297" t="s">
        <v>270</v>
      </c>
      <c r="L297" t="s">
        <v>18</v>
      </c>
      <c r="M297" t="s">
        <v>268</v>
      </c>
      <c r="N297" t="s">
        <v>63</v>
      </c>
      <c r="O297">
        <v>3395.4760740000002</v>
      </c>
      <c r="P297">
        <v>11523.97949</v>
      </c>
    </row>
    <row r="298" spans="1:16" x14ac:dyDescent="0.25">
      <c r="A298">
        <v>296</v>
      </c>
      <c r="B298">
        <v>477</v>
      </c>
      <c r="C298">
        <v>477.2970886</v>
      </c>
      <c r="D298">
        <v>0</v>
      </c>
      <c r="E298">
        <v>1</v>
      </c>
      <c r="F298">
        <v>48</v>
      </c>
      <c r="G298">
        <v>48</v>
      </c>
      <c r="H298">
        <v>37</v>
      </c>
      <c r="I298" s="1">
        <v>13150</v>
      </c>
      <c r="J298">
        <v>70.148231510000002</v>
      </c>
      <c r="K298" t="s">
        <v>129</v>
      </c>
      <c r="L298" t="s">
        <v>18</v>
      </c>
      <c r="M298" t="s">
        <v>268</v>
      </c>
      <c r="N298" t="s">
        <v>63</v>
      </c>
      <c r="O298">
        <v>3413.1518550000001</v>
      </c>
      <c r="P298">
        <v>11601.110350000001</v>
      </c>
    </row>
    <row r="299" spans="1:16" x14ac:dyDescent="0.25">
      <c r="A299">
        <v>297</v>
      </c>
      <c r="B299">
        <v>478</v>
      </c>
      <c r="C299">
        <v>478.90414429999998</v>
      </c>
      <c r="D299">
        <v>0</v>
      </c>
      <c r="E299">
        <v>1</v>
      </c>
      <c r="F299">
        <v>48</v>
      </c>
      <c r="G299">
        <v>48</v>
      </c>
      <c r="H299">
        <v>37</v>
      </c>
      <c r="I299" s="1">
        <v>13150</v>
      </c>
      <c r="J299">
        <v>70.398231510000002</v>
      </c>
      <c r="K299" t="s">
        <v>128</v>
      </c>
      <c r="L299" t="s">
        <v>18</v>
      </c>
      <c r="M299" t="s">
        <v>268</v>
      </c>
      <c r="N299" t="s">
        <v>63</v>
      </c>
      <c r="O299">
        <v>3430.8291020000001</v>
      </c>
      <c r="P299">
        <v>11678.247069999999</v>
      </c>
    </row>
    <row r="300" spans="1:16" x14ac:dyDescent="0.25">
      <c r="A300">
        <v>298</v>
      </c>
      <c r="B300">
        <v>480</v>
      </c>
      <c r="C300">
        <v>480.51119999999997</v>
      </c>
      <c r="D300">
        <v>0</v>
      </c>
      <c r="E300">
        <v>1</v>
      </c>
      <c r="F300">
        <v>48</v>
      </c>
      <c r="G300">
        <v>48</v>
      </c>
      <c r="H300">
        <v>37</v>
      </c>
      <c r="I300" s="1">
        <v>13150</v>
      </c>
      <c r="J300">
        <v>70.648231510000002</v>
      </c>
      <c r="K300" t="s">
        <v>254</v>
      </c>
      <c r="L300" t="s">
        <v>18</v>
      </c>
      <c r="M300" t="s">
        <v>268</v>
      </c>
      <c r="N300" t="s">
        <v>63</v>
      </c>
      <c r="O300">
        <v>3448.5070799999999</v>
      </c>
      <c r="P300">
        <v>11755.38867</v>
      </c>
    </row>
    <row r="301" spans="1:16" x14ac:dyDescent="0.25">
      <c r="A301">
        <v>299</v>
      </c>
      <c r="B301">
        <v>482</v>
      </c>
      <c r="C301">
        <v>482.1182556</v>
      </c>
      <c r="D301">
        <v>0</v>
      </c>
      <c r="E301">
        <v>1</v>
      </c>
      <c r="F301">
        <v>49</v>
      </c>
      <c r="G301">
        <v>48</v>
      </c>
      <c r="H301">
        <v>37</v>
      </c>
      <c r="I301" s="1">
        <v>13150</v>
      </c>
      <c r="J301">
        <v>70.898231510000002</v>
      </c>
      <c r="K301" t="s">
        <v>252</v>
      </c>
      <c r="L301" t="s">
        <v>271</v>
      </c>
      <c r="M301" t="s">
        <v>268</v>
      </c>
      <c r="N301" t="s">
        <v>63</v>
      </c>
      <c r="O301">
        <v>3467.421143</v>
      </c>
      <c r="P301">
        <v>11833.76367</v>
      </c>
    </row>
    <row r="302" spans="1:16" x14ac:dyDescent="0.25">
      <c r="A302">
        <v>300</v>
      </c>
      <c r="B302">
        <v>483</v>
      </c>
      <c r="C302">
        <v>483.72531129999999</v>
      </c>
      <c r="D302">
        <v>0</v>
      </c>
      <c r="E302">
        <v>1</v>
      </c>
      <c r="F302">
        <v>49</v>
      </c>
      <c r="G302">
        <v>49</v>
      </c>
      <c r="H302">
        <v>37</v>
      </c>
      <c r="I302" s="1">
        <v>13150</v>
      </c>
      <c r="J302">
        <v>71.148231510000002</v>
      </c>
      <c r="K302" t="s">
        <v>251</v>
      </c>
      <c r="L302" t="s">
        <v>18</v>
      </c>
      <c r="M302" t="s">
        <v>272</v>
      </c>
      <c r="N302" t="s">
        <v>63</v>
      </c>
      <c r="O302">
        <v>3486.7014159999999</v>
      </c>
      <c r="P302">
        <v>11912.492190000001</v>
      </c>
    </row>
    <row r="303" spans="1:16" x14ac:dyDescent="0.25">
      <c r="A303">
        <v>301</v>
      </c>
      <c r="B303">
        <v>485</v>
      </c>
      <c r="C303">
        <v>485.33236690000001</v>
      </c>
      <c r="D303">
        <v>0</v>
      </c>
      <c r="E303">
        <v>1</v>
      </c>
      <c r="F303">
        <v>49</v>
      </c>
      <c r="G303">
        <v>49</v>
      </c>
      <c r="H303">
        <v>37</v>
      </c>
      <c r="I303" s="1">
        <v>13150</v>
      </c>
      <c r="J303">
        <v>71.398231510000002</v>
      </c>
      <c r="K303" t="s">
        <v>250</v>
      </c>
      <c r="L303" t="s">
        <v>18</v>
      </c>
      <c r="M303" t="s">
        <v>272</v>
      </c>
      <c r="N303" t="s">
        <v>63</v>
      </c>
      <c r="O303">
        <v>3505.98999</v>
      </c>
      <c r="P303">
        <v>11991.253909999999</v>
      </c>
    </row>
    <row r="304" spans="1:16" x14ac:dyDescent="0.25">
      <c r="A304">
        <v>302</v>
      </c>
      <c r="B304">
        <v>486</v>
      </c>
      <c r="C304">
        <v>486.93945309999998</v>
      </c>
      <c r="D304">
        <v>0</v>
      </c>
      <c r="E304">
        <v>1</v>
      </c>
      <c r="F304">
        <v>49</v>
      </c>
      <c r="G304">
        <v>49</v>
      </c>
      <c r="H304">
        <v>37</v>
      </c>
      <c r="I304" s="1">
        <v>13150</v>
      </c>
      <c r="J304">
        <v>71.648231510000002</v>
      </c>
      <c r="K304" t="s">
        <v>91</v>
      </c>
      <c r="L304" t="s">
        <v>18</v>
      </c>
      <c r="M304" t="s">
        <v>272</v>
      </c>
      <c r="N304" t="s">
        <v>63</v>
      </c>
      <c r="O304">
        <v>3525.2746579999998</v>
      </c>
      <c r="P304">
        <v>12069.999019999999</v>
      </c>
    </row>
    <row r="305" spans="1:16" x14ac:dyDescent="0.25">
      <c r="A305">
        <v>303</v>
      </c>
      <c r="B305">
        <v>488</v>
      </c>
      <c r="C305">
        <v>488.54650880000003</v>
      </c>
      <c r="D305">
        <v>0</v>
      </c>
      <c r="E305">
        <v>1</v>
      </c>
      <c r="F305">
        <v>49</v>
      </c>
      <c r="G305">
        <v>49</v>
      </c>
      <c r="H305">
        <v>37</v>
      </c>
      <c r="I305" s="1">
        <v>13150</v>
      </c>
      <c r="J305">
        <v>71.898231510000002</v>
      </c>
      <c r="K305" t="s">
        <v>89</v>
      </c>
      <c r="L305" t="s">
        <v>18</v>
      </c>
      <c r="M305" t="s">
        <v>272</v>
      </c>
      <c r="N305" t="s">
        <v>63</v>
      </c>
      <c r="O305">
        <v>3544.561768</v>
      </c>
      <c r="P305">
        <v>12148.75488</v>
      </c>
    </row>
    <row r="306" spans="1:16" x14ac:dyDescent="0.25">
      <c r="A306">
        <v>304</v>
      </c>
      <c r="B306">
        <v>490</v>
      </c>
      <c r="C306">
        <v>490.15356450000002</v>
      </c>
      <c r="D306">
        <v>0</v>
      </c>
      <c r="E306">
        <v>1</v>
      </c>
      <c r="F306">
        <v>49</v>
      </c>
      <c r="G306">
        <v>49</v>
      </c>
      <c r="H306">
        <v>37</v>
      </c>
      <c r="I306" s="1">
        <v>13150</v>
      </c>
      <c r="J306">
        <v>72.148231510000002</v>
      </c>
      <c r="K306" t="s">
        <v>94</v>
      </c>
      <c r="L306" t="s">
        <v>18</v>
      </c>
      <c r="M306" t="s">
        <v>272</v>
      </c>
      <c r="N306" t="s">
        <v>63</v>
      </c>
      <c r="O306">
        <v>3563.84375</v>
      </c>
      <c r="P306">
        <v>12227.490229999999</v>
      </c>
    </row>
    <row r="307" spans="1:16" x14ac:dyDescent="0.25">
      <c r="A307">
        <v>305</v>
      </c>
      <c r="B307">
        <v>491</v>
      </c>
      <c r="C307">
        <v>491.76062009999998</v>
      </c>
      <c r="D307">
        <v>0</v>
      </c>
      <c r="E307">
        <v>1</v>
      </c>
      <c r="F307">
        <v>50</v>
      </c>
      <c r="G307">
        <v>49</v>
      </c>
      <c r="H307">
        <v>37</v>
      </c>
      <c r="I307" s="1">
        <v>13150</v>
      </c>
      <c r="J307">
        <v>72.398231510000002</v>
      </c>
      <c r="K307" t="s">
        <v>61</v>
      </c>
      <c r="L307" t="s">
        <v>166</v>
      </c>
      <c r="M307" t="s">
        <v>272</v>
      </c>
      <c r="N307" t="s">
        <v>63</v>
      </c>
      <c r="O307">
        <v>3583.9997560000002</v>
      </c>
      <c r="P307">
        <v>12307.11621</v>
      </c>
    </row>
    <row r="308" spans="1:16" x14ac:dyDescent="0.25">
      <c r="A308">
        <v>306</v>
      </c>
      <c r="B308">
        <v>493</v>
      </c>
      <c r="C308">
        <v>493.36767579999997</v>
      </c>
      <c r="D308">
        <v>0</v>
      </c>
      <c r="E308">
        <v>1</v>
      </c>
      <c r="F308">
        <v>50</v>
      </c>
      <c r="G308">
        <v>50</v>
      </c>
      <c r="H308">
        <v>37</v>
      </c>
      <c r="I308" s="1">
        <v>13150</v>
      </c>
      <c r="J308">
        <v>72.648231510000002</v>
      </c>
      <c r="K308" t="s">
        <v>95</v>
      </c>
      <c r="L308" t="s">
        <v>18</v>
      </c>
      <c r="M308" t="s">
        <v>273</v>
      </c>
      <c r="N308" t="s">
        <v>63</v>
      </c>
      <c r="O308">
        <v>3604.889893</v>
      </c>
      <c r="P308">
        <v>12387.462890000001</v>
      </c>
    </row>
    <row r="309" spans="1:16" x14ac:dyDescent="0.25">
      <c r="A309">
        <v>307</v>
      </c>
      <c r="B309">
        <v>494</v>
      </c>
      <c r="C309">
        <v>494.974762</v>
      </c>
      <c r="D309">
        <v>0</v>
      </c>
      <c r="E309">
        <v>1</v>
      </c>
      <c r="F309">
        <v>50</v>
      </c>
      <c r="G309">
        <v>50</v>
      </c>
      <c r="H309">
        <v>37</v>
      </c>
      <c r="I309" s="1">
        <v>13150</v>
      </c>
      <c r="J309">
        <v>73.001785280000007</v>
      </c>
      <c r="K309" t="s">
        <v>274</v>
      </c>
      <c r="L309" t="s">
        <v>18</v>
      </c>
      <c r="M309" t="s">
        <v>273</v>
      </c>
      <c r="N309" t="s">
        <v>63</v>
      </c>
      <c r="O309">
        <v>3625.782471</v>
      </c>
      <c r="P309">
        <v>12467.818359999999</v>
      </c>
    </row>
    <row r="310" spans="1:16" x14ac:dyDescent="0.25">
      <c r="A310">
        <v>308</v>
      </c>
      <c r="B310">
        <v>496</v>
      </c>
      <c r="C310">
        <v>496.58181760000002</v>
      </c>
      <c r="D310">
        <v>0</v>
      </c>
      <c r="E310">
        <v>1</v>
      </c>
      <c r="F310">
        <v>50</v>
      </c>
      <c r="G310">
        <v>50</v>
      </c>
      <c r="H310">
        <v>37</v>
      </c>
      <c r="I310" s="1">
        <v>13150</v>
      </c>
      <c r="J310">
        <v>73.355339049999998</v>
      </c>
      <c r="K310" t="s">
        <v>64</v>
      </c>
      <c r="L310" t="s">
        <v>18</v>
      </c>
      <c r="M310" t="s">
        <v>273</v>
      </c>
      <c r="N310" t="s">
        <v>63</v>
      </c>
      <c r="O310">
        <v>3646.6740719999998</v>
      </c>
      <c r="P310">
        <v>12548.170899999999</v>
      </c>
    </row>
    <row r="311" spans="1:16" x14ac:dyDescent="0.25">
      <c r="A311">
        <v>309</v>
      </c>
      <c r="B311">
        <v>498</v>
      </c>
      <c r="C311">
        <v>498.18887330000001</v>
      </c>
      <c r="D311">
        <v>0</v>
      </c>
      <c r="E311">
        <v>1</v>
      </c>
      <c r="F311">
        <v>50</v>
      </c>
      <c r="G311">
        <v>50</v>
      </c>
      <c r="H311">
        <v>37</v>
      </c>
      <c r="I311" s="1">
        <v>13150</v>
      </c>
      <c r="J311">
        <v>73.708892820000003</v>
      </c>
      <c r="K311" t="s">
        <v>28</v>
      </c>
      <c r="L311" t="s">
        <v>18</v>
      </c>
      <c r="M311" t="s">
        <v>273</v>
      </c>
      <c r="N311" t="s">
        <v>179</v>
      </c>
      <c r="O311">
        <v>3667.5646969999998</v>
      </c>
      <c r="P311">
        <v>12628.52051</v>
      </c>
    </row>
    <row r="312" spans="1:16" x14ac:dyDescent="0.25">
      <c r="A312">
        <v>310</v>
      </c>
      <c r="B312">
        <v>499</v>
      </c>
      <c r="C312">
        <v>499.795929</v>
      </c>
      <c r="D312">
        <v>0</v>
      </c>
      <c r="E312">
        <v>1</v>
      </c>
      <c r="F312">
        <v>50</v>
      </c>
      <c r="G312">
        <v>50</v>
      </c>
      <c r="H312">
        <v>37</v>
      </c>
      <c r="I312" s="1">
        <v>13150</v>
      </c>
      <c r="J312">
        <v>73.708892820000003</v>
      </c>
      <c r="K312" t="s">
        <v>28</v>
      </c>
      <c r="L312" t="s">
        <v>18</v>
      </c>
      <c r="M312" t="s">
        <v>273</v>
      </c>
      <c r="N312" t="s">
        <v>179</v>
      </c>
      <c r="O312">
        <v>3688.4416500000002</v>
      </c>
      <c r="P312">
        <v>12708.815430000001</v>
      </c>
    </row>
    <row r="313" spans="1:16" x14ac:dyDescent="0.25">
      <c r="A313">
        <v>311</v>
      </c>
      <c r="B313">
        <v>501</v>
      </c>
      <c r="C313">
        <v>501.40298460000002</v>
      </c>
      <c r="D313">
        <v>0</v>
      </c>
      <c r="E313">
        <v>1</v>
      </c>
      <c r="F313">
        <v>51</v>
      </c>
      <c r="G313">
        <v>50</v>
      </c>
      <c r="H313">
        <v>37</v>
      </c>
      <c r="I313" s="1">
        <v>13150</v>
      </c>
      <c r="J313">
        <v>74.062446589999993</v>
      </c>
      <c r="K313" t="s">
        <v>34</v>
      </c>
      <c r="L313" t="s">
        <v>275</v>
      </c>
      <c r="M313" t="s">
        <v>273</v>
      </c>
      <c r="N313" t="s">
        <v>179</v>
      </c>
      <c r="O313">
        <v>3709.8469239999999</v>
      </c>
      <c r="P313">
        <v>12789.72559</v>
      </c>
    </row>
    <row r="314" spans="1:16" x14ac:dyDescent="0.25">
      <c r="A314">
        <v>312</v>
      </c>
      <c r="B314">
        <v>502</v>
      </c>
      <c r="C314">
        <v>503.01004030000001</v>
      </c>
      <c r="D314">
        <v>0</v>
      </c>
      <c r="E314">
        <v>1</v>
      </c>
      <c r="F314">
        <v>51</v>
      </c>
      <c r="G314">
        <v>51</v>
      </c>
      <c r="H314">
        <v>37</v>
      </c>
      <c r="I314" s="1">
        <v>13150</v>
      </c>
      <c r="J314">
        <v>74.416000370000006</v>
      </c>
      <c r="K314" t="s">
        <v>276</v>
      </c>
      <c r="L314" t="s">
        <v>18</v>
      </c>
      <c r="M314" t="s">
        <v>277</v>
      </c>
      <c r="N314" t="s">
        <v>179</v>
      </c>
      <c r="O314">
        <v>3732.345703</v>
      </c>
      <c r="P314">
        <v>12871.68555</v>
      </c>
    </row>
    <row r="315" spans="1:16" x14ac:dyDescent="0.25">
      <c r="A315">
        <v>313</v>
      </c>
      <c r="B315">
        <v>504</v>
      </c>
      <c r="C315">
        <v>504.61712649999998</v>
      </c>
      <c r="D315">
        <v>0</v>
      </c>
      <c r="E315">
        <v>1</v>
      </c>
      <c r="F315">
        <v>51</v>
      </c>
      <c r="G315">
        <v>51</v>
      </c>
      <c r="H315">
        <v>39</v>
      </c>
      <c r="I315" s="1">
        <v>13881</v>
      </c>
      <c r="J315">
        <v>74.769554139999997</v>
      </c>
      <c r="K315" t="s">
        <v>46</v>
      </c>
      <c r="L315" t="s">
        <v>18</v>
      </c>
      <c r="M315" t="s">
        <v>278</v>
      </c>
      <c r="N315" t="s">
        <v>38</v>
      </c>
      <c r="O315">
        <v>3751.9750979999999</v>
      </c>
      <c r="P315">
        <v>12953.622069999999</v>
      </c>
    </row>
    <row r="316" spans="1:16" x14ac:dyDescent="0.25">
      <c r="A316">
        <v>314</v>
      </c>
      <c r="B316">
        <v>506</v>
      </c>
      <c r="C316">
        <v>506.22418210000001</v>
      </c>
      <c r="D316">
        <v>0</v>
      </c>
      <c r="E316">
        <v>1</v>
      </c>
      <c r="F316">
        <v>51</v>
      </c>
      <c r="G316">
        <v>51</v>
      </c>
      <c r="H316">
        <v>39</v>
      </c>
      <c r="I316" s="1">
        <v>13881</v>
      </c>
      <c r="J316">
        <v>74.769554139999997</v>
      </c>
      <c r="K316" t="s">
        <v>46</v>
      </c>
      <c r="L316" t="s">
        <v>18</v>
      </c>
      <c r="M316" t="s">
        <v>278</v>
      </c>
      <c r="N316" t="s">
        <v>38</v>
      </c>
      <c r="O316">
        <v>3771.2639159999999</v>
      </c>
      <c r="P316">
        <v>13035.60059</v>
      </c>
    </row>
    <row r="317" spans="1:16" x14ac:dyDescent="0.25">
      <c r="A317">
        <v>315</v>
      </c>
      <c r="B317">
        <v>507</v>
      </c>
      <c r="C317">
        <v>507.8312378</v>
      </c>
      <c r="D317">
        <v>0</v>
      </c>
      <c r="E317">
        <v>1</v>
      </c>
      <c r="F317">
        <v>51</v>
      </c>
      <c r="G317">
        <v>51</v>
      </c>
      <c r="H317">
        <v>40</v>
      </c>
      <c r="I317" s="1">
        <v>14246</v>
      </c>
      <c r="J317">
        <v>75.019554139999997</v>
      </c>
      <c r="K317" t="s">
        <v>279</v>
      </c>
      <c r="L317" t="s">
        <v>18</v>
      </c>
      <c r="M317" t="s">
        <v>280</v>
      </c>
      <c r="N317" t="s">
        <v>35</v>
      </c>
      <c r="O317">
        <v>3789.1196289999998</v>
      </c>
      <c r="P317">
        <v>13117.57422</v>
      </c>
    </row>
    <row r="318" spans="1:16" x14ac:dyDescent="0.25">
      <c r="A318">
        <v>316</v>
      </c>
      <c r="B318">
        <v>509</v>
      </c>
      <c r="C318">
        <v>509.43829349999999</v>
      </c>
      <c r="D318">
        <v>0</v>
      </c>
      <c r="E318">
        <v>1</v>
      </c>
      <c r="F318">
        <v>51</v>
      </c>
      <c r="G318">
        <v>51</v>
      </c>
      <c r="H318">
        <v>40</v>
      </c>
      <c r="I318" s="1">
        <v>14246</v>
      </c>
      <c r="J318">
        <v>75.019554139999997</v>
      </c>
      <c r="K318" t="s">
        <v>279</v>
      </c>
      <c r="L318" t="s">
        <v>18</v>
      </c>
      <c r="M318" t="s">
        <v>280</v>
      </c>
      <c r="N318" t="s">
        <v>35</v>
      </c>
      <c r="O318">
        <v>3806.7983399999998</v>
      </c>
      <c r="P318">
        <v>13199.539059999999</v>
      </c>
    </row>
    <row r="319" spans="1:16" x14ac:dyDescent="0.25">
      <c r="A319">
        <v>317</v>
      </c>
      <c r="B319">
        <v>510</v>
      </c>
      <c r="C319">
        <v>511.04534910000001</v>
      </c>
      <c r="D319">
        <v>0</v>
      </c>
      <c r="E319">
        <v>1</v>
      </c>
      <c r="F319">
        <v>52</v>
      </c>
      <c r="G319">
        <v>51</v>
      </c>
      <c r="H319">
        <v>40</v>
      </c>
      <c r="I319" s="1">
        <v>14246</v>
      </c>
      <c r="J319">
        <v>75.269554139999997</v>
      </c>
      <c r="K319" t="s">
        <v>45</v>
      </c>
      <c r="L319" t="s">
        <v>281</v>
      </c>
      <c r="M319" t="s">
        <v>280</v>
      </c>
      <c r="N319" t="s">
        <v>35</v>
      </c>
      <c r="O319">
        <v>3824.5935060000002</v>
      </c>
      <c r="P319">
        <v>13281.585940000001</v>
      </c>
    </row>
    <row r="320" spans="1:16" x14ac:dyDescent="0.25">
      <c r="A320">
        <v>318</v>
      </c>
      <c r="B320">
        <v>512</v>
      </c>
      <c r="C320">
        <v>512.6524048</v>
      </c>
      <c r="D320">
        <v>0</v>
      </c>
      <c r="E320">
        <v>1</v>
      </c>
      <c r="F320">
        <v>52</v>
      </c>
      <c r="G320">
        <v>52</v>
      </c>
      <c r="H320">
        <v>40</v>
      </c>
      <c r="I320" s="1">
        <v>14246</v>
      </c>
      <c r="J320">
        <v>75.519554139999997</v>
      </c>
      <c r="K320" t="s">
        <v>69</v>
      </c>
      <c r="L320" t="s">
        <v>18</v>
      </c>
      <c r="M320" t="s">
        <v>282</v>
      </c>
      <c r="N320" t="s">
        <v>35</v>
      </c>
      <c r="O320">
        <v>3843.8867190000001</v>
      </c>
      <c r="P320">
        <v>13365.190430000001</v>
      </c>
    </row>
    <row r="321" spans="1:16" x14ac:dyDescent="0.25">
      <c r="A321">
        <v>319</v>
      </c>
      <c r="B321">
        <v>514</v>
      </c>
      <c r="C321">
        <v>514.25946039999997</v>
      </c>
      <c r="D321">
        <v>0</v>
      </c>
      <c r="E321">
        <v>1</v>
      </c>
      <c r="F321">
        <v>52</v>
      </c>
      <c r="G321">
        <v>52</v>
      </c>
      <c r="H321">
        <v>41</v>
      </c>
      <c r="I321" s="1">
        <v>14611</v>
      </c>
      <c r="J321">
        <v>75.769554139999997</v>
      </c>
      <c r="K321" t="s">
        <v>70</v>
      </c>
      <c r="L321" t="s">
        <v>18</v>
      </c>
      <c r="M321" t="s">
        <v>283</v>
      </c>
      <c r="N321" t="s">
        <v>63</v>
      </c>
      <c r="O321">
        <v>3861.7377929999998</v>
      </c>
      <c r="P321">
        <v>13448.75195</v>
      </c>
    </row>
    <row r="322" spans="1:16" x14ac:dyDescent="0.25">
      <c r="A322">
        <v>320</v>
      </c>
      <c r="B322">
        <v>515</v>
      </c>
      <c r="C322">
        <v>515.86651610000001</v>
      </c>
      <c r="D322">
        <v>0</v>
      </c>
      <c r="E322">
        <v>1</v>
      </c>
      <c r="F322">
        <v>52</v>
      </c>
      <c r="G322">
        <v>52</v>
      </c>
      <c r="H322">
        <v>41</v>
      </c>
      <c r="I322" s="1">
        <v>14611</v>
      </c>
      <c r="J322">
        <v>75.769554139999997</v>
      </c>
      <c r="K322" t="s">
        <v>70</v>
      </c>
      <c r="L322" t="s">
        <v>18</v>
      </c>
      <c r="M322" t="s">
        <v>283</v>
      </c>
      <c r="N322" t="s">
        <v>63</v>
      </c>
      <c r="O322">
        <v>3879.4133299999999</v>
      </c>
      <c r="P322">
        <v>13532.309569999999</v>
      </c>
    </row>
    <row r="323" spans="1:16" x14ac:dyDescent="0.25">
      <c r="A323">
        <v>321</v>
      </c>
      <c r="B323">
        <v>517</v>
      </c>
      <c r="C323">
        <v>517.47357179999995</v>
      </c>
      <c r="D323">
        <v>0</v>
      </c>
      <c r="E323">
        <v>1</v>
      </c>
      <c r="F323">
        <v>52</v>
      </c>
      <c r="G323">
        <v>52</v>
      </c>
      <c r="H323">
        <v>42</v>
      </c>
      <c r="I323" s="1">
        <v>14977</v>
      </c>
      <c r="J323">
        <v>76.019554139999997</v>
      </c>
      <c r="K323" t="s">
        <v>72</v>
      </c>
      <c r="L323" t="s">
        <v>18</v>
      </c>
      <c r="M323" t="s">
        <v>284</v>
      </c>
      <c r="N323" t="s">
        <v>285</v>
      </c>
      <c r="O323">
        <v>3895.6596679999998</v>
      </c>
      <c r="P323">
        <v>13615.882809999999</v>
      </c>
    </row>
    <row r="324" spans="1:16" x14ac:dyDescent="0.25">
      <c r="A324">
        <v>322</v>
      </c>
      <c r="B324">
        <v>518</v>
      </c>
      <c r="C324">
        <v>519.08068849999995</v>
      </c>
      <c r="D324">
        <v>0</v>
      </c>
      <c r="E324">
        <v>1</v>
      </c>
      <c r="F324">
        <v>52</v>
      </c>
      <c r="G324">
        <v>52</v>
      </c>
      <c r="H324">
        <v>42</v>
      </c>
      <c r="I324" s="1">
        <v>14977</v>
      </c>
      <c r="J324">
        <v>76.019554139999997</v>
      </c>
      <c r="K324" t="s">
        <v>72</v>
      </c>
      <c r="L324" t="s">
        <v>18</v>
      </c>
      <c r="M324" t="s">
        <v>284</v>
      </c>
      <c r="N324" t="s">
        <v>285</v>
      </c>
      <c r="O324">
        <v>3911.7312010000001</v>
      </c>
      <c r="P324">
        <v>13699.454100000001</v>
      </c>
    </row>
    <row r="325" spans="1:16" x14ac:dyDescent="0.25">
      <c r="A325">
        <v>323</v>
      </c>
      <c r="B325">
        <v>520</v>
      </c>
      <c r="C325">
        <v>520.68774410000003</v>
      </c>
      <c r="D325">
        <v>0</v>
      </c>
      <c r="E325">
        <v>1</v>
      </c>
      <c r="F325">
        <v>52</v>
      </c>
      <c r="G325">
        <v>52</v>
      </c>
      <c r="H325">
        <v>42</v>
      </c>
      <c r="I325" s="1">
        <v>14977</v>
      </c>
      <c r="J325">
        <v>76.269554139999997</v>
      </c>
      <c r="K325" t="s">
        <v>35</v>
      </c>
      <c r="L325" t="s">
        <v>18</v>
      </c>
      <c r="M325" t="s">
        <v>284</v>
      </c>
      <c r="N325" t="s">
        <v>285</v>
      </c>
      <c r="O325">
        <v>3927.8005370000001</v>
      </c>
      <c r="P325">
        <v>13783.01563</v>
      </c>
    </row>
    <row r="326" spans="1:16" x14ac:dyDescent="0.25">
      <c r="A326">
        <v>324</v>
      </c>
      <c r="B326">
        <v>522</v>
      </c>
      <c r="C326">
        <v>522.29479979999996</v>
      </c>
      <c r="D326">
        <v>0</v>
      </c>
      <c r="E326">
        <v>1</v>
      </c>
      <c r="F326">
        <v>53</v>
      </c>
      <c r="G326">
        <v>52</v>
      </c>
      <c r="H326">
        <v>43</v>
      </c>
      <c r="I326" s="1">
        <v>15342</v>
      </c>
      <c r="J326">
        <v>76.519554139999997</v>
      </c>
      <c r="K326" t="s">
        <v>286</v>
      </c>
      <c r="L326" t="s">
        <v>287</v>
      </c>
      <c r="M326" t="s">
        <v>288</v>
      </c>
      <c r="N326" t="s">
        <v>22</v>
      </c>
      <c r="O326">
        <v>3943.8034670000002</v>
      </c>
      <c r="P326">
        <v>13867.952149999999</v>
      </c>
    </row>
    <row r="327" spans="1:16" x14ac:dyDescent="0.25">
      <c r="A327">
        <v>325</v>
      </c>
      <c r="B327">
        <v>523</v>
      </c>
      <c r="C327">
        <v>523.90185550000001</v>
      </c>
      <c r="D327">
        <v>0</v>
      </c>
      <c r="E327">
        <v>1</v>
      </c>
      <c r="F327">
        <v>53</v>
      </c>
      <c r="G327">
        <v>53</v>
      </c>
      <c r="H327">
        <v>43</v>
      </c>
      <c r="I327" s="1">
        <v>15342</v>
      </c>
      <c r="J327">
        <v>76.519554139999997</v>
      </c>
      <c r="K327" t="s">
        <v>286</v>
      </c>
      <c r="L327" t="s">
        <v>18</v>
      </c>
      <c r="M327" t="s">
        <v>289</v>
      </c>
      <c r="N327" t="s">
        <v>22</v>
      </c>
      <c r="O327">
        <v>3959.8732909999999</v>
      </c>
      <c r="P327">
        <v>13953.12305</v>
      </c>
    </row>
    <row r="328" spans="1:16" x14ac:dyDescent="0.25">
      <c r="A328">
        <v>326</v>
      </c>
      <c r="B328">
        <v>525</v>
      </c>
      <c r="C328">
        <v>525.50891109999998</v>
      </c>
      <c r="D328">
        <v>0</v>
      </c>
      <c r="E328">
        <v>1</v>
      </c>
      <c r="F328">
        <v>53</v>
      </c>
      <c r="G328">
        <v>53</v>
      </c>
      <c r="H328">
        <v>43</v>
      </c>
      <c r="I328" s="1">
        <v>15342</v>
      </c>
      <c r="J328">
        <v>76.873107910000002</v>
      </c>
      <c r="K328" t="s">
        <v>23</v>
      </c>
      <c r="L328" t="s">
        <v>18</v>
      </c>
      <c r="M328" t="s">
        <v>289</v>
      </c>
      <c r="N328" t="s">
        <v>22</v>
      </c>
      <c r="O328">
        <v>3975.9426269999999</v>
      </c>
      <c r="P328">
        <v>14038.29004</v>
      </c>
    </row>
    <row r="329" spans="1:16" x14ac:dyDescent="0.25">
      <c r="A329">
        <v>327</v>
      </c>
      <c r="B329">
        <v>527</v>
      </c>
      <c r="C329">
        <v>527.11596680000002</v>
      </c>
      <c r="D329">
        <v>0</v>
      </c>
      <c r="E329">
        <v>1</v>
      </c>
      <c r="F329">
        <v>53</v>
      </c>
      <c r="G329">
        <v>53</v>
      </c>
      <c r="H329">
        <v>44</v>
      </c>
      <c r="I329" s="1">
        <v>15707</v>
      </c>
      <c r="J329">
        <v>77.226661680000007</v>
      </c>
      <c r="K329" t="s">
        <v>26</v>
      </c>
      <c r="L329" t="s">
        <v>18</v>
      </c>
      <c r="M329" t="s">
        <v>290</v>
      </c>
      <c r="N329" t="s">
        <v>291</v>
      </c>
      <c r="O329">
        <v>3990.5815429999998</v>
      </c>
      <c r="P329">
        <v>14123.4668</v>
      </c>
    </row>
    <row r="330" spans="1:16" x14ac:dyDescent="0.25">
      <c r="A330">
        <v>328</v>
      </c>
      <c r="B330">
        <v>528</v>
      </c>
      <c r="C330">
        <v>528.72302249999996</v>
      </c>
      <c r="D330">
        <v>0</v>
      </c>
      <c r="E330">
        <v>1</v>
      </c>
      <c r="F330">
        <v>53</v>
      </c>
      <c r="G330">
        <v>53</v>
      </c>
      <c r="H330">
        <v>44</v>
      </c>
      <c r="I330" s="1">
        <v>15707</v>
      </c>
      <c r="J330">
        <v>77.226661680000007</v>
      </c>
      <c r="K330" t="s">
        <v>26</v>
      </c>
      <c r="L330" t="s">
        <v>18</v>
      </c>
      <c r="M330" t="s">
        <v>290</v>
      </c>
      <c r="N330" t="s">
        <v>291</v>
      </c>
      <c r="O330">
        <v>4005.0451659999999</v>
      </c>
      <c r="P330">
        <v>14208.641600000001</v>
      </c>
    </row>
    <row r="331" spans="1:16" x14ac:dyDescent="0.25">
      <c r="A331">
        <v>329</v>
      </c>
      <c r="B331">
        <v>530</v>
      </c>
      <c r="C331">
        <v>530.33007810000004</v>
      </c>
      <c r="D331">
        <v>0</v>
      </c>
      <c r="E331">
        <v>1</v>
      </c>
      <c r="F331">
        <v>53</v>
      </c>
      <c r="G331">
        <v>53</v>
      </c>
      <c r="H331">
        <v>44</v>
      </c>
      <c r="I331" s="1">
        <v>15707</v>
      </c>
      <c r="J331">
        <v>77.476661680000007</v>
      </c>
      <c r="K331" t="s">
        <v>198</v>
      </c>
      <c r="L331" t="s">
        <v>18</v>
      </c>
      <c r="M331" t="s">
        <v>290</v>
      </c>
      <c r="N331" t="s">
        <v>291</v>
      </c>
      <c r="O331">
        <v>4019.508057</v>
      </c>
      <c r="P331">
        <v>14293.811519999999</v>
      </c>
    </row>
    <row r="332" spans="1:16" x14ac:dyDescent="0.25">
      <c r="A332">
        <v>330</v>
      </c>
      <c r="B332">
        <v>531</v>
      </c>
      <c r="C332">
        <v>531.93713379999997</v>
      </c>
      <c r="D332">
        <v>0</v>
      </c>
      <c r="E332">
        <v>1</v>
      </c>
      <c r="F332">
        <v>54</v>
      </c>
      <c r="G332">
        <v>53</v>
      </c>
      <c r="H332">
        <v>44</v>
      </c>
      <c r="I332" s="1">
        <v>15707</v>
      </c>
      <c r="J332">
        <v>77.726661680000007</v>
      </c>
      <c r="K332" t="s">
        <v>82</v>
      </c>
      <c r="L332" t="s">
        <v>292</v>
      </c>
      <c r="M332" t="s">
        <v>290</v>
      </c>
      <c r="N332" t="s">
        <v>291</v>
      </c>
      <c r="O332">
        <v>4034.9663089999999</v>
      </c>
      <c r="P332">
        <v>14379.972659999999</v>
      </c>
    </row>
    <row r="333" spans="1:16" x14ac:dyDescent="0.25">
      <c r="A333">
        <v>331</v>
      </c>
      <c r="B333">
        <v>533</v>
      </c>
      <c r="C333">
        <v>533.54418950000002</v>
      </c>
      <c r="D333">
        <v>0</v>
      </c>
      <c r="E333">
        <v>1</v>
      </c>
      <c r="F333">
        <v>54</v>
      </c>
      <c r="G333">
        <v>54</v>
      </c>
      <c r="H333">
        <v>44</v>
      </c>
      <c r="I333" s="1">
        <v>15707</v>
      </c>
      <c r="J333">
        <v>77.976661680000007</v>
      </c>
      <c r="K333" t="s">
        <v>293</v>
      </c>
      <c r="L333" t="s">
        <v>18</v>
      </c>
      <c r="M333" t="s">
        <v>294</v>
      </c>
      <c r="N333" t="s">
        <v>295</v>
      </c>
      <c r="O333">
        <v>4051.040039</v>
      </c>
      <c r="P333">
        <v>14466.771479999999</v>
      </c>
    </row>
    <row r="334" spans="1:16" x14ac:dyDescent="0.25">
      <c r="A334">
        <v>332</v>
      </c>
      <c r="B334">
        <v>535</v>
      </c>
      <c r="C334">
        <v>535.15124509999998</v>
      </c>
      <c r="D334">
        <v>0</v>
      </c>
      <c r="E334">
        <v>1</v>
      </c>
      <c r="F334">
        <v>54</v>
      </c>
      <c r="G334">
        <v>54</v>
      </c>
      <c r="H334">
        <v>44</v>
      </c>
      <c r="I334" s="1">
        <v>15707</v>
      </c>
      <c r="J334">
        <v>77.976661680000007</v>
      </c>
      <c r="K334" t="s">
        <v>293</v>
      </c>
      <c r="L334" t="s">
        <v>18</v>
      </c>
      <c r="M334" t="s">
        <v>294</v>
      </c>
      <c r="N334" t="s">
        <v>295</v>
      </c>
      <c r="O334">
        <v>4067.1127929999998</v>
      </c>
      <c r="P334">
        <v>14553.563480000001</v>
      </c>
    </row>
    <row r="335" spans="1:16" x14ac:dyDescent="0.25">
      <c r="A335">
        <v>333</v>
      </c>
      <c r="B335">
        <v>536</v>
      </c>
      <c r="C335">
        <v>536.75830080000003</v>
      </c>
      <c r="D335">
        <v>0</v>
      </c>
      <c r="E335">
        <v>1</v>
      </c>
      <c r="F335">
        <v>54</v>
      </c>
      <c r="G335">
        <v>54</v>
      </c>
      <c r="H335">
        <v>44</v>
      </c>
      <c r="I335" s="1">
        <v>15707</v>
      </c>
      <c r="J335">
        <v>78.226661680000007</v>
      </c>
      <c r="K335" t="s">
        <v>82</v>
      </c>
      <c r="L335" t="s">
        <v>18</v>
      </c>
      <c r="M335" t="s">
        <v>294</v>
      </c>
      <c r="N335" t="s">
        <v>295</v>
      </c>
      <c r="O335">
        <v>4083.1821289999998</v>
      </c>
      <c r="P335">
        <v>14640.337890000001</v>
      </c>
    </row>
    <row r="336" spans="1:16" x14ac:dyDescent="0.25">
      <c r="A336">
        <v>334</v>
      </c>
      <c r="B336">
        <v>538</v>
      </c>
      <c r="C336">
        <v>538.36541750000004</v>
      </c>
      <c r="D336">
        <v>0</v>
      </c>
      <c r="E336">
        <v>1</v>
      </c>
      <c r="F336">
        <v>54</v>
      </c>
      <c r="G336">
        <v>54</v>
      </c>
      <c r="H336">
        <v>44</v>
      </c>
      <c r="I336" s="1">
        <v>15707</v>
      </c>
      <c r="J336">
        <v>78.476661680000007</v>
      </c>
      <c r="K336" t="s">
        <v>198</v>
      </c>
      <c r="L336" t="s">
        <v>18</v>
      </c>
      <c r="M336" t="s">
        <v>294</v>
      </c>
      <c r="N336" t="s">
        <v>295</v>
      </c>
      <c r="O336">
        <v>4099.2529299999997</v>
      </c>
      <c r="P336">
        <v>14727.121090000001</v>
      </c>
    </row>
    <row r="337" spans="1:16" x14ac:dyDescent="0.25">
      <c r="A337">
        <v>335</v>
      </c>
      <c r="B337">
        <v>539</v>
      </c>
      <c r="C337">
        <v>539.9724731</v>
      </c>
      <c r="D337">
        <v>0</v>
      </c>
      <c r="E337">
        <v>1</v>
      </c>
      <c r="F337">
        <v>54</v>
      </c>
      <c r="G337">
        <v>54</v>
      </c>
      <c r="H337">
        <v>45</v>
      </c>
      <c r="I337" s="1">
        <v>16072</v>
      </c>
      <c r="J337">
        <v>78.726661680000007</v>
      </c>
      <c r="K337" t="s">
        <v>26</v>
      </c>
      <c r="L337" t="s">
        <v>18</v>
      </c>
      <c r="M337" t="s">
        <v>290</v>
      </c>
      <c r="N337" t="s">
        <v>291</v>
      </c>
      <c r="O337">
        <v>4113.8891599999997</v>
      </c>
      <c r="P337">
        <v>14813.89063</v>
      </c>
    </row>
    <row r="338" spans="1:16" x14ac:dyDescent="0.25">
      <c r="A338">
        <v>336</v>
      </c>
      <c r="B338">
        <v>541</v>
      </c>
      <c r="C338">
        <v>541.57952880000005</v>
      </c>
      <c r="D338">
        <v>0</v>
      </c>
      <c r="E338">
        <v>1</v>
      </c>
      <c r="F338">
        <v>55</v>
      </c>
      <c r="G338">
        <v>54</v>
      </c>
      <c r="H338">
        <v>45</v>
      </c>
      <c r="I338" s="1">
        <v>16072</v>
      </c>
      <c r="J338">
        <v>78.726661680000007</v>
      </c>
      <c r="K338" t="s">
        <v>26</v>
      </c>
      <c r="L338" t="s">
        <v>253</v>
      </c>
      <c r="M338" t="s">
        <v>290</v>
      </c>
      <c r="N338" t="s">
        <v>291</v>
      </c>
      <c r="O338">
        <v>4128.9829099999997</v>
      </c>
      <c r="P338">
        <v>14901.30762</v>
      </c>
    </row>
    <row r="339" spans="1:16" x14ac:dyDescent="0.25">
      <c r="A339">
        <v>337</v>
      </c>
      <c r="B339">
        <v>543</v>
      </c>
      <c r="C339">
        <v>543.18658449999998</v>
      </c>
      <c r="D339">
        <v>0</v>
      </c>
      <c r="E339">
        <v>1</v>
      </c>
      <c r="F339">
        <v>55</v>
      </c>
      <c r="G339">
        <v>55</v>
      </c>
      <c r="H339">
        <v>45</v>
      </c>
      <c r="I339" s="1">
        <v>16072</v>
      </c>
      <c r="J339">
        <v>78.976661680000007</v>
      </c>
      <c r="K339" t="s">
        <v>198</v>
      </c>
      <c r="L339" t="s">
        <v>18</v>
      </c>
      <c r="M339" t="s">
        <v>296</v>
      </c>
      <c r="N339" t="s">
        <v>257</v>
      </c>
      <c r="O339">
        <v>4145.0546880000002</v>
      </c>
      <c r="P339">
        <v>14989.702149999999</v>
      </c>
    </row>
    <row r="340" spans="1:16" x14ac:dyDescent="0.25">
      <c r="A340">
        <v>338</v>
      </c>
      <c r="B340">
        <v>544</v>
      </c>
      <c r="C340">
        <v>544.79364009999995</v>
      </c>
      <c r="D340">
        <v>0</v>
      </c>
      <c r="E340">
        <v>1</v>
      </c>
      <c r="F340">
        <v>55</v>
      </c>
      <c r="G340">
        <v>55</v>
      </c>
      <c r="H340">
        <v>45</v>
      </c>
      <c r="I340" s="1">
        <v>16072</v>
      </c>
      <c r="J340">
        <v>78.976661680000007</v>
      </c>
      <c r="K340" t="s">
        <v>198</v>
      </c>
      <c r="L340" t="s">
        <v>18</v>
      </c>
      <c r="M340" t="s">
        <v>296</v>
      </c>
      <c r="N340" t="s">
        <v>257</v>
      </c>
      <c r="O340">
        <v>4161.1240230000003</v>
      </c>
      <c r="P340">
        <v>15078.083979999999</v>
      </c>
    </row>
    <row r="341" spans="1:16" x14ac:dyDescent="0.25">
      <c r="A341">
        <v>339</v>
      </c>
      <c r="B341">
        <v>546</v>
      </c>
      <c r="C341">
        <v>546.40069579999999</v>
      </c>
      <c r="D341">
        <v>0</v>
      </c>
      <c r="E341">
        <v>1</v>
      </c>
      <c r="F341">
        <v>55</v>
      </c>
      <c r="G341">
        <v>55</v>
      </c>
      <c r="H341">
        <v>45</v>
      </c>
      <c r="I341" s="1">
        <v>16072</v>
      </c>
      <c r="J341">
        <v>79.226661680000007</v>
      </c>
      <c r="K341" t="s">
        <v>82</v>
      </c>
      <c r="L341" t="s">
        <v>18</v>
      </c>
      <c r="M341" t="s">
        <v>296</v>
      </c>
      <c r="N341" t="s">
        <v>257</v>
      </c>
      <c r="O341">
        <v>4177.1967770000001</v>
      </c>
      <c r="P341">
        <v>15166.483399999999</v>
      </c>
    </row>
    <row r="342" spans="1:16" x14ac:dyDescent="0.25">
      <c r="A342">
        <v>340</v>
      </c>
      <c r="B342">
        <v>547</v>
      </c>
      <c r="C342">
        <v>548.00775150000004</v>
      </c>
      <c r="D342">
        <v>0</v>
      </c>
      <c r="E342">
        <v>1</v>
      </c>
      <c r="F342">
        <v>55</v>
      </c>
      <c r="G342">
        <v>55</v>
      </c>
      <c r="H342">
        <v>45</v>
      </c>
      <c r="I342" s="1">
        <v>16072</v>
      </c>
      <c r="J342">
        <v>79.476661680000007</v>
      </c>
      <c r="K342" t="s">
        <v>293</v>
      </c>
      <c r="L342" t="s">
        <v>18</v>
      </c>
      <c r="M342" t="s">
        <v>296</v>
      </c>
      <c r="N342" t="s">
        <v>228</v>
      </c>
      <c r="O342">
        <v>4193.267578</v>
      </c>
      <c r="P342">
        <v>15254.872069999999</v>
      </c>
    </row>
    <row r="343" spans="1:16" x14ac:dyDescent="0.25">
      <c r="A343">
        <v>341</v>
      </c>
      <c r="B343">
        <v>549</v>
      </c>
      <c r="C343">
        <v>549.61480710000001</v>
      </c>
      <c r="D343">
        <v>0</v>
      </c>
      <c r="E343">
        <v>1</v>
      </c>
      <c r="F343">
        <v>55</v>
      </c>
      <c r="G343">
        <v>55</v>
      </c>
      <c r="H343">
        <v>45</v>
      </c>
      <c r="I343" s="1">
        <v>16072</v>
      </c>
      <c r="J343">
        <v>79.476661680000007</v>
      </c>
      <c r="K343" t="s">
        <v>293</v>
      </c>
      <c r="L343" t="s">
        <v>18</v>
      </c>
      <c r="M343" t="s">
        <v>296</v>
      </c>
      <c r="N343" t="s">
        <v>257</v>
      </c>
      <c r="O343">
        <v>4209.3364259999998</v>
      </c>
      <c r="P343">
        <v>15343.25</v>
      </c>
    </row>
    <row r="344" spans="1:16" x14ac:dyDescent="0.25">
      <c r="A344">
        <v>342</v>
      </c>
      <c r="B344">
        <v>551</v>
      </c>
      <c r="C344">
        <v>551.22186280000005</v>
      </c>
      <c r="D344">
        <v>0</v>
      </c>
      <c r="E344">
        <v>1</v>
      </c>
      <c r="F344">
        <v>56</v>
      </c>
      <c r="G344">
        <v>55</v>
      </c>
      <c r="H344">
        <v>45</v>
      </c>
      <c r="I344" s="1">
        <v>16072</v>
      </c>
      <c r="J344">
        <v>79.476661680000007</v>
      </c>
      <c r="K344" t="s">
        <v>293</v>
      </c>
      <c r="L344" t="s">
        <v>297</v>
      </c>
      <c r="M344" t="s">
        <v>296</v>
      </c>
      <c r="N344" t="s">
        <v>257</v>
      </c>
      <c r="O344">
        <v>4225.6689450000003</v>
      </c>
      <c r="P344">
        <v>15431.905269999999</v>
      </c>
    </row>
    <row r="345" spans="1:16" x14ac:dyDescent="0.25">
      <c r="A345">
        <v>343</v>
      </c>
      <c r="B345">
        <v>552</v>
      </c>
      <c r="C345">
        <v>552.82891849999999</v>
      </c>
      <c r="D345">
        <v>0</v>
      </c>
      <c r="E345">
        <v>1</v>
      </c>
      <c r="F345">
        <v>56</v>
      </c>
      <c r="G345">
        <v>56</v>
      </c>
      <c r="H345">
        <v>45</v>
      </c>
      <c r="I345" s="1">
        <v>16072</v>
      </c>
      <c r="J345">
        <v>79.726661680000007</v>
      </c>
      <c r="K345" t="s">
        <v>101</v>
      </c>
      <c r="L345" t="s">
        <v>18</v>
      </c>
      <c r="M345" t="s">
        <v>298</v>
      </c>
      <c r="N345" t="s">
        <v>257</v>
      </c>
      <c r="O345">
        <v>4243.3476559999999</v>
      </c>
      <c r="P345">
        <v>15521.907230000001</v>
      </c>
    </row>
    <row r="346" spans="1:16" x14ac:dyDescent="0.25">
      <c r="A346">
        <v>344</v>
      </c>
      <c r="B346">
        <v>554</v>
      </c>
      <c r="C346">
        <v>554.43597409999995</v>
      </c>
      <c r="D346">
        <v>0</v>
      </c>
      <c r="E346">
        <v>1</v>
      </c>
      <c r="F346">
        <v>56</v>
      </c>
      <c r="G346">
        <v>56</v>
      </c>
      <c r="H346">
        <v>45</v>
      </c>
      <c r="I346" s="1">
        <v>16072</v>
      </c>
      <c r="J346">
        <v>79.976661680000007</v>
      </c>
      <c r="K346" t="s">
        <v>216</v>
      </c>
      <c r="L346" t="s">
        <v>18</v>
      </c>
      <c r="M346" t="s">
        <v>298</v>
      </c>
      <c r="N346" t="s">
        <v>228</v>
      </c>
      <c r="O346">
        <v>4261.0219729999999</v>
      </c>
      <c r="P346">
        <v>15611.88574</v>
      </c>
    </row>
    <row r="347" spans="1:16" x14ac:dyDescent="0.25">
      <c r="A347">
        <v>345</v>
      </c>
      <c r="B347">
        <v>555</v>
      </c>
      <c r="C347">
        <v>556.0430298</v>
      </c>
      <c r="D347">
        <v>0</v>
      </c>
      <c r="E347">
        <v>1</v>
      </c>
      <c r="F347">
        <v>56</v>
      </c>
      <c r="G347">
        <v>56</v>
      </c>
      <c r="H347">
        <v>45</v>
      </c>
      <c r="I347" s="1">
        <v>16072</v>
      </c>
      <c r="J347">
        <v>79.976661680000007</v>
      </c>
      <c r="K347" t="s">
        <v>216</v>
      </c>
      <c r="L347" t="s">
        <v>18</v>
      </c>
      <c r="M347" t="s">
        <v>298</v>
      </c>
      <c r="N347" t="s">
        <v>257</v>
      </c>
      <c r="O347">
        <v>4278.7026370000003</v>
      </c>
      <c r="P347">
        <v>15701.89453</v>
      </c>
    </row>
    <row r="348" spans="1:16" x14ac:dyDescent="0.25">
      <c r="A348">
        <v>346</v>
      </c>
      <c r="B348">
        <v>557</v>
      </c>
      <c r="C348">
        <v>557.65014650000001</v>
      </c>
      <c r="D348">
        <v>0</v>
      </c>
      <c r="E348">
        <v>1</v>
      </c>
      <c r="F348">
        <v>56</v>
      </c>
      <c r="G348">
        <v>56</v>
      </c>
      <c r="H348">
        <v>45</v>
      </c>
      <c r="I348" s="1">
        <v>16072</v>
      </c>
      <c r="J348">
        <v>79.976661680000007</v>
      </c>
      <c r="K348" t="s">
        <v>216</v>
      </c>
      <c r="L348" t="s">
        <v>18</v>
      </c>
      <c r="M348" t="s">
        <v>298</v>
      </c>
      <c r="N348" t="s">
        <v>257</v>
      </c>
      <c r="O348">
        <v>4296.3764650000003</v>
      </c>
      <c r="P348">
        <v>15791.872069999999</v>
      </c>
    </row>
    <row r="349" spans="1:16" x14ac:dyDescent="0.25">
      <c r="A349">
        <v>347</v>
      </c>
      <c r="B349">
        <v>559</v>
      </c>
      <c r="C349">
        <v>559.25720209999997</v>
      </c>
      <c r="D349">
        <v>0</v>
      </c>
      <c r="E349">
        <v>1</v>
      </c>
      <c r="F349">
        <v>56</v>
      </c>
      <c r="G349">
        <v>56</v>
      </c>
      <c r="H349">
        <v>45</v>
      </c>
      <c r="I349" s="1">
        <v>16072</v>
      </c>
      <c r="J349">
        <v>80.226661680000007</v>
      </c>
      <c r="K349" t="s">
        <v>215</v>
      </c>
      <c r="L349" t="s">
        <v>18</v>
      </c>
      <c r="M349" t="s">
        <v>298</v>
      </c>
      <c r="N349" t="s">
        <v>257</v>
      </c>
      <c r="O349">
        <v>4314.0527339999999</v>
      </c>
      <c r="P349">
        <v>15881.858399999999</v>
      </c>
    </row>
    <row r="350" spans="1:16" x14ac:dyDescent="0.25">
      <c r="A350">
        <v>348</v>
      </c>
      <c r="B350">
        <v>560</v>
      </c>
      <c r="C350">
        <v>560.86425780000002</v>
      </c>
      <c r="D350">
        <v>0</v>
      </c>
      <c r="E350">
        <v>1</v>
      </c>
      <c r="F350">
        <v>56</v>
      </c>
      <c r="G350">
        <v>56</v>
      </c>
      <c r="H350">
        <v>45</v>
      </c>
      <c r="I350" s="1">
        <v>16072</v>
      </c>
      <c r="J350">
        <v>80.476661680000007</v>
      </c>
      <c r="K350" t="s">
        <v>274</v>
      </c>
      <c r="L350" t="s">
        <v>18</v>
      </c>
      <c r="M350" t="s">
        <v>298</v>
      </c>
      <c r="N350" t="s">
        <v>257</v>
      </c>
      <c r="O350">
        <v>4331.7329099999997</v>
      </c>
      <c r="P350">
        <v>15971.86816</v>
      </c>
    </row>
    <row r="351" spans="1:16" x14ac:dyDescent="0.25">
      <c r="A351">
        <v>349</v>
      </c>
      <c r="B351">
        <v>562</v>
      </c>
      <c r="C351">
        <v>562.47131349999995</v>
      </c>
      <c r="D351">
        <v>0</v>
      </c>
      <c r="E351">
        <v>1</v>
      </c>
      <c r="F351">
        <v>57</v>
      </c>
      <c r="G351">
        <v>57</v>
      </c>
      <c r="H351">
        <v>45</v>
      </c>
      <c r="I351" s="1">
        <v>16072</v>
      </c>
      <c r="J351">
        <v>80.726661680000007</v>
      </c>
      <c r="K351" t="s">
        <v>59</v>
      </c>
      <c r="L351" t="s">
        <v>18</v>
      </c>
      <c r="M351" t="s">
        <v>299</v>
      </c>
      <c r="N351" t="s">
        <v>228</v>
      </c>
      <c r="O351">
        <v>4350.9096680000002</v>
      </c>
      <c r="P351">
        <v>16063.377930000001</v>
      </c>
    </row>
    <row r="352" spans="1:16" x14ac:dyDescent="0.25">
      <c r="A352">
        <v>350</v>
      </c>
      <c r="B352">
        <v>563</v>
      </c>
      <c r="C352">
        <v>564.07836910000003</v>
      </c>
      <c r="D352">
        <v>0</v>
      </c>
      <c r="E352">
        <v>1</v>
      </c>
      <c r="F352">
        <v>57</v>
      </c>
      <c r="G352">
        <v>57</v>
      </c>
      <c r="H352">
        <v>46</v>
      </c>
      <c r="I352" s="1">
        <v>16103</v>
      </c>
      <c r="J352">
        <v>80.726661680000007</v>
      </c>
      <c r="K352" t="s">
        <v>59</v>
      </c>
      <c r="L352" t="s">
        <v>18</v>
      </c>
      <c r="M352" t="s">
        <v>298</v>
      </c>
      <c r="N352" t="s">
        <v>257</v>
      </c>
      <c r="O352">
        <v>4368.7602539999998</v>
      </c>
      <c r="P352">
        <v>16154.9668</v>
      </c>
    </row>
    <row r="353" spans="1:16" x14ac:dyDescent="0.25">
      <c r="A353">
        <v>351</v>
      </c>
      <c r="B353">
        <v>565</v>
      </c>
      <c r="C353">
        <v>565.68542479999996</v>
      </c>
      <c r="D353">
        <v>0</v>
      </c>
      <c r="E353">
        <v>1</v>
      </c>
      <c r="F353">
        <v>57</v>
      </c>
      <c r="G353">
        <v>57</v>
      </c>
      <c r="H353">
        <v>46</v>
      </c>
      <c r="I353" s="1">
        <v>16103</v>
      </c>
      <c r="J353">
        <v>80.726661680000007</v>
      </c>
      <c r="K353" t="s">
        <v>59</v>
      </c>
      <c r="L353" t="s">
        <v>18</v>
      </c>
      <c r="M353" t="s">
        <v>298</v>
      </c>
      <c r="N353" t="s">
        <v>257</v>
      </c>
      <c r="O353">
        <v>4386.4360349999997</v>
      </c>
      <c r="P353">
        <v>16246.558590000001</v>
      </c>
    </row>
    <row r="354" spans="1:16" x14ac:dyDescent="0.25">
      <c r="A354">
        <v>352</v>
      </c>
      <c r="B354">
        <v>567</v>
      </c>
      <c r="C354">
        <v>567.29248050000001</v>
      </c>
      <c r="D354">
        <v>0</v>
      </c>
      <c r="E354">
        <v>1</v>
      </c>
      <c r="F354">
        <v>57</v>
      </c>
      <c r="G354">
        <v>57</v>
      </c>
      <c r="H354">
        <v>46</v>
      </c>
      <c r="I354" s="1">
        <v>16103</v>
      </c>
      <c r="J354">
        <v>80.976661680000007</v>
      </c>
      <c r="K354" t="s">
        <v>87</v>
      </c>
      <c r="L354" t="s">
        <v>18</v>
      </c>
      <c r="M354" t="s">
        <v>298</v>
      </c>
      <c r="N354" t="s">
        <v>228</v>
      </c>
      <c r="O354">
        <v>4404.1137699999999</v>
      </c>
      <c r="P354">
        <v>16338.16113</v>
      </c>
    </row>
    <row r="355" spans="1:16" x14ac:dyDescent="0.25">
      <c r="A355">
        <v>353</v>
      </c>
      <c r="B355">
        <v>568</v>
      </c>
      <c r="C355">
        <v>568.89953609999998</v>
      </c>
      <c r="D355">
        <v>0</v>
      </c>
      <c r="E355">
        <v>1</v>
      </c>
      <c r="F355">
        <v>57</v>
      </c>
      <c r="G355">
        <v>57</v>
      </c>
      <c r="H355">
        <v>46</v>
      </c>
      <c r="I355" s="1">
        <v>16103</v>
      </c>
      <c r="J355">
        <v>80.976661680000007</v>
      </c>
      <c r="K355" t="s">
        <v>87</v>
      </c>
      <c r="L355" t="s">
        <v>18</v>
      </c>
      <c r="M355" t="s">
        <v>298</v>
      </c>
      <c r="N355" t="s">
        <v>257</v>
      </c>
      <c r="O355">
        <v>4421.7915039999998</v>
      </c>
      <c r="P355">
        <v>16429.76367</v>
      </c>
    </row>
    <row r="356" spans="1:16" x14ac:dyDescent="0.25">
      <c r="A356">
        <v>354</v>
      </c>
      <c r="B356">
        <v>570</v>
      </c>
      <c r="C356">
        <v>570.50659180000002</v>
      </c>
      <c r="D356">
        <v>0</v>
      </c>
      <c r="E356">
        <v>1</v>
      </c>
      <c r="F356">
        <v>57</v>
      </c>
      <c r="G356">
        <v>57</v>
      </c>
      <c r="H356">
        <v>46</v>
      </c>
      <c r="I356" s="1">
        <v>16103</v>
      </c>
      <c r="J356">
        <v>80.976661680000007</v>
      </c>
      <c r="K356" t="s">
        <v>87</v>
      </c>
      <c r="L356" t="s">
        <v>18</v>
      </c>
      <c r="M356" t="s">
        <v>298</v>
      </c>
      <c r="N356" t="s">
        <v>228</v>
      </c>
      <c r="O356">
        <v>4439.46875</v>
      </c>
      <c r="P356">
        <v>16521.365229999999</v>
      </c>
    </row>
    <row r="357" spans="1:16" x14ac:dyDescent="0.25">
      <c r="A357">
        <v>355</v>
      </c>
      <c r="B357">
        <v>572</v>
      </c>
      <c r="C357">
        <v>572.11364749999996</v>
      </c>
      <c r="D357">
        <v>0</v>
      </c>
      <c r="E357">
        <v>1</v>
      </c>
      <c r="F357">
        <v>58</v>
      </c>
      <c r="G357">
        <v>57</v>
      </c>
      <c r="H357">
        <v>46</v>
      </c>
      <c r="I357" s="1">
        <v>16103</v>
      </c>
      <c r="J357">
        <v>80.976661680000007</v>
      </c>
      <c r="K357" t="s">
        <v>87</v>
      </c>
      <c r="L357" t="s">
        <v>300</v>
      </c>
      <c r="M357" t="s">
        <v>298</v>
      </c>
      <c r="N357" t="s">
        <v>257</v>
      </c>
      <c r="O357">
        <v>4458.2739259999998</v>
      </c>
      <c r="P357">
        <v>16614.103520000001</v>
      </c>
    </row>
    <row r="358" spans="1:16" x14ac:dyDescent="0.25">
      <c r="A358">
        <v>356</v>
      </c>
      <c r="B358">
        <v>573</v>
      </c>
      <c r="C358">
        <v>573.72070310000004</v>
      </c>
      <c r="D358">
        <v>0</v>
      </c>
      <c r="E358">
        <v>1</v>
      </c>
      <c r="F358">
        <v>58</v>
      </c>
      <c r="G358">
        <v>58</v>
      </c>
      <c r="H358">
        <v>46</v>
      </c>
      <c r="I358" s="1">
        <v>16103</v>
      </c>
      <c r="J358">
        <v>80.976661680000007</v>
      </c>
      <c r="K358" t="s">
        <v>87</v>
      </c>
      <c r="L358" t="s">
        <v>18</v>
      </c>
      <c r="M358" t="s">
        <v>301</v>
      </c>
      <c r="N358" t="s">
        <v>257</v>
      </c>
      <c r="O358">
        <v>4477.5595700000003</v>
      </c>
      <c r="P358">
        <v>16707.316409999999</v>
      </c>
    </row>
    <row r="359" spans="1:16" x14ac:dyDescent="0.25">
      <c r="A359">
        <v>357</v>
      </c>
      <c r="B359">
        <v>575</v>
      </c>
      <c r="C359">
        <v>575.32781980000004</v>
      </c>
      <c r="D359">
        <v>0</v>
      </c>
      <c r="E359">
        <v>1</v>
      </c>
      <c r="F359">
        <v>58</v>
      </c>
      <c r="G359">
        <v>58</v>
      </c>
      <c r="H359">
        <v>46</v>
      </c>
      <c r="I359" s="1">
        <v>16103</v>
      </c>
      <c r="J359">
        <v>81.226661680000007</v>
      </c>
      <c r="K359" t="s">
        <v>88</v>
      </c>
      <c r="L359" t="s">
        <v>18</v>
      </c>
      <c r="M359" t="s">
        <v>301</v>
      </c>
      <c r="N359" t="s">
        <v>257</v>
      </c>
      <c r="O359">
        <v>4496.8432620000003</v>
      </c>
      <c r="P359">
        <v>16800.523440000001</v>
      </c>
    </row>
    <row r="360" spans="1:16" x14ac:dyDescent="0.25">
      <c r="A360">
        <v>358</v>
      </c>
      <c r="B360">
        <v>576</v>
      </c>
      <c r="C360">
        <v>576.93487549999998</v>
      </c>
      <c r="D360">
        <v>0</v>
      </c>
      <c r="E360">
        <v>1</v>
      </c>
      <c r="F360">
        <v>58</v>
      </c>
      <c r="G360">
        <v>58</v>
      </c>
      <c r="H360">
        <v>46</v>
      </c>
      <c r="I360" s="1">
        <v>16103</v>
      </c>
      <c r="J360">
        <v>81.476661680000007</v>
      </c>
      <c r="K360" t="s">
        <v>120</v>
      </c>
      <c r="L360" t="s">
        <v>18</v>
      </c>
      <c r="M360" t="s">
        <v>301</v>
      </c>
      <c r="N360" t="s">
        <v>257</v>
      </c>
      <c r="O360">
        <v>4516.1308589999999</v>
      </c>
      <c r="P360">
        <v>16893.746090000001</v>
      </c>
    </row>
    <row r="361" spans="1:16" x14ac:dyDescent="0.25">
      <c r="A361">
        <v>359</v>
      </c>
      <c r="B361">
        <v>578</v>
      </c>
      <c r="C361">
        <v>578.54193120000002</v>
      </c>
      <c r="D361">
        <v>0</v>
      </c>
      <c r="E361">
        <v>1</v>
      </c>
      <c r="F361">
        <v>58</v>
      </c>
      <c r="G361">
        <v>58</v>
      </c>
      <c r="H361">
        <v>46</v>
      </c>
      <c r="I361" s="1">
        <v>16103</v>
      </c>
      <c r="J361">
        <v>81.726661680000007</v>
      </c>
      <c r="K361" t="s">
        <v>121</v>
      </c>
      <c r="L361" t="s">
        <v>18</v>
      </c>
      <c r="M361" t="s">
        <v>301</v>
      </c>
      <c r="N361" t="s">
        <v>228</v>
      </c>
      <c r="O361">
        <v>4535.4125979999999</v>
      </c>
      <c r="P361">
        <v>16986.939450000002</v>
      </c>
    </row>
    <row r="362" spans="1:16" x14ac:dyDescent="0.25">
      <c r="A362">
        <v>360</v>
      </c>
      <c r="B362">
        <v>580</v>
      </c>
      <c r="C362">
        <v>580.14898679999999</v>
      </c>
      <c r="D362">
        <v>0</v>
      </c>
      <c r="E362">
        <v>1</v>
      </c>
      <c r="F362">
        <v>58</v>
      </c>
      <c r="G362">
        <v>58</v>
      </c>
      <c r="H362">
        <v>46</v>
      </c>
      <c r="I362" s="1">
        <v>16103</v>
      </c>
      <c r="J362">
        <v>81.726661680000007</v>
      </c>
      <c r="K362" t="s">
        <v>121</v>
      </c>
      <c r="L362" t="s">
        <v>18</v>
      </c>
      <c r="M362" t="s">
        <v>301</v>
      </c>
      <c r="N362" t="s">
        <v>228</v>
      </c>
      <c r="O362">
        <v>4554.6982420000004</v>
      </c>
      <c r="P362">
        <v>17080.154299999998</v>
      </c>
    </row>
    <row r="363" spans="1:16" x14ac:dyDescent="0.25">
      <c r="A363">
        <v>361</v>
      </c>
      <c r="B363">
        <v>581</v>
      </c>
      <c r="C363">
        <v>581.75604250000004</v>
      </c>
      <c r="D363">
        <v>0</v>
      </c>
      <c r="E363">
        <v>1</v>
      </c>
      <c r="F363">
        <v>59</v>
      </c>
      <c r="G363">
        <v>58</v>
      </c>
      <c r="H363">
        <v>46</v>
      </c>
      <c r="I363" s="1">
        <v>16103</v>
      </c>
      <c r="J363">
        <v>82.080215449999997</v>
      </c>
      <c r="K363" t="s">
        <v>89</v>
      </c>
      <c r="L363" t="s">
        <v>302</v>
      </c>
      <c r="M363" t="s">
        <v>301</v>
      </c>
      <c r="N363" t="s">
        <v>257</v>
      </c>
      <c r="O363">
        <v>4574.7319340000004</v>
      </c>
      <c r="P363">
        <v>17174.101559999999</v>
      </c>
    </row>
    <row r="364" spans="1:16" x14ac:dyDescent="0.25">
      <c r="A364">
        <v>362</v>
      </c>
      <c r="B364">
        <v>583</v>
      </c>
      <c r="C364">
        <v>583.3630981</v>
      </c>
      <c r="D364">
        <v>0</v>
      </c>
      <c r="E364">
        <v>1</v>
      </c>
      <c r="F364">
        <v>59</v>
      </c>
      <c r="G364">
        <v>59</v>
      </c>
      <c r="H364">
        <v>46</v>
      </c>
      <c r="I364" s="1">
        <v>16103</v>
      </c>
      <c r="J364">
        <v>82.080215449999997</v>
      </c>
      <c r="K364" t="s">
        <v>89</v>
      </c>
      <c r="L364" t="s">
        <v>18</v>
      </c>
      <c r="M364" t="s">
        <v>303</v>
      </c>
      <c r="N364" t="s">
        <v>257</v>
      </c>
      <c r="O364">
        <v>4595.6191410000001</v>
      </c>
      <c r="P364">
        <v>17268.898440000001</v>
      </c>
    </row>
    <row r="365" spans="1:16" x14ac:dyDescent="0.25">
      <c r="A365">
        <v>363</v>
      </c>
      <c r="B365">
        <v>584</v>
      </c>
      <c r="C365">
        <v>584.97015380000005</v>
      </c>
      <c r="D365">
        <v>0</v>
      </c>
      <c r="E365">
        <v>1</v>
      </c>
      <c r="F365">
        <v>59</v>
      </c>
      <c r="G365">
        <v>59</v>
      </c>
      <c r="H365">
        <v>46</v>
      </c>
      <c r="I365" s="1">
        <v>16103</v>
      </c>
      <c r="J365">
        <v>82.330215449999997</v>
      </c>
      <c r="K365" t="s">
        <v>91</v>
      </c>
      <c r="L365" t="s">
        <v>18</v>
      </c>
      <c r="M365" t="s">
        <v>303</v>
      </c>
      <c r="N365" t="s">
        <v>257</v>
      </c>
      <c r="O365">
        <v>4616.5009769999997</v>
      </c>
      <c r="P365">
        <v>17363.66992</v>
      </c>
    </row>
    <row r="366" spans="1:16" x14ac:dyDescent="0.25">
      <c r="A366">
        <v>364</v>
      </c>
      <c r="B366">
        <v>586</v>
      </c>
      <c r="C366">
        <v>586.57720949999998</v>
      </c>
      <c r="D366">
        <v>0</v>
      </c>
      <c r="E366">
        <v>1</v>
      </c>
      <c r="F366">
        <v>59</v>
      </c>
      <c r="G366">
        <v>59</v>
      </c>
      <c r="H366">
        <v>46</v>
      </c>
      <c r="I366" s="1">
        <v>16103</v>
      </c>
      <c r="J366">
        <v>82.580215449999997</v>
      </c>
      <c r="K366" t="s">
        <v>250</v>
      </c>
      <c r="L366" t="s">
        <v>18</v>
      </c>
      <c r="M366" t="s">
        <v>303</v>
      </c>
      <c r="N366" t="s">
        <v>257</v>
      </c>
      <c r="O366">
        <v>4637.4038090000004</v>
      </c>
      <c r="P366">
        <v>17458.535159999999</v>
      </c>
    </row>
    <row r="367" spans="1:16" x14ac:dyDescent="0.25">
      <c r="A367">
        <v>365</v>
      </c>
      <c r="B367">
        <v>588</v>
      </c>
      <c r="C367">
        <v>588.18426509999995</v>
      </c>
      <c r="D367">
        <v>0</v>
      </c>
      <c r="E367">
        <v>1</v>
      </c>
      <c r="F367">
        <v>59</v>
      </c>
      <c r="G367">
        <v>59</v>
      </c>
      <c r="H367">
        <v>46</v>
      </c>
      <c r="I367" s="1">
        <v>16103</v>
      </c>
      <c r="J367">
        <v>82.830215449999997</v>
      </c>
      <c r="K367" t="s">
        <v>251</v>
      </c>
      <c r="L367" t="s">
        <v>18</v>
      </c>
      <c r="M367" t="s">
        <v>303</v>
      </c>
      <c r="N367" t="s">
        <v>257</v>
      </c>
      <c r="O367">
        <v>4658.3012699999999</v>
      </c>
      <c r="P367">
        <v>17553.376950000002</v>
      </c>
    </row>
    <row r="368" spans="1:16" x14ac:dyDescent="0.25">
      <c r="A368">
        <v>366</v>
      </c>
      <c r="B368">
        <v>589</v>
      </c>
      <c r="C368">
        <v>589.79132079999999</v>
      </c>
      <c r="D368">
        <v>0</v>
      </c>
      <c r="E368">
        <v>1</v>
      </c>
      <c r="F368">
        <v>59</v>
      </c>
      <c r="G368">
        <v>59</v>
      </c>
      <c r="H368">
        <v>46</v>
      </c>
      <c r="I368" s="1">
        <v>16103</v>
      </c>
      <c r="J368">
        <v>83.080215449999997</v>
      </c>
      <c r="K368" t="s">
        <v>252</v>
      </c>
      <c r="L368" t="s">
        <v>18</v>
      </c>
      <c r="M368" t="s">
        <v>303</v>
      </c>
      <c r="N368" t="s">
        <v>257</v>
      </c>
      <c r="O368">
        <v>4679.1870120000003</v>
      </c>
      <c r="P368">
        <v>17648.167969999999</v>
      </c>
    </row>
    <row r="369" spans="1:16" x14ac:dyDescent="0.25">
      <c r="A369">
        <v>367</v>
      </c>
      <c r="B369">
        <v>591</v>
      </c>
      <c r="C369">
        <v>591.39837650000004</v>
      </c>
      <c r="D369">
        <v>0</v>
      </c>
      <c r="E369">
        <v>1</v>
      </c>
      <c r="F369">
        <v>60</v>
      </c>
      <c r="G369">
        <v>59</v>
      </c>
      <c r="H369">
        <v>46</v>
      </c>
      <c r="I369" s="1">
        <v>16103</v>
      </c>
      <c r="J369">
        <v>83.330215449999997</v>
      </c>
      <c r="K369" t="s">
        <v>254</v>
      </c>
      <c r="L369" t="s">
        <v>158</v>
      </c>
      <c r="M369" t="s">
        <v>303</v>
      </c>
      <c r="N369" t="s">
        <v>257</v>
      </c>
      <c r="O369">
        <v>4700.4648440000001</v>
      </c>
      <c r="P369">
        <v>17743.386719999999</v>
      </c>
    </row>
    <row r="370" spans="1:16" x14ac:dyDescent="0.25">
      <c r="A370">
        <v>368</v>
      </c>
      <c r="B370">
        <v>592</v>
      </c>
      <c r="C370">
        <v>593.00543210000001</v>
      </c>
      <c r="D370">
        <v>0</v>
      </c>
      <c r="E370">
        <v>1</v>
      </c>
      <c r="F370">
        <v>60</v>
      </c>
      <c r="G370">
        <v>60</v>
      </c>
      <c r="H370">
        <v>46</v>
      </c>
      <c r="I370" s="1">
        <v>16103</v>
      </c>
      <c r="J370">
        <v>83.580215449999997</v>
      </c>
      <c r="K370" t="s">
        <v>128</v>
      </c>
      <c r="L370" t="s">
        <v>18</v>
      </c>
      <c r="M370" t="s">
        <v>304</v>
      </c>
      <c r="N370" t="s">
        <v>50</v>
      </c>
      <c r="O370">
        <v>4722.9677730000003</v>
      </c>
      <c r="P370">
        <v>17839.828130000002</v>
      </c>
    </row>
    <row r="371" spans="1:16" x14ac:dyDescent="0.25">
      <c r="A371">
        <v>369</v>
      </c>
      <c r="B371">
        <v>594</v>
      </c>
      <c r="C371">
        <v>594.61254880000001</v>
      </c>
      <c r="D371">
        <v>0</v>
      </c>
      <c r="E371">
        <v>1</v>
      </c>
      <c r="F371">
        <v>60</v>
      </c>
      <c r="G371">
        <v>60</v>
      </c>
      <c r="H371">
        <v>46</v>
      </c>
      <c r="I371" s="1">
        <v>16103</v>
      </c>
      <c r="J371">
        <v>83.580215449999997</v>
      </c>
      <c r="K371" t="s">
        <v>128</v>
      </c>
      <c r="L371" t="s">
        <v>18</v>
      </c>
      <c r="M371" t="s">
        <v>304</v>
      </c>
      <c r="N371" t="s">
        <v>50</v>
      </c>
      <c r="O371">
        <v>4745.4614259999998</v>
      </c>
      <c r="P371">
        <v>17936.228520000001</v>
      </c>
    </row>
    <row r="372" spans="1:16" x14ac:dyDescent="0.25">
      <c r="A372">
        <v>370</v>
      </c>
      <c r="B372">
        <v>596</v>
      </c>
      <c r="C372">
        <v>596.21960449999995</v>
      </c>
      <c r="D372">
        <v>0</v>
      </c>
      <c r="E372">
        <v>1</v>
      </c>
      <c r="F372">
        <v>60</v>
      </c>
      <c r="G372">
        <v>60</v>
      </c>
      <c r="H372">
        <v>46</v>
      </c>
      <c r="I372" s="1">
        <v>16103</v>
      </c>
      <c r="J372">
        <v>83.830215449999997</v>
      </c>
      <c r="K372" t="s">
        <v>254</v>
      </c>
      <c r="L372" t="s">
        <v>18</v>
      </c>
      <c r="M372" t="s">
        <v>304</v>
      </c>
      <c r="N372" t="s">
        <v>50</v>
      </c>
      <c r="O372">
        <v>4767.9624020000001</v>
      </c>
      <c r="P372">
        <v>18032.662110000001</v>
      </c>
    </row>
    <row r="373" spans="1:16" x14ac:dyDescent="0.25">
      <c r="A373">
        <v>371</v>
      </c>
      <c r="B373">
        <v>597</v>
      </c>
      <c r="C373">
        <v>597.82666019999999</v>
      </c>
      <c r="D373">
        <v>0</v>
      </c>
      <c r="E373">
        <v>1</v>
      </c>
      <c r="F373">
        <v>60</v>
      </c>
      <c r="G373">
        <v>60</v>
      </c>
      <c r="H373">
        <v>46</v>
      </c>
      <c r="I373" s="1">
        <v>16103</v>
      </c>
      <c r="J373">
        <v>84.080215449999997</v>
      </c>
      <c r="K373" t="s">
        <v>252</v>
      </c>
      <c r="L373" t="s">
        <v>18</v>
      </c>
      <c r="M373" t="s">
        <v>304</v>
      </c>
      <c r="N373" t="s">
        <v>50</v>
      </c>
      <c r="O373">
        <v>4790.4624020000001</v>
      </c>
      <c r="P373">
        <v>18129.089840000001</v>
      </c>
    </row>
    <row r="374" spans="1:16" x14ac:dyDescent="0.25">
      <c r="A374">
        <v>372</v>
      </c>
      <c r="B374">
        <v>599</v>
      </c>
      <c r="C374">
        <v>599.43371579999996</v>
      </c>
      <c r="D374">
        <v>0</v>
      </c>
      <c r="E374">
        <v>1</v>
      </c>
      <c r="F374">
        <v>60</v>
      </c>
      <c r="G374">
        <v>60</v>
      </c>
      <c r="H374">
        <v>46</v>
      </c>
      <c r="I374" s="1">
        <v>16103</v>
      </c>
      <c r="J374">
        <v>84.330215449999997</v>
      </c>
      <c r="K374" t="s">
        <v>251</v>
      </c>
      <c r="L374" t="s">
        <v>18</v>
      </c>
      <c r="M374" t="s">
        <v>304</v>
      </c>
      <c r="N374" t="s">
        <v>50</v>
      </c>
      <c r="O374">
        <v>4812.9599609999996</v>
      </c>
      <c r="P374">
        <v>18225.509770000001</v>
      </c>
    </row>
    <row r="375" spans="1:16" x14ac:dyDescent="0.25">
      <c r="A375">
        <v>373</v>
      </c>
      <c r="B375">
        <v>600</v>
      </c>
      <c r="C375">
        <v>601.04077150000001</v>
      </c>
      <c r="D375">
        <v>0</v>
      </c>
      <c r="E375">
        <v>1</v>
      </c>
      <c r="F375">
        <v>61</v>
      </c>
      <c r="G375">
        <v>60</v>
      </c>
      <c r="H375">
        <v>46</v>
      </c>
      <c r="I375" s="1">
        <v>16103</v>
      </c>
      <c r="J375">
        <v>84.580215449999997</v>
      </c>
      <c r="K375" t="s">
        <v>250</v>
      </c>
      <c r="L375" t="s">
        <v>166</v>
      </c>
      <c r="M375" t="s">
        <v>304</v>
      </c>
      <c r="N375" t="s">
        <v>50</v>
      </c>
      <c r="O375">
        <v>4835.4716799999997</v>
      </c>
      <c r="P375">
        <v>18321.941409999999</v>
      </c>
    </row>
    <row r="376" spans="1:16" x14ac:dyDescent="0.25">
      <c r="A376">
        <v>374</v>
      </c>
      <c r="B376">
        <v>602</v>
      </c>
      <c r="C376">
        <v>602.64782709999997</v>
      </c>
      <c r="D376">
        <v>0</v>
      </c>
      <c r="E376">
        <v>1</v>
      </c>
      <c r="F376">
        <v>61</v>
      </c>
      <c r="G376">
        <v>61</v>
      </c>
      <c r="H376">
        <v>46</v>
      </c>
      <c r="I376" s="1">
        <v>16103</v>
      </c>
      <c r="J376">
        <v>84.830215449999997</v>
      </c>
      <c r="K376" t="s">
        <v>91</v>
      </c>
      <c r="L376" t="s">
        <v>18</v>
      </c>
      <c r="M376" t="s">
        <v>305</v>
      </c>
      <c r="N376" t="s">
        <v>50</v>
      </c>
      <c r="O376">
        <v>4859.580078</v>
      </c>
      <c r="P376">
        <v>18419.980469999999</v>
      </c>
    </row>
    <row r="377" spans="1:16" x14ac:dyDescent="0.25">
      <c r="A377">
        <v>375</v>
      </c>
      <c r="B377">
        <v>604</v>
      </c>
      <c r="C377">
        <v>604.25488280000002</v>
      </c>
      <c r="D377">
        <v>0</v>
      </c>
      <c r="E377">
        <v>1</v>
      </c>
      <c r="F377">
        <v>61</v>
      </c>
      <c r="G377">
        <v>61</v>
      </c>
      <c r="H377">
        <v>46</v>
      </c>
      <c r="I377" s="1">
        <v>16103</v>
      </c>
      <c r="J377">
        <v>85.080215449999997</v>
      </c>
      <c r="K377" t="s">
        <v>89</v>
      </c>
      <c r="L377" t="s">
        <v>18</v>
      </c>
      <c r="M377" t="s">
        <v>305</v>
      </c>
      <c r="N377" t="s">
        <v>50</v>
      </c>
      <c r="O377">
        <v>4883.6850590000004</v>
      </c>
      <c r="P377">
        <v>18518.007809999999</v>
      </c>
    </row>
    <row r="378" spans="1:16" x14ac:dyDescent="0.25">
      <c r="A378">
        <v>376</v>
      </c>
      <c r="B378">
        <v>605</v>
      </c>
      <c r="C378">
        <v>605.86193849999995</v>
      </c>
      <c r="D378">
        <v>0</v>
      </c>
      <c r="E378">
        <v>1</v>
      </c>
      <c r="F378">
        <v>61</v>
      </c>
      <c r="G378">
        <v>61</v>
      </c>
      <c r="H378">
        <v>46</v>
      </c>
      <c r="I378" s="1">
        <v>16103</v>
      </c>
      <c r="J378">
        <v>85.330215449999997</v>
      </c>
      <c r="K378" t="s">
        <v>94</v>
      </c>
      <c r="L378" t="s">
        <v>18</v>
      </c>
      <c r="M378" t="s">
        <v>305</v>
      </c>
      <c r="N378" t="s">
        <v>50</v>
      </c>
      <c r="O378">
        <v>4907.7758789999998</v>
      </c>
      <c r="P378">
        <v>18615.978520000001</v>
      </c>
    </row>
    <row r="379" spans="1:16" x14ac:dyDescent="0.25">
      <c r="A379">
        <v>377</v>
      </c>
      <c r="B379">
        <v>607</v>
      </c>
      <c r="C379">
        <v>607.46899410000003</v>
      </c>
      <c r="D379">
        <v>0</v>
      </c>
      <c r="E379">
        <v>1</v>
      </c>
      <c r="F379">
        <v>61</v>
      </c>
      <c r="G379">
        <v>61</v>
      </c>
      <c r="H379">
        <v>46</v>
      </c>
      <c r="I379" s="1">
        <v>16103</v>
      </c>
      <c r="J379">
        <v>85.683769229999996</v>
      </c>
      <c r="K379" t="s">
        <v>87</v>
      </c>
      <c r="L379" t="s">
        <v>18</v>
      </c>
      <c r="M379" t="s">
        <v>305</v>
      </c>
      <c r="N379" t="s">
        <v>50</v>
      </c>
      <c r="O379">
        <v>4931.8964839999999</v>
      </c>
      <c r="P379">
        <v>18714.068360000001</v>
      </c>
    </row>
    <row r="380" spans="1:16" x14ac:dyDescent="0.25">
      <c r="A380">
        <v>378</v>
      </c>
      <c r="B380">
        <v>608</v>
      </c>
      <c r="C380">
        <v>609.07604979999996</v>
      </c>
      <c r="D380">
        <v>0</v>
      </c>
      <c r="E380">
        <v>1</v>
      </c>
      <c r="F380">
        <v>61</v>
      </c>
      <c r="G380">
        <v>61</v>
      </c>
      <c r="H380">
        <v>46</v>
      </c>
      <c r="I380" s="1">
        <v>16103</v>
      </c>
      <c r="J380">
        <v>86.037323000000001</v>
      </c>
      <c r="K380" t="s">
        <v>86</v>
      </c>
      <c r="L380" t="s">
        <v>18</v>
      </c>
      <c r="M380" t="s">
        <v>305</v>
      </c>
      <c r="N380" t="s">
        <v>50</v>
      </c>
      <c r="O380">
        <v>4956.0048829999996</v>
      </c>
      <c r="P380">
        <v>18812.10742</v>
      </c>
    </row>
    <row r="381" spans="1:16" x14ac:dyDescent="0.25">
      <c r="A381">
        <v>379</v>
      </c>
      <c r="B381">
        <v>610</v>
      </c>
      <c r="C381">
        <v>610.68310550000001</v>
      </c>
      <c r="D381">
        <v>0</v>
      </c>
      <c r="E381">
        <v>1</v>
      </c>
      <c r="F381">
        <v>61</v>
      </c>
      <c r="G381">
        <v>61</v>
      </c>
      <c r="H381">
        <v>46</v>
      </c>
      <c r="I381" s="1">
        <v>16103</v>
      </c>
      <c r="J381">
        <v>86.390876770000006</v>
      </c>
      <c r="K381" t="s">
        <v>116</v>
      </c>
      <c r="L381" t="s">
        <v>18</v>
      </c>
      <c r="M381" t="s">
        <v>305</v>
      </c>
      <c r="N381" t="s">
        <v>306</v>
      </c>
      <c r="O381">
        <v>4980.1069340000004</v>
      </c>
      <c r="P381">
        <v>18910.123049999998</v>
      </c>
    </row>
    <row r="382" spans="1:16" x14ac:dyDescent="0.25">
      <c r="A382">
        <v>380</v>
      </c>
      <c r="B382">
        <v>612</v>
      </c>
      <c r="C382">
        <v>612.29016109999998</v>
      </c>
      <c r="D382">
        <v>0</v>
      </c>
      <c r="E382">
        <v>1</v>
      </c>
      <c r="F382">
        <v>62</v>
      </c>
      <c r="G382">
        <v>61</v>
      </c>
      <c r="H382">
        <v>46</v>
      </c>
      <c r="I382" s="1">
        <v>16103</v>
      </c>
      <c r="J382">
        <v>86.390876770000006</v>
      </c>
      <c r="K382" t="s">
        <v>116</v>
      </c>
      <c r="L382" t="s">
        <v>307</v>
      </c>
      <c r="M382" t="s">
        <v>305</v>
      </c>
      <c r="N382" t="s">
        <v>306</v>
      </c>
      <c r="O382">
        <v>5005.4648440000001</v>
      </c>
      <c r="P382">
        <v>19009.416020000001</v>
      </c>
    </row>
    <row r="383" spans="1:16" x14ac:dyDescent="0.25">
      <c r="A383">
        <v>381</v>
      </c>
      <c r="B383">
        <v>613</v>
      </c>
      <c r="C383">
        <v>613.89727779999998</v>
      </c>
      <c r="D383">
        <v>0</v>
      </c>
      <c r="E383">
        <v>1</v>
      </c>
      <c r="F383">
        <v>62</v>
      </c>
      <c r="G383">
        <v>62</v>
      </c>
      <c r="H383">
        <v>47</v>
      </c>
      <c r="I383" s="1">
        <v>16469</v>
      </c>
      <c r="J383">
        <v>86.640876770000006</v>
      </c>
      <c r="K383" t="s">
        <v>308</v>
      </c>
      <c r="L383" t="s">
        <v>18</v>
      </c>
      <c r="M383" t="s">
        <v>309</v>
      </c>
      <c r="N383" t="s">
        <v>50</v>
      </c>
      <c r="O383">
        <v>5029.7392579999996</v>
      </c>
      <c r="P383">
        <v>19109.027340000001</v>
      </c>
    </row>
    <row r="384" spans="1:16" x14ac:dyDescent="0.25">
      <c r="A384">
        <v>382</v>
      </c>
      <c r="B384">
        <v>615</v>
      </c>
      <c r="C384">
        <v>615.50433350000003</v>
      </c>
      <c r="D384">
        <v>0</v>
      </c>
      <c r="E384">
        <v>1</v>
      </c>
      <c r="F384">
        <v>62</v>
      </c>
      <c r="G384">
        <v>62</v>
      </c>
      <c r="H384">
        <v>47</v>
      </c>
      <c r="I384" s="1">
        <v>16469</v>
      </c>
      <c r="J384">
        <v>86.640876770000006</v>
      </c>
      <c r="K384" t="s">
        <v>308</v>
      </c>
      <c r="L384" t="s">
        <v>18</v>
      </c>
      <c r="M384" t="s">
        <v>309</v>
      </c>
      <c r="N384" t="s">
        <v>50</v>
      </c>
      <c r="O384">
        <v>5053.8500979999999</v>
      </c>
      <c r="P384">
        <v>19208.683590000001</v>
      </c>
    </row>
    <row r="385" spans="1:16" x14ac:dyDescent="0.25">
      <c r="A385">
        <v>383</v>
      </c>
      <c r="B385">
        <v>617</v>
      </c>
      <c r="C385">
        <v>617.11138919999996</v>
      </c>
      <c r="D385">
        <v>0</v>
      </c>
      <c r="E385">
        <v>1</v>
      </c>
      <c r="F385">
        <v>62</v>
      </c>
      <c r="G385">
        <v>62</v>
      </c>
      <c r="H385">
        <v>47</v>
      </c>
      <c r="I385" s="1">
        <v>16469</v>
      </c>
      <c r="J385">
        <v>86.890876770000006</v>
      </c>
      <c r="K385" t="s">
        <v>247</v>
      </c>
      <c r="L385" t="s">
        <v>18</v>
      </c>
      <c r="M385" t="s">
        <v>309</v>
      </c>
      <c r="N385" t="s">
        <v>50</v>
      </c>
      <c r="O385">
        <v>5077.9541019999997</v>
      </c>
      <c r="P385">
        <v>19308.3125</v>
      </c>
    </row>
    <row r="386" spans="1:16" x14ac:dyDescent="0.25">
      <c r="A386">
        <v>384</v>
      </c>
      <c r="B386">
        <v>618</v>
      </c>
      <c r="C386">
        <v>618.71844480000004</v>
      </c>
      <c r="D386">
        <v>0</v>
      </c>
      <c r="E386">
        <v>1</v>
      </c>
      <c r="F386">
        <v>62</v>
      </c>
      <c r="G386">
        <v>62</v>
      </c>
      <c r="H386">
        <v>47</v>
      </c>
      <c r="I386" s="1">
        <v>16469</v>
      </c>
      <c r="J386">
        <v>87.140876770000006</v>
      </c>
      <c r="K386" t="s">
        <v>56</v>
      </c>
      <c r="L386" t="s">
        <v>18</v>
      </c>
      <c r="M386" t="s">
        <v>309</v>
      </c>
      <c r="N386" t="s">
        <v>50</v>
      </c>
      <c r="O386">
        <v>5102.0600590000004</v>
      </c>
      <c r="P386">
        <v>19407.95117</v>
      </c>
    </row>
    <row r="387" spans="1:16" x14ac:dyDescent="0.25">
      <c r="A387">
        <v>385</v>
      </c>
      <c r="B387">
        <v>620</v>
      </c>
      <c r="C387">
        <v>620.32550049999998</v>
      </c>
      <c r="D387">
        <v>0</v>
      </c>
      <c r="E387">
        <v>1</v>
      </c>
      <c r="F387">
        <v>62</v>
      </c>
      <c r="G387">
        <v>62</v>
      </c>
      <c r="H387">
        <v>47</v>
      </c>
      <c r="I387" s="1">
        <v>16469</v>
      </c>
      <c r="J387">
        <v>87.390876770000006</v>
      </c>
      <c r="K387" t="s">
        <v>34</v>
      </c>
      <c r="L387" t="s">
        <v>18</v>
      </c>
      <c r="M387" t="s">
        <v>309</v>
      </c>
      <c r="N387" t="s">
        <v>50</v>
      </c>
      <c r="O387">
        <v>5126.1596680000002</v>
      </c>
      <c r="P387">
        <v>19507.5625</v>
      </c>
    </row>
    <row r="388" spans="1:16" x14ac:dyDescent="0.25">
      <c r="A388">
        <v>386</v>
      </c>
      <c r="B388">
        <v>621</v>
      </c>
      <c r="C388">
        <v>621.93255620000002</v>
      </c>
      <c r="D388">
        <v>0</v>
      </c>
      <c r="E388">
        <v>1</v>
      </c>
      <c r="F388">
        <v>63</v>
      </c>
      <c r="G388">
        <v>62</v>
      </c>
      <c r="H388">
        <v>47</v>
      </c>
      <c r="I388" s="1">
        <v>16469</v>
      </c>
      <c r="J388">
        <v>87.640876770000006</v>
      </c>
      <c r="K388" t="s">
        <v>36</v>
      </c>
      <c r="L388" t="s">
        <v>310</v>
      </c>
      <c r="M388" t="s">
        <v>309</v>
      </c>
      <c r="N388" t="s">
        <v>50</v>
      </c>
      <c r="O388">
        <v>5151.1464839999999</v>
      </c>
      <c r="P388">
        <v>19608.08008</v>
      </c>
    </row>
    <row r="389" spans="1:16" x14ac:dyDescent="0.25">
      <c r="A389">
        <v>387</v>
      </c>
      <c r="B389">
        <v>623</v>
      </c>
      <c r="C389">
        <v>623.53961179999999</v>
      </c>
      <c r="D389">
        <v>0</v>
      </c>
      <c r="E389">
        <v>1</v>
      </c>
      <c r="F389">
        <v>63</v>
      </c>
      <c r="G389">
        <v>63</v>
      </c>
      <c r="H389">
        <v>47</v>
      </c>
      <c r="I389" s="1">
        <v>16469</v>
      </c>
      <c r="J389">
        <v>87.890876770000006</v>
      </c>
      <c r="K389" t="s">
        <v>37</v>
      </c>
      <c r="L389" t="s">
        <v>18</v>
      </c>
      <c r="M389" t="s">
        <v>311</v>
      </c>
      <c r="N389" t="s">
        <v>32</v>
      </c>
      <c r="O389">
        <v>5176.8696289999998</v>
      </c>
      <c r="P389">
        <v>19709.365229999999</v>
      </c>
    </row>
    <row r="390" spans="1:16" x14ac:dyDescent="0.25">
      <c r="A390">
        <v>388</v>
      </c>
      <c r="B390">
        <v>625</v>
      </c>
      <c r="C390">
        <v>625.14666750000004</v>
      </c>
      <c r="D390">
        <v>0</v>
      </c>
      <c r="E390">
        <v>1</v>
      </c>
      <c r="F390">
        <v>63</v>
      </c>
      <c r="G390">
        <v>63</v>
      </c>
      <c r="H390">
        <v>48</v>
      </c>
      <c r="I390" s="1">
        <v>16834</v>
      </c>
      <c r="J390">
        <v>87.890876770000006</v>
      </c>
      <c r="K390" t="s">
        <v>37</v>
      </c>
      <c r="L390" t="s">
        <v>18</v>
      </c>
      <c r="M390" t="s">
        <v>309</v>
      </c>
      <c r="N390" t="s">
        <v>50</v>
      </c>
      <c r="O390">
        <v>5201.1376950000003</v>
      </c>
      <c r="P390">
        <v>19810.556639999999</v>
      </c>
    </row>
    <row r="391" spans="1:16" x14ac:dyDescent="0.25">
      <c r="A391">
        <v>389</v>
      </c>
      <c r="B391">
        <v>626</v>
      </c>
      <c r="C391">
        <v>626.7537231</v>
      </c>
      <c r="D391">
        <v>0</v>
      </c>
      <c r="E391">
        <v>1</v>
      </c>
      <c r="F391">
        <v>63</v>
      </c>
      <c r="G391">
        <v>63</v>
      </c>
      <c r="H391">
        <v>48</v>
      </c>
      <c r="I391" s="1">
        <v>16834</v>
      </c>
      <c r="J391">
        <v>87.890876770000006</v>
      </c>
      <c r="K391" t="s">
        <v>37</v>
      </c>
      <c r="L391" t="s">
        <v>18</v>
      </c>
      <c r="M391" t="s">
        <v>309</v>
      </c>
      <c r="N391" t="s">
        <v>50</v>
      </c>
      <c r="O391">
        <v>5225.2543949999999</v>
      </c>
      <c r="P391">
        <v>19911.847659999999</v>
      </c>
    </row>
    <row r="392" spans="1:16" x14ac:dyDescent="0.25">
      <c r="A392">
        <v>390</v>
      </c>
      <c r="B392">
        <v>628</v>
      </c>
      <c r="C392">
        <v>628.36077880000005</v>
      </c>
      <c r="D392">
        <v>0</v>
      </c>
      <c r="E392">
        <v>1</v>
      </c>
      <c r="F392">
        <v>63</v>
      </c>
      <c r="G392">
        <v>63</v>
      </c>
      <c r="H392">
        <v>49</v>
      </c>
      <c r="I392" s="1">
        <v>17199</v>
      </c>
      <c r="J392">
        <v>88.140876770000006</v>
      </c>
      <c r="K392" t="s">
        <v>38</v>
      </c>
      <c r="L392" t="s">
        <v>18</v>
      </c>
      <c r="M392" t="s">
        <v>312</v>
      </c>
      <c r="N392" t="s">
        <v>257</v>
      </c>
      <c r="O392">
        <v>5247.9287109999996</v>
      </c>
      <c r="P392">
        <v>20013.091799999998</v>
      </c>
    </row>
    <row r="393" spans="1:16" x14ac:dyDescent="0.25">
      <c r="A393">
        <v>391</v>
      </c>
      <c r="B393">
        <v>629</v>
      </c>
      <c r="C393">
        <v>629.96783449999998</v>
      </c>
      <c r="D393">
        <v>0</v>
      </c>
      <c r="E393">
        <v>1</v>
      </c>
      <c r="F393">
        <v>63</v>
      </c>
      <c r="G393">
        <v>63</v>
      </c>
      <c r="H393">
        <v>49</v>
      </c>
      <c r="I393" s="1">
        <v>17199</v>
      </c>
      <c r="J393">
        <v>88.140876770000006</v>
      </c>
      <c r="K393" t="s">
        <v>38</v>
      </c>
      <c r="L393" t="s">
        <v>18</v>
      </c>
      <c r="M393" t="s">
        <v>312</v>
      </c>
      <c r="N393" t="s">
        <v>257</v>
      </c>
      <c r="O393">
        <v>5270.4272460000002</v>
      </c>
      <c r="P393">
        <v>20114.337889999999</v>
      </c>
    </row>
    <row r="394" spans="1:16" x14ac:dyDescent="0.25">
      <c r="A394">
        <v>392</v>
      </c>
      <c r="B394">
        <v>631</v>
      </c>
      <c r="C394">
        <v>631.57489009999995</v>
      </c>
      <c r="D394">
        <v>0</v>
      </c>
      <c r="E394">
        <v>1</v>
      </c>
      <c r="F394">
        <v>64</v>
      </c>
      <c r="G394">
        <v>63</v>
      </c>
      <c r="H394">
        <v>49</v>
      </c>
      <c r="I394" s="1">
        <v>17199</v>
      </c>
      <c r="J394">
        <v>88.390876770000006</v>
      </c>
      <c r="K394" t="s">
        <v>37</v>
      </c>
      <c r="L394" t="s">
        <v>313</v>
      </c>
      <c r="M394" t="s">
        <v>312</v>
      </c>
      <c r="N394" t="s">
        <v>257</v>
      </c>
      <c r="O394">
        <v>5293.439453</v>
      </c>
      <c r="P394">
        <v>20216.10742</v>
      </c>
    </row>
    <row r="395" spans="1:16" x14ac:dyDescent="0.25">
      <c r="A395">
        <v>393</v>
      </c>
      <c r="B395">
        <v>633</v>
      </c>
      <c r="C395">
        <v>633.18200679999995</v>
      </c>
      <c r="D395">
        <v>0</v>
      </c>
      <c r="E395">
        <v>1</v>
      </c>
      <c r="F395">
        <v>64</v>
      </c>
      <c r="G395">
        <v>64</v>
      </c>
      <c r="H395">
        <v>49</v>
      </c>
      <c r="I395" s="1">
        <v>17199</v>
      </c>
      <c r="J395">
        <v>88.640876770000006</v>
      </c>
      <c r="K395" t="s">
        <v>36</v>
      </c>
      <c r="L395" t="s">
        <v>18</v>
      </c>
      <c r="M395" t="s">
        <v>314</v>
      </c>
      <c r="N395" t="s">
        <v>257</v>
      </c>
      <c r="O395">
        <v>5317.5439450000003</v>
      </c>
      <c r="P395">
        <v>20318.95508</v>
      </c>
    </row>
    <row r="396" spans="1:16" x14ac:dyDescent="0.25">
      <c r="A396">
        <v>394</v>
      </c>
      <c r="B396">
        <v>634</v>
      </c>
      <c r="C396">
        <v>634.7890625</v>
      </c>
      <c r="D396">
        <v>0</v>
      </c>
      <c r="E396">
        <v>1</v>
      </c>
      <c r="F396">
        <v>64</v>
      </c>
      <c r="G396">
        <v>64</v>
      </c>
      <c r="H396">
        <v>50</v>
      </c>
      <c r="I396" s="1">
        <v>17227</v>
      </c>
      <c r="J396">
        <v>88.890876770000006</v>
      </c>
      <c r="K396" t="s">
        <v>34</v>
      </c>
      <c r="L396" t="s">
        <v>18</v>
      </c>
      <c r="M396" t="s">
        <v>312</v>
      </c>
      <c r="N396" t="s">
        <v>257</v>
      </c>
      <c r="O396">
        <v>5340.2177730000003</v>
      </c>
      <c r="P396">
        <v>20421.808590000001</v>
      </c>
    </row>
    <row r="397" spans="1:16" x14ac:dyDescent="0.25">
      <c r="A397">
        <v>395</v>
      </c>
      <c r="B397">
        <v>636</v>
      </c>
      <c r="C397">
        <v>636.39611820000005</v>
      </c>
      <c r="D397">
        <v>0</v>
      </c>
      <c r="E397">
        <v>1</v>
      </c>
      <c r="F397">
        <v>64</v>
      </c>
      <c r="G397">
        <v>64</v>
      </c>
      <c r="H397">
        <v>50</v>
      </c>
      <c r="I397" s="1">
        <v>17227</v>
      </c>
      <c r="J397">
        <v>89.140876770000006</v>
      </c>
      <c r="K397" t="s">
        <v>56</v>
      </c>
      <c r="L397" t="s">
        <v>18</v>
      </c>
      <c r="M397" t="s">
        <v>312</v>
      </c>
      <c r="N397" t="s">
        <v>257</v>
      </c>
      <c r="O397">
        <v>5362.7133789999998</v>
      </c>
      <c r="P397">
        <v>20524.644530000001</v>
      </c>
    </row>
    <row r="398" spans="1:16" x14ac:dyDescent="0.25">
      <c r="A398">
        <v>396</v>
      </c>
      <c r="B398">
        <v>637</v>
      </c>
      <c r="C398">
        <v>638.00317380000001</v>
      </c>
      <c r="D398">
        <v>0</v>
      </c>
      <c r="E398">
        <v>1</v>
      </c>
      <c r="F398">
        <v>64</v>
      </c>
      <c r="G398">
        <v>64</v>
      </c>
      <c r="H398">
        <v>50</v>
      </c>
      <c r="I398" s="1">
        <v>17227</v>
      </c>
      <c r="J398">
        <v>89.390876770000006</v>
      </c>
      <c r="K398" t="s">
        <v>247</v>
      </c>
      <c r="L398" t="s">
        <v>18</v>
      </c>
      <c r="M398" t="s">
        <v>312</v>
      </c>
      <c r="N398" t="s">
        <v>257</v>
      </c>
      <c r="O398">
        <v>5385.2075199999999</v>
      </c>
      <c r="P398">
        <v>20627.474610000001</v>
      </c>
    </row>
    <row r="399" spans="1:16" x14ac:dyDescent="0.25">
      <c r="A399">
        <v>397</v>
      </c>
      <c r="B399">
        <v>639</v>
      </c>
      <c r="C399">
        <v>639.61022949999995</v>
      </c>
      <c r="D399">
        <v>0</v>
      </c>
      <c r="E399">
        <v>1</v>
      </c>
      <c r="F399">
        <v>64</v>
      </c>
      <c r="G399">
        <v>64</v>
      </c>
      <c r="H399">
        <v>50</v>
      </c>
      <c r="I399" s="1">
        <v>17227</v>
      </c>
      <c r="J399">
        <v>89.640876770000006</v>
      </c>
      <c r="K399" t="s">
        <v>308</v>
      </c>
      <c r="L399" t="s">
        <v>18</v>
      </c>
      <c r="M399" t="s">
        <v>312</v>
      </c>
      <c r="N399" t="s">
        <v>257</v>
      </c>
      <c r="O399">
        <v>5407.6958009999998</v>
      </c>
      <c r="P399">
        <v>20730.279299999998</v>
      </c>
    </row>
    <row r="400" spans="1:16" x14ac:dyDescent="0.25">
      <c r="A400">
        <v>398</v>
      </c>
      <c r="B400">
        <v>641</v>
      </c>
      <c r="C400">
        <v>641.21728519999999</v>
      </c>
      <c r="D400">
        <v>0</v>
      </c>
      <c r="E400">
        <v>1</v>
      </c>
      <c r="F400">
        <v>65</v>
      </c>
      <c r="G400">
        <v>64</v>
      </c>
      <c r="H400">
        <v>50</v>
      </c>
      <c r="I400" s="1">
        <v>17227</v>
      </c>
      <c r="J400">
        <v>89.890876770000006</v>
      </c>
      <c r="K400" t="s">
        <v>315</v>
      </c>
      <c r="L400" t="s">
        <v>158</v>
      </c>
      <c r="M400" t="s">
        <v>312</v>
      </c>
      <c r="N400" t="s">
        <v>257</v>
      </c>
      <c r="O400">
        <v>5430.3496089999999</v>
      </c>
      <c r="P400">
        <v>20833.341799999998</v>
      </c>
    </row>
    <row r="401" spans="1:16" x14ac:dyDescent="0.25">
      <c r="A401">
        <v>399</v>
      </c>
      <c r="B401">
        <v>642</v>
      </c>
      <c r="C401">
        <v>642.82434079999996</v>
      </c>
      <c r="D401">
        <v>0</v>
      </c>
      <c r="E401">
        <v>1</v>
      </c>
      <c r="F401">
        <v>65</v>
      </c>
      <c r="G401">
        <v>65</v>
      </c>
      <c r="H401">
        <v>50</v>
      </c>
      <c r="I401" s="1">
        <v>17227</v>
      </c>
      <c r="J401">
        <v>90.244422909999997</v>
      </c>
      <c r="K401" t="s">
        <v>316</v>
      </c>
      <c r="L401" t="s">
        <v>18</v>
      </c>
      <c r="M401" t="s">
        <v>317</v>
      </c>
      <c r="N401" t="s">
        <v>50</v>
      </c>
      <c r="O401">
        <v>5454.455078</v>
      </c>
      <c r="P401">
        <v>20937.79883</v>
      </c>
    </row>
    <row r="402" spans="1:16" x14ac:dyDescent="0.25">
      <c r="A402">
        <v>400</v>
      </c>
      <c r="B402">
        <v>644</v>
      </c>
      <c r="C402">
        <v>644.43139650000001</v>
      </c>
      <c r="D402">
        <v>0</v>
      </c>
      <c r="E402">
        <v>1</v>
      </c>
      <c r="F402">
        <v>65</v>
      </c>
      <c r="G402">
        <v>65</v>
      </c>
      <c r="H402">
        <v>50</v>
      </c>
      <c r="I402" s="1">
        <v>17227</v>
      </c>
      <c r="J402">
        <v>90.244422909999997</v>
      </c>
      <c r="K402" t="s">
        <v>316</v>
      </c>
      <c r="L402" t="s">
        <v>18</v>
      </c>
      <c r="M402" t="s">
        <v>317</v>
      </c>
      <c r="N402" t="s">
        <v>50</v>
      </c>
      <c r="O402">
        <v>5478.5625</v>
      </c>
      <c r="P402">
        <v>21042.26367</v>
      </c>
    </row>
    <row r="403" spans="1:16" x14ac:dyDescent="0.25">
      <c r="A403">
        <v>401</v>
      </c>
      <c r="B403">
        <v>645</v>
      </c>
      <c r="C403">
        <v>646.03845209999997</v>
      </c>
      <c r="D403">
        <v>0</v>
      </c>
      <c r="E403">
        <v>1</v>
      </c>
      <c r="F403">
        <v>65</v>
      </c>
      <c r="G403">
        <v>65</v>
      </c>
      <c r="H403">
        <v>50</v>
      </c>
      <c r="I403" s="1">
        <v>17227</v>
      </c>
      <c r="J403">
        <v>90.494422909999997</v>
      </c>
      <c r="K403" t="s">
        <v>318</v>
      </c>
      <c r="L403" t="s">
        <v>18</v>
      </c>
      <c r="M403" t="s">
        <v>317</v>
      </c>
      <c r="N403" t="s">
        <v>50</v>
      </c>
      <c r="O403">
        <v>5502.6669920000004</v>
      </c>
      <c r="P403">
        <v>21146.716799999998</v>
      </c>
    </row>
    <row r="404" spans="1:16" x14ac:dyDescent="0.25">
      <c r="A404">
        <v>402</v>
      </c>
      <c r="B404">
        <v>647</v>
      </c>
      <c r="C404">
        <v>647.64550780000002</v>
      </c>
      <c r="D404">
        <v>0</v>
      </c>
      <c r="E404">
        <v>1</v>
      </c>
      <c r="F404">
        <v>65</v>
      </c>
      <c r="G404">
        <v>65</v>
      </c>
      <c r="H404">
        <v>50</v>
      </c>
      <c r="I404" s="1">
        <v>17227</v>
      </c>
      <c r="J404">
        <v>90.744422909999997</v>
      </c>
      <c r="K404" t="s">
        <v>116</v>
      </c>
      <c r="L404" t="s">
        <v>18</v>
      </c>
      <c r="M404" t="s">
        <v>317</v>
      </c>
      <c r="N404" t="s">
        <v>50</v>
      </c>
      <c r="O404">
        <v>5526.7646480000003</v>
      </c>
      <c r="P404">
        <v>21251.13867</v>
      </c>
    </row>
    <row r="405" spans="1:16" x14ac:dyDescent="0.25">
      <c r="A405">
        <v>403</v>
      </c>
      <c r="B405">
        <v>649</v>
      </c>
      <c r="C405">
        <v>649.25256349999995</v>
      </c>
      <c r="D405">
        <v>0</v>
      </c>
      <c r="E405">
        <v>1</v>
      </c>
      <c r="F405">
        <v>65</v>
      </c>
      <c r="G405">
        <v>65</v>
      </c>
      <c r="H405">
        <v>50</v>
      </c>
      <c r="I405" s="1">
        <v>17227</v>
      </c>
      <c r="J405">
        <v>90.994422909999997</v>
      </c>
      <c r="K405" t="s">
        <v>57</v>
      </c>
      <c r="L405" t="s">
        <v>18</v>
      </c>
      <c r="M405" t="s">
        <v>317</v>
      </c>
      <c r="N405" t="s">
        <v>50</v>
      </c>
      <c r="O405">
        <v>5550.8793949999999</v>
      </c>
      <c r="P405">
        <v>21355.636719999999</v>
      </c>
    </row>
    <row r="406" spans="1:16" x14ac:dyDescent="0.25">
      <c r="A406">
        <v>404</v>
      </c>
      <c r="B406">
        <v>650</v>
      </c>
      <c r="C406">
        <v>650.85968019999996</v>
      </c>
      <c r="D406">
        <v>0</v>
      </c>
      <c r="E406">
        <v>1</v>
      </c>
      <c r="F406">
        <v>65</v>
      </c>
      <c r="G406">
        <v>65</v>
      </c>
      <c r="H406">
        <v>50</v>
      </c>
      <c r="I406" s="1">
        <v>17227</v>
      </c>
      <c r="J406">
        <v>91.244422909999997</v>
      </c>
      <c r="K406" t="s">
        <v>28</v>
      </c>
      <c r="L406" t="s">
        <v>18</v>
      </c>
      <c r="M406" t="s">
        <v>317</v>
      </c>
      <c r="N406" t="s">
        <v>50</v>
      </c>
      <c r="O406">
        <v>5574.9858400000003</v>
      </c>
      <c r="P406">
        <v>21460.099610000001</v>
      </c>
    </row>
    <row r="407" spans="1:16" x14ac:dyDescent="0.25">
      <c r="A407">
        <v>405</v>
      </c>
      <c r="B407">
        <v>652</v>
      </c>
      <c r="C407">
        <v>652.46673580000004</v>
      </c>
      <c r="D407">
        <v>0</v>
      </c>
      <c r="E407">
        <v>1</v>
      </c>
      <c r="F407">
        <v>66</v>
      </c>
      <c r="G407">
        <v>65</v>
      </c>
      <c r="H407">
        <v>50</v>
      </c>
      <c r="I407" s="1">
        <v>17227</v>
      </c>
      <c r="J407">
        <v>91.494422909999997</v>
      </c>
      <c r="K407" t="s">
        <v>115</v>
      </c>
      <c r="L407" t="s">
        <v>319</v>
      </c>
      <c r="M407" t="s">
        <v>317</v>
      </c>
      <c r="N407" t="s">
        <v>50</v>
      </c>
      <c r="O407">
        <v>5600.4663090000004</v>
      </c>
      <c r="P407">
        <v>21565.933590000001</v>
      </c>
    </row>
    <row r="408" spans="1:16" x14ac:dyDescent="0.25">
      <c r="A408">
        <v>406</v>
      </c>
      <c r="B408">
        <v>653</v>
      </c>
      <c r="C408">
        <v>654.07379149999997</v>
      </c>
      <c r="D408">
        <v>0</v>
      </c>
      <c r="E408">
        <v>1</v>
      </c>
      <c r="F408">
        <v>66</v>
      </c>
      <c r="G408">
        <v>66</v>
      </c>
      <c r="H408">
        <v>50</v>
      </c>
      <c r="I408" s="1">
        <v>17227</v>
      </c>
      <c r="J408">
        <v>91.744422909999997</v>
      </c>
      <c r="K408" t="s">
        <v>32</v>
      </c>
      <c r="L408" t="s">
        <v>18</v>
      </c>
      <c r="M408" t="s">
        <v>320</v>
      </c>
      <c r="N408" t="s">
        <v>50</v>
      </c>
      <c r="O408">
        <v>5626.1733400000003</v>
      </c>
      <c r="P408">
        <v>21671.972659999999</v>
      </c>
    </row>
    <row r="409" spans="1:16" x14ac:dyDescent="0.25">
      <c r="A409">
        <v>407</v>
      </c>
      <c r="B409">
        <v>655</v>
      </c>
      <c r="C409">
        <v>655.68084720000002</v>
      </c>
      <c r="D409">
        <v>0</v>
      </c>
      <c r="E409">
        <v>1</v>
      </c>
      <c r="F409">
        <v>66</v>
      </c>
      <c r="G409">
        <v>66</v>
      </c>
      <c r="H409">
        <v>50</v>
      </c>
      <c r="I409" s="1">
        <v>17227</v>
      </c>
      <c r="J409">
        <v>91.994422909999997</v>
      </c>
      <c r="K409" t="s">
        <v>30</v>
      </c>
      <c r="L409" t="s">
        <v>18</v>
      </c>
      <c r="M409" t="s">
        <v>320</v>
      </c>
      <c r="N409" t="s">
        <v>50</v>
      </c>
      <c r="O409">
        <v>5651.8940430000002</v>
      </c>
      <c r="P409">
        <v>21778.072270000001</v>
      </c>
    </row>
    <row r="410" spans="1:16" x14ac:dyDescent="0.25">
      <c r="A410">
        <v>408</v>
      </c>
      <c r="B410">
        <v>657</v>
      </c>
      <c r="C410">
        <v>657.28790279999998</v>
      </c>
      <c r="D410">
        <v>0</v>
      </c>
      <c r="E410">
        <v>1</v>
      </c>
      <c r="F410">
        <v>66</v>
      </c>
      <c r="G410">
        <v>66</v>
      </c>
      <c r="H410">
        <v>51</v>
      </c>
      <c r="I410" s="1">
        <v>17593</v>
      </c>
      <c r="J410">
        <v>92.347976680000002</v>
      </c>
      <c r="K410" t="s">
        <v>38</v>
      </c>
      <c r="L410" t="s">
        <v>18</v>
      </c>
      <c r="M410" t="s">
        <v>321</v>
      </c>
      <c r="N410" t="s">
        <v>22</v>
      </c>
      <c r="O410">
        <v>5676.1723629999997</v>
      </c>
      <c r="P410">
        <v>21884.126950000002</v>
      </c>
    </row>
    <row r="411" spans="1:16" x14ac:dyDescent="0.25">
      <c r="A411">
        <v>409</v>
      </c>
      <c r="B411">
        <v>658</v>
      </c>
      <c r="C411">
        <v>658.89495850000003</v>
      </c>
      <c r="D411">
        <v>0</v>
      </c>
      <c r="E411">
        <v>1</v>
      </c>
      <c r="F411">
        <v>66</v>
      </c>
      <c r="G411">
        <v>66</v>
      </c>
      <c r="H411">
        <v>51</v>
      </c>
      <c r="I411" s="1">
        <v>17593</v>
      </c>
      <c r="J411">
        <v>92.347976680000002</v>
      </c>
      <c r="K411" t="s">
        <v>38</v>
      </c>
      <c r="L411" t="s">
        <v>18</v>
      </c>
      <c r="M411" t="s">
        <v>321</v>
      </c>
      <c r="N411" t="s">
        <v>22</v>
      </c>
      <c r="O411">
        <v>5700.2705079999996</v>
      </c>
      <c r="P411">
        <v>21990.158200000002</v>
      </c>
    </row>
    <row r="412" spans="1:16" x14ac:dyDescent="0.25">
      <c r="A412">
        <v>410</v>
      </c>
      <c r="B412">
        <v>660</v>
      </c>
      <c r="C412">
        <v>660.50201419999996</v>
      </c>
      <c r="D412">
        <v>0</v>
      </c>
      <c r="E412">
        <v>1</v>
      </c>
      <c r="F412">
        <v>66</v>
      </c>
      <c r="G412">
        <v>66</v>
      </c>
      <c r="H412">
        <v>51</v>
      </c>
      <c r="I412" s="1">
        <v>17593</v>
      </c>
      <c r="J412">
        <v>92.597976680000002</v>
      </c>
      <c r="K412" t="s">
        <v>107</v>
      </c>
      <c r="L412" t="s">
        <v>18</v>
      </c>
      <c r="M412" t="s">
        <v>321</v>
      </c>
      <c r="N412" t="s">
        <v>22</v>
      </c>
      <c r="O412">
        <v>5724.3691410000001</v>
      </c>
      <c r="P412">
        <v>22096.193360000001</v>
      </c>
    </row>
    <row r="413" spans="1:16" x14ac:dyDescent="0.25">
      <c r="A413">
        <v>411</v>
      </c>
      <c r="B413">
        <v>662</v>
      </c>
      <c r="C413">
        <v>662.10906980000004</v>
      </c>
      <c r="D413">
        <v>0</v>
      </c>
      <c r="E413">
        <v>1</v>
      </c>
      <c r="F413">
        <v>67</v>
      </c>
      <c r="G413">
        <v>66</v>
      </c>
      <c r="H413">
        <v>51</v>
      </c>
      <c r="I413" s="1">
        <v>17593</v>
      </c>
      <c r="J413">
        <v>92.847976680000002</v>
      </c>
      <c r="K413" t="s">
        <v>29</v>
      </c>
      <c r="L413" t="s">
        <v>322</v>
      </c>
      <c r="M413" t="s">
        <v>321</v>
      </c>
      <c r="N413" t="s">
        <v>22</v>
      </c>
      <c r="O413">
        <v>5749.4960940000001</v>
      </c>
      <c r="P413">
        <v>22203.335940000001</v>
      </c>
    </row>
    <row r="414" spans="1:16" x14ac:dyDescent="0.25">
      <c r="A414">
        <v>412</v>
      </c>
      <c r="B414">
        <v>663</v>
      </c>
      <c r="C414">
        <v>663.71612549999998</v>
      </c>
      <c r="D414">
        <v>0</v>
      </c>
      <c r="E414">
        <v>1</v>
      </c>
      <c r="F414">
        <v>67</v>
      </c>
      <c r="G414">
        <v>67</v>
      </c>
      <c r="H414">
        <v>51</v>
      </c>
      <c r="I414" s="1">
        <v>17593</v>
      </c>
      <c r="J414">
        <v>93.097976680000002</v>
      </c>
      <c r="K414" t="s">
        <v>198</v>
      </c>
      <c r="L414" t="s">
        <v>18</v>
      </c>
      <c r="M414" t="s">
        <v>323</v>
      </c>
      <c r="N414" t="s">
        <v>22</v>
      </c>
      <c r="O414">
        <v>5775.2099609999996</v>
      </c>
      <c r="P414">
        <v>22311.01367</v>
      </c>
    </row>
    <row r="415" spans="1:16" x14ac:dyDescent="0.25">
      <c r="A415">
        <v>413</v>
      </c>
      <c r="B415">
        <v>665</v>
      </c>
      <c r="C415">
        <v>665.32318120000002</v>
      </c>
      <c r="D415">
        <v>0</v>
      </c>
      <c r="E415">
        <v>1</v>
      </c>
      <c r="F415">
        <v>67</v>
      </c>
      <c r="G415">
        <v>67</v>
      </c>
      <c r="H415">
        <v>52</v>
      </c>
      <c r="I415" s="1">
        <v>17958</v>
      </c>
      <c r="J415">
        <v>93.347976680000002</v>
      </c>
      <c r="K415" t="s">
        <v>324</v>
      </c>
      <c r="L415" t="s">
        <v>18</v>
      </c>
      <c r="M415" t="s">
        <v>325</v>
      </c>
      <c r="N415" t="s">
        <v>228</v>
      </c>
      <c r="O415">
        <v>5799.4912109999996</v>
      </c>
      <c r="P415">
        <v>22418.689450000002</v>
      </c>
    </row>
    <row r="416" spans="1:16" x14ac:dyDescent="0.25">
      <c r="A416">
        <v>414</v>
      </c>
      <c r="B416">
        <v>666</v>
      </c>
      <c r="C416">
        <v>666.93023679999999</v>
      </c>
      <c r="D416">
        <v>0</v>
      </c>
      <c r="E416">
        <v>1</v>
      </c>
      <c r="F416">
        <v>67</v>
      </c>
      <c r="G416">
        <v>67</v>
      </c>
      <c r="H416">
        <v>52</v>
      </c>
      <c r="I416" s="1">
        <v>17958</v>
      </c>
      <c r="J416">
        <v>93.347976680000002</v>
      </c>
      <c r="K416" t="s">
        <v>324</v>
      </c>
      <c r="L416" t="s">
        <v>18</v>
      </c>
      <c r="M416" t="s">
        <v>325</v>
      </c>
      <c r="N416" t="s">
        <v>228</v>
      </c>
      <c r="O416">
        <v>5823.5942379999997</v>
      </c>
      <c r="P416">
        <v>22526.349610000001</v>
      </c>
    </row>
    <row r="417" spans="1:16" x14ac:dyDescent="0.25">
      <c r="A417">
        <v>415</v>
      </c>
      <c r="B417">
        <v>668</v>
      </c>
      <c r="C417">
        <v>668.53729250000004</v>
      </c>
      <c r="D417">
        <v>0</v>
      </c>
      <c r="E417">
        <v>1</v>
      </c>
      <c r="F417">
        <v>67</v>
      </c>
      <c r="G417">
        <v>67</v>
      </c>
      <c r="H417">
        <v>53</v>
      </c>
      <c r="I417" s="1">
        <v>18323</v>
      </c>
      <c r="J417">
        <v>93.597976680000002</v>
      </c>
      <c r="K417" t="s">
        <v>326</v>
      </c>
      <c r="L417" t="s">
        <v>18</v>
      </c>
      <c r="M417" t="s">
        <v>327</v>
      </c>
      <c r="N417" t="s">
        <v>135</v>
      </c>
      <c r="O417">
        <v>5846.2680659999996</v>
      </c>
      <c r="P417">
        <v>22634.021479999999</v>
      </c>
    </row>
    <row r="418" spans="1:16" x14ac:dyDescent="0.25">
      <c r="A418">
        <v>416</v>
      </c>
      <c r="B418">
        <v>670</v>
      </c>
      <c r="C418">
        <v>670.14440920000004</v>
      </c>
      <c r="D418">
        <v>0</v>
      </c>
      <c r="E418">
        <v>1</v>
      </c>
      <c r="F418">
        <v>67</v>
      </c>
      <c r="G418">
        <v>67</v>
      </c>
      <c r="H418">
        <v>53</v>
      </c>
      <c r="I418" s="1">
        <v>18323</v>
      </c>
      <c r="J418">
        <v>93.597976680000002</v>
      </c>
      <c r="K418" t="s">
        <v>326</v>
      </c>
      <c r="L418" t="s">
        <v>18</v>
      </c>
      <c r="M418" t="s">
        <v>327</v>
      </c>
      <c r="N418" t="s">
        <v>135</v>
      </c>
      <c r="O418">
        <v>5868.7661129999997</v>
      </c>
      <c r="P418">
        <v>22741.691409999999</v>
      </c>
    </row>
    <row r="419" spans="1:16" x14ac:dyDescent="0.25">
      <c r="A419">
        <v>417</v>
      </c>
      <c r="B419">
        <v>671</v>
      </c>
      <c r="C419">
        <v>671.75146480000001</v>
      </c>
      <c r="D419">
        <v>0</v>
      </c>
      <c r="E419">
        <v>1</v>
      </c>
      <c r="F419">
        <v>68</v>
      </c>
      <c r="G419">
        <v>67</v>
      </c>
      <c r="H419">
        <v>53</v>
      </c>
      <c r="I419" s="1">
        <v>18323</v>
      </c>
      <c r="J419">
        <v>93.847976680000002</v>
      </c>
      <c r="K419" t="s">
        <v>328</v>
      </c>
      <c r="L419" t="s">
        <v>329</v>
      </c>
      <c r="M419" t="s">
        <v>327</v>
      </c>
      <c r="N419" t="s">
        <v>135</v>
      </c>
      <c r="O419">
        <v>5891.8969729999999</v>
      </c>
      <c r="P419">
        <v>22849.996090000001</v>
      </c>
    </row>
    <row r="420" spans="1:16" x14ac:dyDescent="0.25">
      <c r="A420">
        <v>418</v>
      </c>
      <c r="B420">
        <v>673</v>
      </c>
      <c r="C420">
        <v>673.35852050000005</v>
      </c>
      <c r="D420">
        <v>0</v>
      </c>
      <c r="E420">
        <v>1</v>
      </c>
      <c r="F420">
        <v>68</v>
      </c>
      <c r="G420">
        <v>68</v>
      </c>
      <c r="H420">
        <v>53</v>
      </c>
      <c r="I420" s="1">
        <v>18323</v>
      </c>
      <c r="J420">
        <v>94.097976680000002</v>
      </c>
      <c r="K420" t="s">
        <v>330</v>
      </c>
      <c r="L420" t="s">
        <v>18</v>
      </c>
      <c r="M420" t="s">
        <v>331</v>
      </c>
      <c r="N420" t="s">
        <v>332</v>
      </c>
      <c r="O420">
        <v>5916.0053710000002</v>
      </c>
      <c r="P420">
        <v>22959.287110000001</v>
      </c>
    </row>
    <row r="421" spans="1:16" x14ac:dyDescent="0.25">
      <c r="A421">
        <v>419</v>
      </c>
      <c r="B421">
        <v>674</v>
      </c>
      <c r="C421">
        <v>674.96557619999999</v>
      </c>
      <c r="D421">
        <v>0</v>
      </c>
      <c r="E421">
        <v>1</v>
      </c>
      <c r="F421">
        <v>68</v>
      </c>
      <c r="G421">
        <v>68</v>
      </c>
      <c r="H421">
        <v>54</v>
      </c>
      <c r="I421" s="1">
        <v>18688</v>
      </c>
      <c r="J421">
        <v>94.097976680000002</v>
      </c>
      <c r="K421" t="s">
        <v>330</v>
      </c>
      <c r="L421" t="s">
        <v>18</v>
      </c>
      <c r="M421" t="s">
        <v>327</v>
      </c>
      <c r="N421" t="s">
        <v>135</v>
      </c>
      <c r="O421">
        <v>5938.6782229999999</v>
      </c>
      <c r="P421">
        <v>23068.564450000002</v>
      </c>
    </row>
    <row r="422" spans="1:16" x14ac:dyDescent="0.25">
      <c r="A422">
        <v>420</v>
      </c>
      <c r="B422">
        <v>676</v>
      </c>
      <c r="C422">
        <v>676.57263179999995</v>
      </c>
      <c r="D422">
        <v>0</v>
      </c>
      <c r="E422">
        <v>1</v>
      </c>
      <c r="F422">
        <v>68</v>
      </c>
      <c r="G422">
        <v>68</v>
      </c>
      <c r="H422">
        <v>54</v>
      </c>
      <c r="I422" s="1">
        <v>18688</v>
      </c>
      <c r="J422">
        <v>94.097976680000002</v>
      </c>
      <c r="K422" t="s">
        <v>330</v>
      </c>
      <c r="L422" t="s">
        <v>18</v>
      </c>
      <c r="M422" t="s">
        <v>327</v>
      </c>
      <c r="N422" t="s">
        <v>135</v>
      </c>
      <c r="O422">
        <v>5961.1777339999999</v>
      </c>
      <c r="P422">
        <v>23177.845700000002</v>
      </c>
    </row>
    <row r="423" spans="1:16" x14ac:dyDescent="0.25">
      <c r="A423">
        <v>421</v>
      </c>
      <c r="B423">
        <v>678</v>
      </c>
      <c r="C423">
        <v>678.1796875</v>
      </c>
      <c r="D423">
        <v>0</v>
      </c>
      <c r="E423">
        <v>1</v>
      </c>
      <c r="F423">
        <v>68</v>
      </c>
      <c r="G423">
        <v>68</v>
      </c>
      <c r="H423">
        <v>55</v>
      </c>
      <c r="I423" s="1">
        <v>19054</v>
      </c>
      <c r="J423">
        <v>94.347976680000002</v>
      </c>
      <c r="K423" t="s">
        <v>333</v>
      </c>
      <c r="L423" t="s">
        <v>18</v>
      </c>
      <c r="M423" t="s">
        <v>334</v>
      </c>
      <c r="N423" t="s">
        <v>135</v>
      </c>
      <c r="O423">
        <v>5982.2338870000003</v>
      </c>
      <c r="P423">
        <v>23287.070309999999</v>
      </c>
    </row>
    <row r="424" spans="1:16" x14ac:dyDescent="0.25">
      <c r="A424">
        <v>422</v>
      </c>
      <c r="B424">
        <v>679</v>
      </c>
      <c r="C424">
        <v>679.78674320000005</v>
      </c>
      <c r="D424">
        <v>0</v>
      </c>
      <c r="E424">
        <v>1</v>
      </c>
      <c r="F424">
        <v>68</v>
      </c>
      <c r="G424">
        <v>68</v>
      </c>
      <c r="H424">
        <v>55</v>
      </c>
      <c r="I424" s="1">
        <v>19054</v>
      </c>
      <c r="J424">
        <v>94.597976680000002</v>
      </c>
      <c r="K424" t="s">
        <v>335</v>
      </c>
      <c r="L424" t="s">
        <v>18</v>
      </c>
      <c r="M424" t="s">
        <v>334</v>
      </c>
      <c r="N424" t="s">
        <v>135</v>
      </c>
      <c r="O424">
        <v>6003.1347660000001</v>
      </c>
      <c r="P424">
        <v>23396.400389999999</v>
      </c>
    </row>
    <row r="425" spans="1:16" x14ac:dyDescent="0.25">
      <c r="A425">
        <v>423</v>
      </c>
      <c r="B425">
        <v>681</v>
      </c>
      <c r="C425">
        <v>681.39379880000001</v>
      </c>
      <c r="D425">
        <v>0</v>
      </c>
      <c r="E425">
        <v>1</v>
      </c>
      <c r="F425">
        <v>69</v>
      </c>
      <c r="G425">
        <v>68</v>
      </c>
      <c r="H425">
        <v>55</v>
      </c>
      <c r="I425" s="1">
        <v>19054</v>
      </c>
      <c r="J425">
        <v>94.847976680000002</v>
      </c>
      <c r="K425" t="s">
        <v>336</v>
      </c>
      <c r="L425" t="s">
        <v>329</v>
      </c>
      <c r="M425" t="s">
        <v>334</v>
      </c>
      <c r="N425" t="s">
        <v>135</v>
      </c>
      <c r="O425">
        <v>6024.296875</v>
      </c>
      <c r="P425">
        <v>23505.966799999998</v>
      </c>
    </row>
    <row r="426" spans="1:16" x14ac:dyDescent="0.25">
      <c r="A426">
        <v>424</v>
      </c>
      <c r="B426">
        <v>682</v>
      </c>
      <c r="C426">
        <v>683.00085449999995</v>
      </c>
      <c r="D426">
        <v>0</v>
      </c>
      <c r="E426">
        <v>1</v>
      </c>
      <c r="F426">
        <v>69</v>
      </c>
      <c r="G426">
        <v>69</v>
      </c>
      <c r="H426">
        <v>55</v>
      </c>
      <c r="I426" s="1">
        <v>19054</v>
      </c>
      <c r="J426">
        <v>95.097976680000002</v>
      </c>
      <c r="K426" t="s">
        <v>211</v>
      </c>
      <c r="L426" t="s">
        <v>18</v>
      </c>
      <c r="M426" t="s">
        <v>337</v>
      </c>
      <c r="N426" t="s">
        <v>135</v>
      </c>
      <c r="O426">
        <v>6046.7734380000002</v>
      </c>
      <c r="P426">
        <v>23616.744139999999</v>
      </c>
    </row>
    <row r="427" spans="1:16" x14ac:dyDescent="0.25">
      <c r="A427">
        <v>425</v>
      </c>
      <c r="B427">
        <v>684</v>
      </c>
      <c r="C427">
        <v>684.60791019999999</v>
      </c>
      <c r="D427">
        <v>0</v>
      </c>
      <c r="E427">
        <v>1</v>
      </c>
      <c r="F427">
        <v>69</v>
      </c>
      <c r="G427">
        <v>69</v>
      </c>
      <c r="H427">
        <v>55</v>
      </c>
      <c r="I427" s="1">
        <v>19054</v>
      </c>
      <c r="J427">
        <v>95.347976680000002</v>
      </c>
      <c r="K427" t="s">
        <v>338</v>
      </c>
      <c r="L427" t="s">
        <v>18</v>
      </c>
      <c r="M427" t="s">
        <v>337</v>
      </c>
      <c r="N427" t="s">
        <v>135</v>
      </c>
      <c r="O427">
        <v>6069.2900390000004</v>
      </c>
      <c r="P427">
        <v>23727.71875</v>
      </c>
    </row>
    <row r="428" spans="1:16" x14ac:dyDescent="0.25">
      <c r="A428">
        <v>426</v>
      </c>
      <c r="B428">
        <v>686</v>
      </c>
      <c r="C428">
        <v>686.21496579999996</v>
      </c>
      <c r="D428">
        <v>0</v>
      </c>
      <c r="E428">
        <v>1</v>
      </c>
      <c r="F428">
        <v>69</v>
      </c>
      <c r="G428">
        <v>69</v>
      </c>
      <c r="H428">
        <v>55</v>
      </c>
      <c r="I428" s="1">
        <v>19054</v>
      </c>
      <c r="J428">
        <v>95.597976680000002</v>
      </c>
      <c r="K428" t="s">
        <v>339</v>
      </c>
      <c r="L428" t="s">
        <v>18</v>
      </c>
      <c r="M428" t="s">
        <v>337</v>
      </c>
      <c r="N428" t="s">
        <v>135</v>
      </c>
      <c r="O428">
        <v>6091.7939450000003</v>
      </c>
      <c r="P428">
        <v>23838.630860000001</v>
      </c>
    </row>
    <row r="429" spans="1:16" x14ac:dyDescent="0.25">
      <c r="A429">
        <v>427</v>
      </c>
      <c r="B429">
        <v>687</v>
      </c>
      <c r="C429">
        <v>687.82202150000001</v>
      </c>
      <c r="D429">
        <v>0</v>
      </c>
      <c r="E429">
        <v>1</v>
      </c>
      <c r="F429">
        <v>69</v>
      </c>
      <c r="G429">
        <v>69</v>
      </c>
      <c r="H429">
        <v>55</v>
      </c>
      <c r="I429" s="1">
        <v>19054</v>
      </c>
      <c r="J429">
        <v>95.847976680000002</v>
      </c>
      <c r="K429" t="s">
        <v>340</v>
      </c>
      <c r="L429" t="s">
        <v>18</v>
      </c>
      <c r="M429" t="s">
        <v>337</v>
      </c>
      <c r="N429" t="s">
        <v>135</v>
      </c>
      <c r="O429">
        <v>6114.2924800000001</v>
      </c>
      <c r="P429">
        <v>23949.515630000002</v>
      </c>
    </row>
    <row r="430" spans="1:16" x14ac:dyDescent="0.25">
      <c r="A430">
        <v>428</v>
      </c>
      <c r="B430">
        <v>689</v>
      </c>
      <c r="C430">
        <v>689.42913820000001</v>
      </c>
      <c r="D430">
        <v>0</v>
      </c>
      <c r="E430">
        <v>1</v>
      </c>
      <c r="F430">
        <v>69</v>
      </c>
      <c r="G430">
        <v>69</v>
      </c>
      <c r="H430">
        <v>55</v>
      </c>
      <c r="I430" s="1">
        <v>19054</v>
      </c>
      <c r="J430">
        <v>96.201530460000001</v>
      </c>
      <c r="K430" t="s">
        <v>89</v>
      </c>
      <c r="L430" t="s">
        <v>18</v>
      </c>
      <c r="M430" t="s">
        <v>337</v>
      </c>
      <c r="N430" t="s">
        <v>135</v>
      </c>
      <c r="O430">
        <v>6136.7875979999999</v>
      </c>
      <c r="P430">
        <v>24060.384770000001</v>
      </c>
    </row>
    <row r="431" spans="1:16" x14ac:dyDescent="0.25">
      <c r="A431">
        <v>429</v>
      </c>
      <c r="B431">
        <v>690</v>
      </c>
      <c r="C431">
        <v>691.03619379999998</v>
      </c>
      <c r="D431">
        <v>0</v>
      </c>
      <c r="E431">
        <v>1</v>
      </c>
      <c r="F431">
        <v>69</v>
      </c>
      <c r="G431">
        <v>69</v>
      </c>
      <c r="H431">
        <v>55</v>
      </c>
      <c r="I431" s="1">
        <v>19054</v>
      </c>
      <c r="J431">
        <v>96.451530460000001</v>
      </c>
      <c r="K431" t="s">
        <v>91</v>
      </c>
      <c r="L431" t="s">
        <v>18</v>
      </c>
      <c r="M431" t="s">
        <v>337</v>
      </c>
      <c r="N431" t="s">
        <v>135</v>
      </c>
      <c r="O431">
        <v>6159.2724609999996</v>
      </c>
      <c r="P431">
        <v>24171.203130000002</v>
      </c>
    </row>
    <row r="432" spans="1:16" x14ac:dyDescent="0.25">
      <c r="A432">
        <v>430</v>
      </c>
      <c r="B432">
        <v>692</v>
      </c>
      <c r="C432">
        <v>692.64324950000002</v>
      </c>
      <c r="D432">
        <v>0</v>
      </c>
      <c r="E432">
        <v>1</v>
      </c>
      <c r="F432">
        <v>70</v>
      </c>
      <c r="G432">
        <v>70</v>
      </c>
      <c r="H432">
        <v>55</v>
      </c>
      <c r="I432" s="1">
        <v>19054</v>
      </c>
      <c r="J432">
        <v>96.701530460000001</v>
      </c>
      <c r="K432" t="s">
        <v>250</v>
      </c>
      <c r="L432" t="s">
        <v>18</v>
      </c>
      <c r="M432" t="s">
        <v>341</v>
      </c>
      <c r="N432" t="s">
        <v>135</v>
      </c>
      <c r="O432">
        <v>6183.2890630000002</v>
      </c>
      <c r="P432">
        <v>24283.660159999999</v>
      </c>
    </row>
    <row r="433" spans="1:16" x14ac:dyDescent="0.25">
      <c r="A433">
        <v>431</v>
      </c>
      <c r="B433">
        <v>694</v>
      </c>
      <c r="C433">
        <v>694.25030519999996</v>
      </c>
      <c r="D433">
        <v>0</v>
      </c>
      <c r="E433">
        <v>1</v>
      </c>
      <c r="F433">
        <v>70</v>
      </c>
      <c r="G433">
        <v>70</v>
      </c>
      <c r="H433">
        <v>55</v>
      </c>
      <c r="I433" s="1">
        <v>19054</v>
      </c>
      <c r="J433">
        <v>96.951530460000001</v>
      </c>
      <c r="K433" t="s">
        <v>251</v>
      </c>
      <c r="L433" t="s">
        <v>18</v>
      </c>
      <c r="M433" t="s">
        <v>341</v>
      </c>
      <c r="N433" t="s">
        <v>135</v>
      </c>
      <c r="O433">
        <v>6207.3984380000002</v>
      </c>
      <c r="P433">
        <v>24396.16992</v>
      </c>
    </row>
    <row r="434" spans="1:16" x14ac:dyDescent="0.25">
      <c r="A434">
        <v>432</v>
      </c>
      <c r="B434">
        <v>695</v>
      </c>
      <c r="C434">
        <v>695.85736080000004</v>
      </c>
      <c r="D434">
        <v>0</v>
      </c>
      <c r="E434">
        <v>1</v>
      </c>
      <c r="F434">
        <v>70</v>
      </c>
      <c r="G434">
        <v>70</v>
      </c>
      <c r="H434">
        <v>55</v>
      </c>
      <c r="I434" s="1">
        <v>19054</v>
      </c>
      <c r="J434">
        <v>97.201530460000001</v>
      </c>
      <c r="K434" t="s">
        <v>252</v>
      </c>
      <c r="L434" t="s">
        <v>18</v>
      </c>
      <c r="M434" t="s">
        <v>341</v>
      </c>
      <c r="N434" t="s">
        <v>135</v>
      </c>
      <c r="O434">
        <v>6231.4946289999998</v>
      </c>
      <c r="P434">
        <v>24508.619139999999</v>
      </c>
    </row>
    <row r="435" spans="1:16" x14ac:dyDescent="0.25">
      <c r="A435">
        <v>433</v>
      </c>
      <c r="B435">
        <v>697</v>
      </c>
      <c r="C435">
        <v>697.46441649999997</v>
      </c>
      <c r="D435">
        <v>0</v>
      </c>
      <c r="E435">
        <v>1</v>
      </c>
      <c r="F435">
        <v>70</v>
      </c>
      <c r="G435">
        <v>70</v>
      </c>
      <c r="H435">
        <v>55</v>
      </c>
      <c r="I435" s="1">
        <v>19054</v>
      </c>
      <c r="J435">
        <v>97.451530460000001</v>
      </c>
      <c r="K435" t="s">
        <v>254</v>
      </c>
      <c r="L435" t="s">
        <v>18</v>
      </c>
      <c r="M435" t="s">
        <v>341</v>
      </c>
      <c r="N435" t="s">
        <v>135</v>
      </c>
      <c r="O435">
        <v>6255.6064450000003</v>
      </c>
      <c r="P435">
        <v>24621.14258</v>
      </c>
    </row>
    <row r="436" spans="1:16" x14ac:dyDescent="0.25">
      <c r="A436">
        <v>434</v>
      </c>
      <c r="B436">
        <v>698</v>
      </c>
      <c r="C436">
        <v>699.07147220000002</v>
      </c>
      <c r="D436">
        <v>0</v>
      </c>
      <c r="E436">
        <v>1</v>
      </c>
      <c r="F436">
        <v>70</v>
      </c>
      <c r="G436">
        <v>70</v>
      </c>
      <c r="H436">
        <v>55</v>
      </c>
      <c r="I436" s="1">
        <v>19054</v>
      </c>
      <c r="J436">
        <v>97.701530460000001</v>
      </c>
      <c r="K436" t="s">
        <v>128</v>
      </c>
      <c r="L436" t="s">
        <v>18</v>
      </c>
      <c r="M436" t="s">
        <v>341</v>
      </c>
      <c r="N436" t="s">
        <v>135</v>
      </c>
      <c r="O436">
        <v>6279.7119140000004</v>
      </c>
      <c r="P436">
        <v>24733.634770000001</v>
      </c>
    </row>
    <row r="437" spans="1:16" x14ac:dyDescent="0.25">
      <c r="A437">
        <v>435</v>
      </c>
      <c r="B437">
        <v>700</v>
      </c>
      <c r="C437">
        <v>700.67852779999998</v>
      </c>
      <c r="D437">
        <v>0</v>
      </c>
      <c r="E437">
        <v>1</v>
      </c>
      <c r="F437">
        <v>70</v>
      </c>
      <c r="G437">
        <v>70</v>
      </c>
      <c r="H437">
        <v>55</v>
      </c>
      <c r="I437" s="1">
        <v>19054</v>
      </c>
      <c r="J437">
        <v>97.951530460000001</v>
      </c>
      <c r="K437" t="s">
        <v>129</v>
      </c>
      <c r="L437" t="s">
        <v>18</v>
      </c>
      <c r="M437" t="s">
        <v>341</v>
      </c>
      <c r="N437" t="s">
        <v>135</v>
      </c>
      <c r="O437">
        <v>6303.8178710000002</v>
      </c>
      <c r="P437">
        <v>24846.128909999999</v>
      </c>
    </row>
    <row r="438" spans="1:16" x14ac:dyDescent="0.25">
      <c r="A438">
        <v>436</v>
      </c>
      <c r="B438">
        <v>702</v>
      </c>
      <c r="C438">
        <v>702.28558350000003</v>
      </c>
      <c r="D438">
        <v>0</v>
      </c>
      <c r="E438">
        <v>1</v>
      </c>
      <c r="F438">
        <v>71</v>
      </c>
      <c r="G438">
        <v>70</v>
      </c>
      <c r="H438">
        <v>56</v>
      </c>
      <c r="I438" s="1">
        <v>19419</v>
      </c>
      <c r="J438">
        <v>98.305084230000006</v>
      </c>
      <c r="K438" t="s">
        <v>130</v>
      </c>
      <c r="L438" t="s">
        <v>342</v>
      </c>
      <c r="M438" t="s">
        <v>343</v>
      </c>
      <c r="N438" t="s">
        <v>257</v>
      </c>
      <c r="O438">
        <v>6327.6191410000001</v>
      </c>
      <c r="P438">
        <v>24959.728520000001</v>
      </c>
    </row>
    <row r="439" spans="1:16" x14ac:dyDescent="0.25">
      <c r="A439">
        <v>437</v>
      </c>
      <c r="B439">
        <v>703</v>
      </c>
      <c r="C439">
        <v>703.89263919999996</v>
      </c>
      <c r="D439">
        <v>0</v>
      </c>
      <c r="E439">
        <v>1</v>
      </c>
      <c r="F439">
        <v>71</v>
      </c>
      <c r="G439">
        <v>71</v>
      </c>
      <c r="H439">
        <v>56</v>
      </c>
      <c r="I439" s="1">
        <v>19419</v>
      </c>
      <c r="J439">
        <v>98.305084230000006</v>
      </c>
      <c r="K439" t="s">
        <v>130</v>
      </c>
      <c r="L439" t="s">
        <v>18</v>
      </c>
      <c r="M439" t="s">
        <v>344</v>
      </c>
      <c r="N439" t="s">
        <v>257</v>
      </c>
      <c r="O439">
        <v>6351.7358400000003</v>
      </c>
      <c r="P439">
        <v>25073.882809999999</v>
      </c>
    </row>
    <row r="440" spans="1:16" x14ac:dyDescent="0.25">
      <c r="A440">
        <v>438</v>
      </c>
      <c r="B440">
        <v>705</v>
      </c>
      <c r="C440">
        <v>705.49969480000004</v>
      </c>
      <c r="D440">
        <v>0</v>
      </c>
      <c r="E440">
        <v>1</v>
      </c>
      <c r="F440">
        <v>71</v>
      </c>
      <c r="G440">
        <v>71</v>
      </c>
      <c r="H440">
        <v>56</v>
      </c>
      <c r="I440" s="1">
        <v>19419</v>
      </c>
      <c r="J440">
        <v>98.555084230000006</v>
      </c>
      <c r="K440" t="s">
        <v>345</v>
      </c>
      <c r="L440" t="s">
        <v>18</v>
      </c>
      <c r="M440" t="s">
        <v>344</v>
      </c>
      <c r="N440" t="s">
        <v>257</v>
      </c>
      <c r="O440">
        <v>6375.8398440000001</v>
      </c>
      <c r="P440">
        <v>25187.972659999999</v>
      </c>
    </row>
    <row r="441" spans="1:16" x14ac:dyDescent="0.25">
      <c r="A441">
        <v>439</v>
      </c>
      <c r="B441">
        <v>707</v>
      </c>
      <c r="C441">
        <v>707.10681150000005</v>
      </c>
      <c r="D441">
        <v>0</v>
      </c>
      <c r="E441">
        <v>1</v>
      </c>
      <c r="F441">
        <v>71</v>
      </c>
      <c r="G441">
        <v>71</v>
      </c>
      <c r="H441">
        <v>56</v>
      </c>
      <c r="I441" s="1">
        <v>19419</v>
      </c>
      <c r="J441">
        <v>98.805084230000006</v>
      </c>
      <c r="K441" t="s">
        <v>346</v>
      </c>
      <c r="L441" t="s">
        <v>18</v>
      </c>
      <c r="M441" t="s">
        <v>344</v>
      </c>
      <c r="N441" t="s">
        <v>257</v>
      </c>
      <c r="O441">
        <v>6399.9477539999998</v>
      </c>
      <c r="P441">
        <v>25302.083979999999</v>
      </c>
    </row>
    <row r="442" spans="1:16" x14ac:dyDescent="0.25">
      <c r="A442">
        <v>440</v>
      </c>
      <c r="B442">
        <v>708</v>
      </c>
      <c r="C442">
        <v>708.71386719999998</v>
      </c>
      <c r="D442">
        <v>0</v>
      </c>
      <c r="E442">
        <v>1</v>
      </c>
      <c r="F442">
        <v>71</v>
      </c>
      <c r="G442">
        <v>71</v>
      </c>
      <c r="H442">
        <v>56</v>
      </c>
      <c r="I442" s="1">
        <v>19419</v>
      </c>
      <c r="J442">
        <v>99.158637999999996</v>
      </c>
      <c r="K442" t="s">
        <v>152</v>
      </c>
      <c r="L442" t="s">
        <v>18</v>
      </c>
      <c r="M442" t="s">
        <v>344</v>
      </c>
      <c r="N442" t="s">
        <v>257</v>
      </c>
      <c r="O442">
        <v>6424.0541990000002</v>
      </c>
      <c r="P442">
        <v>25416.189450000002</v>
      </c>
    </row>
    <row r="443" spans="1:16" x14ac:dyDescent="0.25">
      <c r="A443">
        <v>441</v>
      </c>
      <c r="B443">
        <v>710</v>
      </c>
      <c r="C443">
        <v>710.32092290000003</v>
      </c>
      <c r="D443">
        <v>0</v>
      </c>
      <c r="E443">
        <v>1</v>
      </c>
      <c r="F443">
        <v>71</v>
      </c>
      <c r="G443">
        <v>71</v>
      </c>
      <c r="H443">
        <v>57</v>
      </c>
      <c r="I443" s="1">
        <v>19784</v>
      </c>
      <c r="J443">
        <v>99.408637999999996</v>
      </c>
      <c r="K443" t="s">
        <v>151</v>
      </c>
      <c r="L443" t="s">
        <v>18</v>
      </c>
      <c r="M443" t="s">
        <v>347</v>
      </c>
      <c r="N443" t="s">
        <v>348</v>
      </c>
      <c r="O443">
        <v>6446.7285160000001</v>
      </c>
      <c r="P443">
        <v>25530.291020000001</v>
      </c>
    </row>
    <row r="444" spans="1:16" x14ac:dyDescent="0.25">
      <c r="A444">
        <v>442</v>
      </c>
      <c r="B444">
        <v>711</v>
      </c>
      <c r="C444">
        <v>711.92797849999999</v>
      </c>
      <c r="D444">
        <v>0</v>
      </c>
      <c r="E444">
        <v>1</v>
      </c>
      <c r="F444">
        <v>72</v>
      </c>
      <c r="G444">
        <v>71</v>
      </c>
      <c r="H444">
        <v>57</v>
      </c>
      <c r="I444" s="1">
        <v>19784</v>
      </c>
      <c r="J444">
        <v>99.408637999999996</v>
      </c>
      <c r="K444" t="s">
        <v>151</v>
      </c>
      <c r="L444" t="s">
        <v>349</v>
      </c>
      <c r="M444" t="s">
        <v>347</v>
      </c>
      <c r="N444" t="s">
        <v>348</v>
      </c>
      <c r="O444">
        <v>6469.9956050000001</v>
      </c>
      <c r="P444">
        <v>25645.14258</v>
      </c>
    </row>
    <row r="445" spans="1:16" x14ac:dyDescent="0.25">
      <c r="A445">
        <v>443</v>
      </c>
      <c r="B445">
        <v>713</v>
      </c>
      <c r="C445">
        <v>713.53503420000004</v>
      </c>
      <c r="D445">
        <v>0</v>
      </c>
      <c r="E445">
        <v>1</v>
      </c>
      <c r="F445">
        <v>72</v>
      </c>
      <c r="G445">
        <v>72</v>
      </c>
      <c r="H445">
        <v>58</v>
      </c>
      <c r="I445" s="1">
        <v>20149</v>
      </c>
      <c r="J445">
        <v>99.658637999999996</v>
      </c>
      <c r="K445" t="s">
        <v>141</v>
      </c>
      <c r="L445" t="s">
        <v>18</v>
      </c>
      <c r="M445" t="s">
        <v>350</v>
      </c>
      <c r="N445" t="s">
        <v>291</v>
      </c>
      <c r="O445">
        <v>6492.6591799999997</v>
      </c>
      <c r="P445">
        <v>25760.79883</v>
      </c>
    </row>
    <row r="446" spans="1:16" x14ac:dyDescent="0.25">
      <c r="A446">
        <v>444</v>
      </c>
      <c r="B446">
        <v>715</v>
      </c>
      <c r="C446">
        <v>715.14208980000001</v>
      </c>
      <c r="D446">
        <v>0</v>
      </c>
      <c r="E446">
        <v>1</v>
      </c>
      <c r="F446">
        <v>72</v>
      </c>
      <c r="G446">
        <v>72</v>
      </c>
      <c r="H446">
        <v>58</v>
      </c>
      <c r="I446" s="1">
        <v>20149</v>
      </c>
      <c r="J446">
        <v>99.658637999999996</v>
      </c>
      <c r="K446" t="s">
        <v>141</v>
      </c>
      <c r="L446" t="s">
        <v>18</v>
      </c>
      <c r="M446" t="s">
        <v>350</v>
      </c>
      <c r="N446" t="s">
        <v>291</v>
      </c>
      <c r="O446">
        <v>6515.1684569999998</v>
      </c>
      <c r="P446">
        <v>25876.560549999998</v>
      </c>
    </row>
    <row r="447" spans="1:16" x14ac:dyDescent="0.25">
      <c r="A447">
        <v>445</v>
      </c>
      <c r="B447">
        <v>716</v>
      </c>
      <c r="C447">
        <v>716.74914550000005</v>
      </c>
      <c r="D447">
        <v>0</v>
      </c>
      <c r="E447">
        <v>1</v>
      </c>
      <c r="F447">
        <v>72</v>
      </c>
      <c r="G447">
        <v>72</v>
      </c>
      <c r="H447">
        <v>59</v>
      </c>
      <c r="I447" s="1">
        <v>20515</v>
      </c>
      <c r="J447">
        <v>100.0121918</v>
      </c>
      <c r="K447" t="s">
        <v>351</v>
      </c>
      <c r="L447" t="s">
        <v>18</v>
      </c>
      <c r="M447" t="s">
        <v>352</v>
      </c>
      <c r="N447" t="s">
        <v>291</v>
      </c>
      <c r="O447">
        <v>6536.2319340000004</v>
      </c>
      <c r="P447">
        <v>25992.253909999999</v>
      </c>
    </row>
    <row r="448" spans="1:16" x14ac:dyDescent="0.25">
      <c r="A448">
        <v>446</v>
      </c>
      <c r="B448">
        <v>718</v>
      </c>
      <c r="C448">
        <v>718.35620119999999</v>
      </c>
      <c r="D448">
        <v>0</v>
      </c>
      <c r="E448">
        <v>1</v>
      </c>
      <c r="F448">
        <v>72</v>
      </c>
      <c r="G448">
        <v>72</v>
      </c>
      <c r="H448">
        <v>61</v>
      </c>
      <c r="I448" s="1">
        <v>21245</v>
      </c>
      <c r="J448">
        <v>100.2621918</v>
      </c>
      <c r="K448" t="s">
        <v>291</v>
      </c>
      <c r="L448" t="s">
        <v>18</v>
      </c>
      <c r="M448" t="s">
        <v>353</v>
      </c>
      <c r="N448" t="s">
        <v>354</v>
      </c>
      <c r="O448">
        <v>6554.2641599999997</v>
      </c>
      <c r="P448">
        <v>26107.998049999998</v>
      </c>
    </row>
    <row r="449" spans="1:16" x14ac:dyDescent="0.25">
      <c r="A449">
        <v>447</v>
      </c>
      <c r="B449">
        <v>719</v>
      </c>
      <c r="C449">
        <v>719.96325679999995</v>
      </c>
      <c r="D449">
        <v>0</v>
      </c>
      <c r="E449">
        <v>1</v>
      </c>
      <c r="F449">
        <v>72</v>
      </c>
      <c r="G449">
        <v>72</v>
      </c>
      <c r="H449">
        <v>62</v>
      </c>
      <c r="I449" s="1">
        <v>21610</v>
      </c>
      <c r="J449">
        <v>100.2621918</v>
      </c>
      <c r="K449" t="s">
        <v>291</v>
      </c>
      <c r="L449" t="s">
        <v>18</v>
      </c>
      <c r="M449" t="s">
        <v>355</v>
      </c>
      <c r="N449" t="s">
        <v>354</v>
      </c>
      <c r="O449">
        <v>6570.5102539999998</v>
      </c>
      <c r="P449">
        <v>26223.679690000001</v>
      </c>
    </row>
    <row r="450" spans="1:16" x14ac:dyDescent="0.25">
      <c r="A450">
        <v>448</v>
      </c>
      <c r="B450">
        <v>721</v>
      </c>
      <c r="C450">
        <v>721.5703125</v>
      </c>
      <c r="D450">
        <v>0</v>
      </c>
      <c r="E450">
        <v>1</v>
      </c>
      <c r="F450">
        <v>73</v>
      </c>
      <c r="G450">
        <v>72</v>
      </c>
      <c r="H450">
        <v>62</v>
      </c>
      <c r="I450" s="1">
        <v>21610</v>
      </c>
      <c r="J450">
        <v>100.6157455</v>
      </c>
      <c r="K450" t="s">
        <v>356</v>
      </c>
      <c r="L450" t="s">
        <v>310</v>
      </c>
      <c r="M450" t="s">
        <v>355</v>
      </c>
      <c r="N450" t="s">
        <v>354</v>
      </c>
      <c r="O450">
        <v>6586.9882809999999</v>
      </c>
      <c r="P450">
        <v>26339.824219999999</v>
      </c>
    </row>
    <row r="451" spans="1:16" x14ac:dyDescent="0.25">
      <c r="A451">
        <v>449</v>
      </c>
      <c r="B451">
        <v>723</v>
      </c>
      <c r="C451">
        <v>723.17736820000005</v>
      </c>
      <c r="D451">
        <v>0</v>
      </c>
      <c r="E451">
        <v>1</v>
      </c>
      <c r="F451">
        <v>73</v>
      </c>
      <c r="G451">
        <v>72</v>
      </c>
      <c r="H451">
        <v>62</v>
      </c>
      <c r="I451" s="1">
        <v>21610</v>
      </c>
      <c r="J451">
        <v>100.9692993</v>
      </c>
      <c r="K451" t="s">
        <v>357</v>
      </c>
      <c r="L451" t="s">
        <v>310</v>
      </c>
      <c r="M451" t="s">
        <v>355</v>
      </c>
      <c r="N451" t="s">
        <v>354</v>
      </c>
      <c r="O451">
        <v>6604.6630859999996</v>
      </c>
      <c r="P451">
        <v>26457.121090000001</v>
      </c>
    </row>
    <row r="452" spans="1:16" x14ac:dyDescent="0.25">
      <c r="A452">
        <v>450</v>
      </c>
      <c r="B452">
        <v>724</v>
      </c>
      <c r="C452">
        <v>724.78442380000001</v>
      </c>
      <c r="D452">
        <v>0</v>
      </c>
      <c r="E452">
        <v>1</v>
      </c>
      <c r="F452">
        <v>73</v>
      </c>
      <c r="G452">
        <v>72</v>
      </c>
      <c r="H452">
        <v>62</v>
      </c>
      <c r="I452" s="1">
        <v>21610</v>
      </c>
      <c r="J452">
        <v>101.3228531</v>
      </c>
      <c r="K452" t="s">
        <v>154</v>
      </c>
      <c r="L452" t="s">
        <v>310</v>
      </c>
      <c r="M452" t="s">
        <v>355</v>
      </c>
      <c r="N452" t="s">
        <v>354</v>
      </c>
      <c r="O452">
        <v>6622.3388670000004</v>
      </c>
      <c r="P452">
        <v>26574.421880000002</v>
      </c>
    </row>
    <row r="453" spans="1:16" x14ac:dyDescent="0.25">
      <c r="A453">
        <v>451</v>
      </c>
      <c r="B453">
        <v>726</v>
      </c>
      <c r="C453">
        <v>726.39154050000002</v>
      </c>
      <c r="D453">
        <v>0</v>
      </c>
      <c r="E453">
        <v>1</v>
      </c>
      <c r="F453">
        <v>73</v>
      </c>
      <c r="G453">
        <v>72</v>
      </c>
      <c r="H453">
        <v>62</v>
      </c>
      <c r="I453" s="1">
        <v>21610</v>
      </c>
      <c r="J453">
        <v>101.6764069</v>
      </c>
      <c r="K453" t="s">
        <v>345</v>
      </c>
      <c r="L453" t="s">
        <v>310</v>
      </c>
      <c r="M453" t="s">
        <v>355</v>
      </c>
      <c r="N453" t="s">
        <v>354</v>
      </c>
      <c r="O453">
        <v>6640.0180659999996</v>
      </c>
      <c r="P453">
        <v>26691.751950000002</v>
      </c>
    </row>
    <row r="454" spans="1:16" x14ac:dyDescent="0.25">
      <c r="A454">
        <v>452</v>
      </c>
      <c r="B454">
        <v>727</v>
      </c>
      <c r="C454">
        <v>727.99859619999995</v>
      </c>
      <c r="D454">
        <v>0</v>
      </c>
      <c r="E454">
        <v>1</v>
      </c>
      <c r="F454">
        <v>73</v>
      </c>
      <c r="G454">
        <v>73</v>
      </c>
      <c r="H454">
        <v>62</v>
      </c>
      <c r="I454" s="1">
        <v>21610</v>
      </c>
      <c r="J454">
        <v>102.0299606</v>
      </c>
      <c r="K454" t="s">
        <v>270</v>
      </c>
      <c r="L454" t="s">
        <v>18</v>
      </c>
      <c r="M454" t="s">
        <v>358</v>
      </c>
      <c r="N454" t="s">
        <v>354</v>
      </c>
      <c r="O454">
        <v>6657.6982420000004</v>
      </c>
      <c r="P454">
        <v>26809.082030000001</v>
      </c>
    </row>
    <row r="455" spans="1:16" x14ac:dyDescent="0.25">
      <c r="A455">
        <v>453</v>
      </c>
      <c r="B455">
        <v>729</v>
      </c>
      <c r="C455">
        <v>729.6056519</v>
      </c>
      <c r="D455">
        <v>0</v>
      </c>
      <c r="E455">
        <v>1</v>
      </c>
      <c r="F455">
        <v>73</v>
      </c>
      <c r="G455">
        <v>73</v>
      </c>
      <c r="H455">
        <v>62</v>
      </c>
      <c r="I455" s="1">
        <v>21610</v>
      </c>
      <c r="J455">
        <v>102.3835144</v>
      </c>
      <c r="K455" t="s">
        <v>359</v>
      </c>
      <c r="L455" t="s">
        <v>18</v>
      </c>
      <c r="M455" t="s">
        <v>358</v>
      </c>
      <c r="N455" t="s">
        <v>354</v>
      </c>
      <c r="O455">
        <v>6675.3740230000003</v>
      </c>
      <c r="P455">
        <v>26926.384770000001</v>
      </c>
    </row>
    <row r="456" spans="1:16" x14ac:dyDescent="0.25">
      <c r="A456">
        <v>454</v>
      </c>
      <c r="B456">
        <v>731</v>
      </c>
      <c r="C456">
        <v>731.21270749999996</v>
      </c>
      <c r="D456">
        <v>0</v>
      </c>
      <c r="E456">
        <v>1</v>
      </c>
      <c r="F456">
        <v>74</v>
      </c>
      <c r="G456">
        <v>73</v>
      </c>
      <c r="H456">
        <v>62</v>
      </c>
      <c r="I456" s="1">
        <v>21610</v>
      </c>
      <c r="J456">
        <v>102.6335144</v>
      </c>
      <c r="K456" t="s">
        <v>157</v>
      </c>
      <c r="L456" t="s">
        <v>199</v>
      </c>
      <c r="M456" t="s">
        <v>358</v>
      </c>
      <c r="N456" t="s">
        <v>354</v>
      </c>
      <c r="O456">
        <v>6693.0815430000002</v>
      </c>
      <c r="P456">
        <v>27043.722659999999</v>
      </c>
    </row>
    <row r="457" spans="1:16" x14ac:dyDescent="0.25">
      <c r="A457">
        <v>455</v>
      </c>
      <c r="B457">
        <v>732</v>
      </c>
      <c r="C457">
        <v>732.81976320000001</v>
      </c>
      <c r="D457">
        <v>0</v>
      </c>
      <c r="E457">
        <v>1</v>
      </c>
      <c r="F457">
        <v>74</v>
      </c>
      <c r="G457">
        <v>74</v>
      </c>
      <c r="H457">
        <v>62</v>
      </c>
      <c r="I457" s="1">
        <v>21610</v>
      </c>
      <c r="J457">
        <v>102.8835144</v>
      </c>
      <c r="K457" t="s">
        <v>127</v>
      </c>
      <c r="L457" t="s">
        <v>18</v>
      </c>
      <c r="M457" t="s">
        <v>360</v>
      </c>
      <c r="N457" t="s">
        <v>354</v>
      </c>
      <c r="O457">
        <v>6712.3652339999999</v>
      </c>
      <c r="P457">
        <v>27162.636719999999</v>
      </c>
    </row>
    <row r="458" spans="1:16" x14ac:dyDescent="0.25">
      <c r="A458">
        <v>456</v>
      </c>
      <c r="B458">
        <v>734</v>
      </c>
      <c r="C458">
        <v>734.42681879999998</v>
      </c>
      <c r="D458">
        <v>0</v>
      </c>
      <c r="E458">
        <v>1</v>
      </c>
      <c r="F458">
        <v>74</v>
      </c>
      <c r="G458">
        <v>74</v>
      </c>
      <c r="H458">
        <v>62</v>
      </c>
      <c r="I458" s="1">
        <v>21610</v>
      </c>
      <c r="J458">
        <v>103.1335144</v>
      </c>
      <c r="K458" t="s">
        <v>126</v>
      </c>
      <c r="L458" t="s">
        <v>18</v>
      </c>
      <c r="M458" t="s">
        <v>360</v>
      </c>
      <c r="N458" t="s">
        <v>354</v>
      </c>
      <c r="O458">
        <v>6731.6494140000004</v>
      </c>
      <c r="P458">
        <v>27281.556639999999</v>
      </c>
    </row>
    <row r="459" spans="1:16" x14ac:dyDescent="0.25">
      <c r="A459">
        <v>457</v>
      </c>
      <c r="B459">
        <v>735</v>
      </c>
      <c r="C459">
        <v>736.03387450000002</v>
      </c>
      <c r="D459">
        <v>0</v>
      </c>
      <c r="E459">
        <v>1</v>
      </c>
      <c r="F459">
        <v>74</v>
      </c>
      <c r="G459">
        <v>74</v>
      </c>
      <c r="H459">
        <v>62</v>
      </c>
      <c r="I459" s="1">
        <v>21610</v>
      </c>
      <c r="J459">
        <v>103.3835144</v>
      </c>
      <c r="K459" t="s">
        <v>124</v>
      </c>
      <c r="L459" t="s">
        <v>18</v>
      </c>
      <c r="M459" t="s">
        <v>360</v>
      </c>
      <c r="N459" t="s">
        <v>354</v>
      </c>
      <c r="O459">
        <v>6750.9340819999998</v>
      </c>
      <c r="P459">
        <v>27400.480469999999</v>
      </c>
    </row>
    <row r="460" spans="1:16" x14ac:dyDescent="0.25">
      <c r="A460">
        <v>458</v>
      </c>
      <c r="B460">
        <v>737</v>
      </c>
      <c r="C460">
        <v>737.64093019999996</v>
      </c>
      <c r="D460">
        <v>0</v>
      </c>
      <c r="E460">
        <v>1</v>
      </c>
      <c r="F460">
        <v>74</v>
      </c>
      <c r="G460">
        <v>74</v>
      </c>
      <c r="H460">
        <v>62</v>
      </c>
      <c r="I460" s="1">
        <v>21610</v>
      </c>
      <c r="J460">
        <v>103.6335144</v>
      </c>
      <c r="K460" t="s">
        <v>122</v>
      </c>
      <c r="L460" t="s">
        <v>18</v>
      </c>
      <c r="M460" t="s">
        <v>360</v>
      </c>
      <c r="N460" t="s">
        <v>354</v>
      </c>
      <c r="O460">
        <v>6770.2216799999997</v>
      </c>
      <c r="P460">
        <v>27519.421880000002</v>
      </c>
    </row>
    <row r="461" spans="1:16" x14ac:dyDescent="0.25">
      <c r="A461">
        <v>459</v>
      </c>
      <c r="B461">
        <v>739</v>
      </c>
      <c r="C461">
        <v>739.24798580000004</v>
      </c>
      <c r="D461">
        <v>0</v>
      </c>
      <c r="E461">
        <v>1</v>
      </c>
      <c r="F461">
        <v>74</v>
      </c>
      <c r="G461">
        <v>74</v>
      </c>
      <c r="H461">
        <v>62</v>
      </c>
      <c r="I461" s="1">
        <v>21610</v>
      </c>
      <c r="J461">
        <v>103.8835144</v>
      </c>
      <c r="K461" t="s">
        <v>121</v>
      </c>
      <c r="L461" t="s">
        <v>18</v>
      </c>
      <c r="M461" t="s">
        <v>360</v>
      </c>
      <c r="N461" t="s">
        <v>354</v>
      </c>
      <c r="O461">
        <v>6789.5058589999999</v>
      </c>
      <c r="P461">
        <v>27638.337889999999</v>
      </c>
    </row>
    <row r="462" spans="1:16" x14ac:dyDescent="0.25">
      <c r="A462">
        <v>460</v>
      </c>
      <c r="B462">
        <v>740</v>
      </c>
      <c r="C462">
        <v>740.85504149999997</v>
      </c>
      <c r="D462">
        <v>0</v>
      </c>
      <c r="E462">
        <v>1</v>
      </c>
      <c r="F462">
        <v>74</v>
      </c>
      <c r="G462">
        <v>74</v>
      </c>
      <c r="H462">
        <v>62</v>
      </c>
      <c r="I462" s="1">
        <v>21610</v>
      </c>
      <c r="J462">
        <v>104.1335144</v>
      </c>
      <c r="K462" t="s">
        <v>120</v>
      </c>
      <c r="L462" t="s">
        <v>18</v>
      </c>
      <c r="M462" t="s">
        <v>360</v>
      </c>
      <c r="N462" t="s">
        <v>354</v>
      </c>
      <c r="O462">
        <v>6808.7895509999998</v>
      </c>
      <c r="P462">
        <v>27757.255860000001</v>
      </c>
    </row>
    <row r="463" spans="1:16" x14ac:dyDescent="0.25">
      <c r="A463">
        <v>461</v>
      </c>
      <c r="B463">
        <v>742</v>
      </c>
      <c r="C463">
        <v>742.46209720000002</v>
      </c>
      <c r="D463">
        <v>0</v>
      </c>
      <c r="E463">
        <v>1</v>
      </c>
      <c r="F463">
        <v>75</v>
      </c>
      <c r="G463">
        <v>74</v>
      </c>
      <c r="H463">
        <v>62</v>
      </c>
      <c r="I463" s="1">
        <v>21610</v>
      </c>
      <c r="J463">
        <v>104.3835144</v>
      </c>
      <c r="K463" t="s">
        <v>88</v>
      </c>
      <c r="L463" t="s">
        <v>361</v>
      </c>
      <c r="M463" t="s">
        <v>360</v>
      </c>
      <c r="N463" t="s">
        <v>354</v>
      </c>
      <c r="O463">
        <v>6829.3422849999997</v>
      </c>
      <c r="P463">
        <v>27877.447270000001</v>
      </c>
    </row>
    <row r="464" spans="1:16" x14ac:dyDescent="0.25">
      <c r="A464">
        <v>462</v>
      </c>
      <c r="B464">
        <v>743</v>
      </c>
      <c r="C464">
        <v>744.06915279999998</v>
      </c>
      <c r="D464">
        <v>0</v>
      </c>
      <c r="E464">
        <v>1</v>
      </c>
      <c r="F464">
        <v>75</v>
      </c>
      <c r="G464">
        <v>75</v>
      </c>
      <c r="H464">
        <v>62</v>
      </c>
      <c r="I464" s="1">
        <v>21610</v>
      </c>
      <c r="J464">
        <v>104.6335144</v>
      </c>
      <c r="K464" t="s">
        <v>87</v>
      </c>
      <c r="L464" t="s">
        <v>18</v>
      </c>
      <c r="M464" t="s">
        <v>362</v>
      </c>
      <c r="N464" t="s">
        <v>354</v>
      </c>
      <c r="O464">
        <v>6850.2329099999997</v>
      </c>
      <c r="P464">
        <v>27997.970700000002</v>
      </c>
    </row>
    <row r="465" spans="1:16" x14ac:dyDescent="0.25">
      <c r="A465">
        <v>463</v>
      </c>
      <c r="B465">
        <v>745</v>
      </c>
      <c r="C465">
        <v>745.67626949999999</v>
      </c>
      <c r="D465">
        <v>0</v>
      </c>
      <c r="E465">
        <v>1</v>
      </c>
      <c r="F465">
        <v>75</v>
      </c>
      <c r="G465">
        <v>75</v>
      </c>
      <c r="H465">
        <v>62</v>
      </c>
      <c r="I465" s="1">
        <v>21610</v>
      </c>
      <c r="J465">
        <v>104.8835144</v>
      </c>
      <c r="K465" t="s">
        <v>59</v>
      </c>
      <c r="L465" t="s">
        <v>18</v>
      </c>
      <c r="M465" t="s">
        <v>362</v>
      </c>
      <c r="N465" t="s">
        <v>354</v>
      </c>
      <c r="O465">
        <v>6871.1245120000003</v>
      </c>
      <c r="P465">
        <v>28118.498049999998</v>
      </c>
    </row>
    <row r="466" spans="1:16" x14ac:dyDescent="0.25">
      <c r="A466">
        <v>464</v>
      </c>
      <c r="B466">
        <v>747</v>
      </c>
      <c r="C466">
        <v>747.28332520000004</v>
      </c>
      <c r="D466">
        <v>0</v>
      </c>
      <c r="E466">
        <v>1</v>
      </c>
      <c r="F466">
        <v>75</v>
      </c>
      <c r="G466">
        <v>75</v>
      </c>
      <c r="H466">
        <v>62</v>
      </c>
      <c r="I466" s="1">
        <v>21610</v>
      </c>
      <c r="J466">
        <v>105.1335144</v>
      </c>
      <c r="K466" t="s">
        <v>274</v>
      </c>
      <c r="L466" t="s">
        <v>18</v>
      </c>
      <c r="M466" t="s">
        <v>362</v>
      </c>
      <c r="N466" t="s">
        <v>354</v>
      </c>
      <c r="O466">
        <v>6892.0141599999997</v>
      </c>
      <c r="P466">
        <v>28239.015630000002</v>
      </c>
    </row>
    <row r="467" spans="1:16" x14ac:dyDescent="0.25">
      <c r="A467">
        <v>465</v>
      </c>
      <c r="B467">
        <v>748</v>
      </c>
      <c r="C467">
        <v>748.89038089999997</v>
      </c>
      <c r="D467">
        <v>0</v>
      </c>
      <c r="E467">
        <v>1</v>
      </c>
      <c r="F467">
        <v>75</v>
      </c>
      <c r="G467">
        <v>75</v>
      </c>
      <c r="H467">
        <v>62</v>
      </c>
      <c r="I467" s="1">
        <v>21610</v>
      </c>
      <c r="J467">
        <v>105.3835144</v>
      </c>
      <c r="K467" t="s">
        <v>215</v>
      </c>
      <c r="L467" t="s">
        <v>18</v>
      </c>
      <c r="M467" t="s">
        <v>362</v>
      </c>
      <c r="N467" t="s">
        <v>354</v>
      </c>
      <c r="O467">
        <v>6912.9052730000003</v>
      </c>
      <c r="P467">
        <v>28359.541020000001</v>
      </c>
    </row>
    <row r="468" spans="1:16" x14ac:dyDescent="0.25">
      <c r="A468">
        <v>466</v>
      </c>
      <c r="B468">
        <v>750</v>
      </c>
      <c r="C468">
        <v>750.49743650000005</v>
      </c>
      <c r="D468">
        <v>0</v>
      </c>
      <c r="E468">
        <v>1</v>
      </c>
      <c r="F468">
        <v>75</v>
      </c>
      <c r="G468">
        <v>75</v>
      </c>
      <c r="H468">
        <v>62</v>
      </c>
      <c r="I468" s="1">
        <v>21610</v>
      </c>
      <c r="J468">
        <v>105.6335144</v>
      </c>
      <c r="K468" t="s">
        <v>216</v>
      </c>
      <c r="L468" t="s">
        <v>18</v>
      </c>
      <c r="M468" t="s">
        <v>362</v>
      </c>
      <c r="N468" t="s">
        <v>332</v>
      </c>
      <c r="O468">
        <v>6933.7983400000003</v>
      </c>
      <c r="P468">
        <v>28480.07617</v>
      </c>
    </row>
    <row r="469" spans="1:16" x14ac:dyDescent="0.25">
      <c r="A469">
        <v>467</v>
      </c>
      <c r="B469">
        <v>752</v>
      </c>
      <c r="C469">
        <v>752.10449219999998</v>
      </c>
      <c r="D469">
        <v>0</v>
      </c>
      <c r="E469">
        <v>1</v>
      </c>
      <c r="F469">
        <v>76</v>
      </c>
      <c r="G469">
        <v>75</v>
      </c>
      <c r="H469">
        <v>62</v>
      </c>
      <c r="I469" s="1">
        <v>21610</v>
      </c>
      <c r="J469">
        <v>105.6335144</v>
      </c>
      <c r="K469" t="s">
        <v>216</v>
      </c>
      <c r="L469" t="s">
        <v>363</v>
      </c>
      <c r="M469" t="s">
        <v>362</v>
      </c>
      <c r="N469" t="s">
        <v>332</v>
      </c>
      <c r="O469">
        <v>6955.5864259999998</v>
      </c>
      <c r="P469">
        <v>28601.501950000002</v>
      </c>
    </row>
    <row r="470" spans="1:16" x14ac:dyDescent="0.25">
      <c r="A470">
        <v>468</v>
      </c>
      <c r="B470">
        <v>753</v>
      </c>
      <c r="C470">
        <v>753.71154790000003</v>
      </c>
      <c r="D470">
        <v>0</v>
      </c>
      <c r="E470">
        <v>1</v>
      </c>
      <c r="F470">
        <v>76</v>
      </c>
      <c r="G470">
        <v>76</v>
      </c>
      <c r="H470">
        <v>63</v>
      </c>
      <c r="I470" s="1">
        <v>21976</v>
      </c>
      <c r="J470">
        <v>105.8835144</v>
      </c>
      <c r="K470" t="s">
        <v>101</v>
      </c>
      <c r="L470" t="s">
        <v>18</v>
      </c>
      <c r="M470" t="s">
        <v>364</v>
      </c>
      <c r="N470" t="s">
        <v>32</v>
      </c>
      <c r="O470">
        <v>6976.6523440000001</v>
      </c>
      <c r="P470">
        <v>28723.63867</v>
      </c>
    </row>
    <row r="471" spans="1:16" x14ac:dyDescent="0.25">
      <c r="A471">
        <v>469</v>
      </c>
      <c r="B471">
        <v>755</v>
      </c>
      <c r="C471">
        <v>755.31860349999999</v>
      </c>
      <c r="D471">
        <v>0</v>
      </c>
      <c r="E471">
        <v>1</v>
      </c>
      <c r="F471">
        <v>76</v>
      </c>
      <c r="G471">
        <v>76</v>
      </c>
      <c r="H471">
        <v>63</v>
      </c>
      <c r="I471" s="1">
        <v>21976</v>
      </c>
      <c r="J471">
        <v>105.8835144</v>
      </c>
      <c r="K471" t="s">
        <v>101</v>
      </c>
      <c r="L471" t="s">
        <v>18</v>
      </c>
      <c r="M471" t="s">
        <v>364</v>
      </c>
      <c r="N471" t="s">
        <v>32</v>
      </c>
      <c r="O471">
        <v>6997.5410160000001</v>
      </c>
      <c r="P471">
        <v>28845.755860000001</v>
      </c>
    </row>
    <row r="472" spans="1:16" x14ac:dyDescent="0.25">
      <c r="A472">
        <v>470</v>
      </c>
      <c r="B472">
        <v>756</v>
      </c>
      <c r="C472">
        <v>756.92565920000004</v>
      </c>
      <c r="D472">
        <v>0</v>
      </c>
      <c r="E472">
        <v>1</v>
      </c>
      <c r="F472">
        <v>76</v>
      </c>
      <c r="G472">
        <v>76</v>
      </c>
      <c r="H472">
        <v>64</v>
      </c>
      <c r="I472" s="1">
        <v>22341</v>
      </c>
      <c r="J472">
        <v>106.1335144</v>
      </c>
      <c r="K472" t="s">
        <v>66</v>
      </c>
      <c r="L472" t="s">
        <v>18</v>
      </c>
      <c r="M472" t="s">
        <v>365</v>
      </c>
      <c r="N472" t="s">
        <v>366</v>
      </c>
      <c r="O472">
        <v>7016.9956050000001</v>
      </c>
      <c r="P472">
        <v>28967.869139999999</v>
      </c>
    </row>
    <row r="473" spans="1:16" x14ac:dyDescent="0.25">
      <c r="A473">
        <v>471</v>
      </c>
      <c r="B473">
        <v>758</v>
      </c>
      <c r="C473">
        <v>758.53271480000001</v>
      </c>
      <c r="D473">
        <v>0</v>
      </c>
      <c r="E473">
        <v>1</v>
      </c>
      <c r="F473">
        <v>76</v>
      </c>
      <c r="G473">
        <v>76</v>
      </c>
      <c r="H473">
        <v>64</v>
      </c>
      <c r="I473" s="1">
        <v>22341</v>
      </c>
      <c r="J473">
        <v>106.1335144</v>
      </c>
      <c r="K473" t="s">
        <v>66</v>
      </c>
      <c r="L473" t="s">
        <v>18</v>
      </c>
      <c r="M473" t="s">
        <v>365</v>
      </c>
      <c r="N473" t="s">
        <v>366</v>
      </c>
      <c r="O473">
        <v>7036.2885740000002</v>
      </c>
      <c r="P473">
        <v>29090.058590000001</v>
      </c>
    </row>
    <row r="474" spans="1:16" x14ac:dyDescent="0.25">
      <c r="A474">
        <v>472</v>
      </c>
      <c r="B474">
        <v>760</v>
      </c>
      <c r="C474">
        <v>760.13977050000005</v>
      </c>
      <c r="D474">
        <v>0</v>
      </c>
      <c r="E474">
        <v>1</v>
      </c>
      <c r="F474">
        <v>76</v>
      </c>
      <c r="G474">
        <v>76</v>
      </c>
      <c r="H474">
        <v>64</v>
      </c>
      <c r="I474" s="1">
        <v>22341</v>
      </c>
      <c r="J474">
        <v>106.3835144</v>
      </c>
      <c r="K474" t="s">
        <v>68</v>
      </c>
      <c r="L474" t="s">
        <v>18</v>
      </c>
      <c r="M474" t="s">
        <v>365</v>
      </c>
      <c r="N474" t="s">
        <v>366</v>
      </c>
      <c r="O474">
        <v>7055.5737300000001</v>
      </c>
      <c r="P474">
        <v>29212.199219999999</v>
      </c>
    </row>
    <row r="475" spans="1:16" x14ac:dyDescent="0.25">
      <c r="A475">
        <v>473</v>
      </c>
      <c r="B475">
        <v>761</v>
      </c>
      <c r="C475">
        <v>761.74682619999999</v>
      </c>
      <c r="D475">
        <v>0</v>
      </c>
      <c r="E475">
        <v>1</v>
      </c>
      <c r="F475">
        <v>77</v>
      </c>
      <c r="G475">
        <v>76</v>
      </c>
      <c r="H475">
        <v>64</v>
      </c>
      <c r="I475" s="1">
        <v>22341</v>
      </c>
      <c r="J475">
        <v>106.6335144</v>
      </c>
      <c r="K475" t="s">
        <v>80</v>
      </c>
      <c r="L475" t="s">
        <v>181</v>
      </c>
      <c r="M475" t="s">
        <v>365</v>
      </c>
      <c r="N475" t="s">
        <v>366</v>
      </c>
      <c r="O475">
        <v>7075.3916019999997</v>
      </c>
      <c r="P475">
        <v>29334.89258</v>
      </c>
    </row>
    <row r="476" spans="1:16" x14ac:dyDescent="0.25">
      <c r="A476">
        <v>474</v>
      </c>
      <c r="B476">
        <v>763</v>
      </c>
      <c r="C476">
        <v>763.35388179999995</v>
      </c>
      <c r="D476">
        <v>0</v>
      </c>
      <c r="E476">
        <v>1</v>
      </c>
      <c r="F476">
        <v>77</v>
      </c>
      <c r="G476">
        <v>77</v>
      </c>
      <c r="H476">
        <v>64</v>
      </c>
      <c r="I476" s="1">
        <v>22341</v>
      </c>
      <c r="J476">
        <v>106.8835144</v>
      </c>
      <c r="K476" t="s">
        <v>29</v>
      </c>
      <c r="L476" t="s">
        <v>18</v>
      </c>
      <c r="M476" t="s">
        <v>367</v>
      </c>
      <c r="N476" t="s">
        <v>366</v>
      </c>
      <c r="O476">
        <v>7096.2817379999997</v>
      </c>
      <c r="P476">
        <v>29458.625</v>
      </c>
    </row>
    <row r="477" spans="1:16" x14ac:dyDescent="0.25">
      <c r="A477">
        <v>475</v>
      </c>
      <c r="B477">
        <v>764</v>
      </c>
      <c r="C477">
        <v>764.96099849999996</v>
      </c>
      <c r="D477">
        <v>0</v>
      </c>
      <c r="E477">
        <v>1</v>
      </c>
      <c r="F477">
        <v>77</v>
      </c>
      <c r="G477">
        <v>77</v>
      </c>
      <c r="H477">
        <v>64</v>
      </c>
      <c r="I477" s="1">
        <v>22341</v>
      </c>
      <c r="J477">
        <v>107.1335144</v>
      </c>
      <c r="K477" t="s">
        <v>184</v>
      </c>
      <c r="L477" t="s">
        <v>18</v>
      </c>
      <c r="M477" t="s">
        <v>367</v>
      </c>
      <c r="N477" t="s">
        <v>366</v>
      </c>
      <c r="O477">
        <v>7117.169922</v>
      </c>
      <c r="P477">
        <v>29582.349610000001</v>
      </c>
    </row>
    <row r="478" spans="1:16" x14ac:dyDescent="0.25">
      <c r="A478">
        <v>476</v>
      </c>
      <c r="B478">
        <v>766</v>
      </c>
      <c r="C478">
        <v>766.56805420000001</v>
      </c>
      <c r="D478">
        <v>0</v>
      </c>
      <c r="E478">
        <v>1</v>
      </c>
      <c r="F478">
        <v>77</v>
      </c>
      <c r="G478">
        <v>77</v>
      </c>
      <c r="H478">
        <v>64</v>
      </c>
      <c r="I478" s="1">
        <v>22341</v>
      </c>
      <c r="J478">
        <v>107.3835144</v>
      </c>
      <c r="K478" t="s">
        <v>23</v>
      </c>
      <c r="L478" t="s">
        <v>18</v>
      </c>
      <c r="M478" t="s">
        <v>367</v>
      </c>
      <c r="N478" t="s">
        <v>354</v>
      </c>
      <c r="O478">
        <v>7138.0654299999997</v>
      </c>
      <c r="P478">
        <v>29706.115229999999</v>
      </c>
    </row>
    <row r="479" spans="1:16" x14ac:dyDescent="0.25">
      <c r="A479">
        <v>477</v>
      </c>
      <c r="B479">
        <v>768</v>
      </c>
      <c r="C479">
        <v>768.17510990000005</v>
      </c>
      <c r="D479">
        <v>0</v>
      </c>
      <c r="E479">
        <v>1</v>
      </c>
      <c r="F479">
        <v>77</v>
      </c>
      <c r="G479">
        <v>77</v>
      </c>
      <c r="H479">
        <v>64</v>
      </c>
      <c r="I479" s="1">
        <v>22341</v>
      </c>
      <c r="J479">
        <v>107.3835144</v>
      </c>
      <c r="K479" t="s">
        <v>23</v>
      </c>
      <c r="L479" t="s">
        <v>18</v>
      </c>
      <c r="M479" t="s">
        <v>367</v>
      </c>
      <c r="N479" t="s">
        <v>354</v>
      </c>
      <c r="O479">
        <v>7158.9580079999996</v>
      </c>
      <c r="P479">
        <v>29829.86133</v>
      </c>
    </row>
    <row r="480" spans="1:16" x14ac:dyDescent="0.25">
      <c r="A480">
        <v>478</v>
      </c>
      <c r="B480">
        <v>769</v>
      </c>
      <c r="C480">
        <v>769.78216550000002</v>
      </c>
      <c r="D480">
        <v>0</v>
      </c>
      <c r="E480">
        <v>1</v>
      </c>
      <c r="F480">
        <v>77</v>
      </c>
      <c r="G480">
        <v>77</v>
      </c>
      <c r="H480">
        <v>64</v>
      </c>
      <c r="I480" s="1">
        <v>22341</v>
      </c>
      <c r="J480">
        <v>107.6335144</v>
      </c>
      <c r="K480" t="s">
        <v>42</v>
      </c>
      <c r="L480" t="s">
        <v>18</v>
      </c>
      <c r="M480" t="s">
        <v>367</v>
      </c>
      <c r="N480" t="s">
        <v>354</v>
      </c>
      <c r="O480">
        <v>7179.845703</v>
      </c>
      <c r="P480">
        <v>29953.582030000001</v>
      </c>
    </row>
    <row r="481" spans="1:16" x14ac:dyDescent="0.25">
      <c r="A481">
        <v>479</v>
      </c>
      <c r="B481">
        <v>771</v>
      </c>
      <c r="C481">
        <v>771.38922119999995</v>
      </c>
      <c r="D481">
        <v>0</v>
      </c>
      <c r="E481">
        <v>1</v>
      </c>
      <c r="F481">
        <v>78</v>
      </c>
      <c r="G481">
        <v>77</v>
      </c>
      <c r="H481">
        <v>65</v>
      </c>
      <c r="I481" s="1">
        <v>22706</v>
      </c>
      <c r="J481">
        <v>107.8835144</v>
      </c>
      <c r="K481" t="s">
        <v>285</v>
      </c>
      <c r="L481" t="s">
        <v>368</v>
      </c>
      <c r="M481" t="s">
        <v>369</v>
      </c>
      <c r="N481" t="s">
        <v>366</v>
      </c>
      <c r="O481">
        <v>7199.4638670000004</v>
      </c>
      <c r="P481">
        <v>30077.48633</v>
      </c>
    </row>
    <row r="482" spans="1:16" x14ac:dyDescent="0.25">
      <c r="A482">
        <v>480</v>
      </c>
      <c r="B482">
        <v>772</v>
      </c>
      <c r="C482">
        <v>772.9962769</v>
      </c>
      <c r="D482">
        <v>0</v>
      </c>
      <c r="E482">
        <v>1</v>
      </c>
      <c r="F482">
        <v>78</v>
      </c>
      <c r="G482">
        <v>78</v>
      </c>
      <c r="H482">
        <v>65</v>
      </c>
      <c r="I482" s="1">
        <v>22706</v>
      </c>
      <c r="J482">
        <v>107.8835144</v>
      </c>
      <c r="K482" t="s">
        <v>285</v>
      </c>
      <c r="L482" t="s">
        <v>18</v>
      </c>
      <c r="M482" t="s">
        <v>370</v>
      </c>
      <c r="N482" t="s">
        <v>366</v>
      </c>
      <c r="O482">
        <v>7220.3564450000003</v>
      </c>
      <c r="P482">
        <v>30202.841799999998</v>
      </c>
    </row>
    <row r="483" spans="1:16" x14ac:dyDescent="0.25">
      <c r="A483">
        <v>481</v>
      </c>
      <c r="B483">
        <v>774</v>
      </c>
      <c r="C483">
        <v>774.60333249999996</v>
      </c>
      <c r="D483">
        <v>0</v>
      </c>
      <c r="E483">
        <v>1</v>
      </c>
      <c r="F483">
        <v>78</v>
      </c>
      <c r="G483">
        <v>78</v>
      </c>
      <c r="H483">
        <v>66</v>
      </c>
      <c r="I483" s="1">
        <v>23071</v>
      </c>
      <c r="J483">
        <v>108.2370682</v>
      </c>
      <c r="K483" t="s">
        <v>371</v>
      </c>
      <c r="L483" t="s">
        <v>18</v>
      </c>
      <c r="M483" t="s">
        <v>372</v>
      </c>
      <c r="N483" t="s">
        <v>373</v>
      </c>
      <c r="O483">
        <v>7239.8198240000002</v>
      </c>
      <c r="P483">
        <v>30328.212889999999</v>
      </c>
    </row>
    <row r="484" spans="1:16" x14ac:dyDescent="0.25">
      <c r="A484">
        <v>482</v>
      </c>
      <c r="B484">
        <v>776</v>
      </c>
      <c r="C484">
        <v>776.21038820000001</v>
      </c>
      <c r="D484">
        <v>0</v>
      </c>
      <c r="E484">
        <v>1</v>
      </c>
      <c r="F484">
        <v>78</v>
      </c>
      <c r="G484">
        <v>78</v>
      </c>
      <c r="H484">
        <v>66</v>
      </c>
      <c r="I484" s="1">
        <v>23071</v>
      </c>
      <c r="J484">
        <v>108.2370682</v>
      </c>
      <c r="K484" t="s">
        <v>371</v>
      </c>
      <c r="L484" t="s">
        <v>18</v>
      </c>
      <c r="M484" t="s">
        <v>372</v>
      </c>
      <c r="N484" t="s">
        <v>373</v>
      </c>
      <c r="O484">
        <v>7259.1030270000001</v>
      </c>
      <c r="P484">
        <v>30453.554690000001</v>
      </c>
    </row>
    <row r="485" spans="1:16" x14ac:dyDescent="0.25">
      <c r="A485">
        <v>483</v>
      </c>
      <c r="B485">
        <v>777</v>
      </c>
      <c r="C485">
        <v>777.81744379999998</v>
      </c>
      <c r="D485">
        <v>0</v>
      </c>
      <c r="E485">
        <v>1</v>
      </c>
      <c r="F485">
        <v>78</v>
      </c>
      <c r="G485">
        <v>78</v>
      </c>
      <c r="H485">
        <v>67</v>
      </c>
      <c r="I485" s="1">
        <v>23437</v>
      </c>
      <c r="J485">
        <v>108.5906219</v>
      </c>
      <c r="K485" t="s">
        <v>374</v>
      </c>
      <c r="L485" t="s">
        <v>18</v>
      </c>
      <c r="M485" t="s">
        <v>375</v>
      </c>
      <c r="N485" t="s">
        <v>351</v>
      </c>
      <c r="O485">
        <v>7276.9492190000001</v>
      </c>
      <c r="P485">
        <v>30578.863280000001</v>
      </c>
    </row>
    <row r="486" spans="1:16" x14ac:dyDescent="0.25">
      <c r="A486">
        <v>484</v>
      </c>
      <c r="B486">
        <v>779</v>
      </c>
      <c r="C486">
        <v>779.42449950000002</v>
      </c>
      <c r="D486">
        <v>0</v>
      </c>
      <c r="E486">
        <v>1</v>
      </c>
      <c r="F486">
        <v>78</v>
      </c>
      <c r="G486">
        <v>78</v>
      </c>
      <c r="H486">
        <v>67</v>
      </c>
      <c r="I486" s="1">
        <v>23437</v>
      </c>
      <c r="J486">
        <v>108.5906219</v>
      </c>
      <c r="K486" t="s">
        <v>374</v>
      </c>
      <c r="L486" t="s">
        <v>18</v>
      </c>
      <c r="M486" t="s">
        <v>375</v>
      </c>
      <c r="N486" t="s">
        <v>351</v>
      </c>
      <c r="O486">
        <v>7294.6279299999997</v>
      </c>
      <c r="P486">
        <v>30704.222659999999</v>
      </c>
    </row>
    <row r="487" spans="1:16" x14ac:dyDescent="0.25">
      <c r="A487">
        <v>485</v>
      </c>
      <c r="B487">
        <v>780</v>
      </c>
      <c r="C487">
        <v>781.03155519999996</v>
      </c>
      <c r="D487">
        <v>0</v>
      </c>
      <c r="E487">
        <v>1</v>
      </c>
      <c r="F487">
        <v>78</v>
      </c>
      <c r="G487">
        <v>78</v>
      </c>
      <c r="H487">
        <v>67</v>
      </c>
      <c r="I487" s="1">
        <v>23437</v>
      </c>
      <c r="J487">
        <v>108.8406219</v>
      </c>
      <c r="K487" t="s">
        <v>190</v>
      </c>
      <c r="L487" t="s">
        <v>18</v>
      </c>
      <c r="M487" t="s">
        <v>375</v>
      </c>
      <c r="N487" t="s">
        <v>351</v>
      </c>
      <c r="O487">
        <v>7312.3056640000004</v>
      </c>
      <c r="P487">
        <v>30829.572270000001</v>
      </c>
    </row>
    <row r="488" spans="1:16" x14ac:dyDescent="0.25">
      <c r="A488">
        <v>486</v>
      </c>
      <c r="B488">
        <v>782</v>
      </c>
      <c r="C488">
        <v>782.63867189999996</v>
      </c>
      <c r="D488">
        <v>0</v>
      </c>
      <c r="E488">
        <v>1</v>
      </c>
      <c r="F488">
        <v>79</v>
      </c>
      <c r="G488">
        <v>78</v>
      </c>
      <c r="H488">
        <v>67</v>
      </c>
      <c r="I488" s="1">
        <v>23437</v>
      </c>
      <c r="J488">
        <v>109.0906219</v>
      </c>
      <c r="K488" t="s">
        <v>93</v>
      </c>
      <c r="L488" t="s">
        <v>376</v>
      </c>
      <c r="M488" t="s">
        <v>375</v>
      </c>
      <c r="N488" t="s">
        <v>351</v>
      </c>
      <c r="O488">
        <v>7331.3803710000002</v>
      </c>
      <c r="P488">
        <v>30956.320309999999</v>
      </c>
    </row>
    <row r="489" spans="1:16" x14ac:dyDescent="0.25">
      <c r="A489">
        <v>487</v>
      </c>
      <c r="B489">
        <v>784</v>
      </c>
      <c r="C489">
        <v>784.24572750000004</v>
      </c>
      <c r="D489">
        <v>0</v>
      </c>
      <c r="E489">
        <v>1</v>
      </c>
      <c r="F489">
        <v>79</v>
      </c>
      <c r="G489">
        <v>79</v>
      </c>
      <c r="H489">
        <v>67</v>
      </c>
      <c r="I489" s="1">
        <v>23437</v>
      </c>
      <c r="J489">
        <v>109.3406219</v>
      </c>
      <c r="K489" t="s">
        <v>35</v>
      </c>
      <c r="L489" t="s">
        <v>18</v>
      </c>
      <c r="M489" t="s">
        <v>377</v>
      </c>
      <c r="N489" t="s">
        <v>156</v>
      </c>
      <c r="O489">
        <v>7350.6689450000003</v>
      </c>
      <c r="P489">
        <v>31083.302729999999</v>
      </c>
    </row>
    <row r="490" spans="1:16" x14ac:dyDescent="0.25">
      <c r="A490">
        <v>488</v>
      </c>
      <c r="B490">
        <v>785</v>
      </c>
      <c r="C490">
        <v>785.85278319999998</v>
      </c>
      <c r="D490">
        <v>0</v>
      </c>
      <c r="E490">
        <v>1</v>
      </c>
      <c r="F490">
        <v>79</v>
      </c>
      <c r="G490">
        <v>79</v>
      </c>
      <c r="H490">
        <v>67</v>
      </c>
      <c r="I490" s="1">
        <v>23437</v>
      </c>
      <c r="J490">
        <v>109.3406219</v>
      </c>
      <c r="K490" t="s">
        <v>35</v>
      </c>
      <c r="L490" t="s">
        <v>18</v>
      </c>
      <c r="M490" t="s">
        <v>377</v>
      </c>
      <c r="N490" t="s">
        <v>156</v>
      </c>
      <c r="O490">
        <v>7369.9526370000003</v>
      </c>
      <c r="P490">
        <v>31210.253909999999</v>
      </c>
    </row>
    <row r="491" spans="1:16" x14ac:dyDescent="0.25">
      <c r="A491">
        <v>489</v>
      </c>
      <c r="B491">
        <v>787</v>
      </c>
      <c r="C491">
        <v>787.45983890000002</v>
      </c>
      <c r="D491">
        <v>0</v>
      </c>
      <c r="E491">
        <v>1</v>
      </c>
      <c r="F491">
        <v>79</v>
      </c>
      <c r="G491">
        <v>79</v>
      </c>
      <c r="H491">
        <v>67</v>
      </c>
      <c r="I491" s="1">
        <v>23437</v>
      </c>
      <c r="J491">
        <v>109.6941757</v>
      </c>
      <c r="K491" t="s">
        <v>70</v>
      </c>
      <c r="L491" t="s">
        <v>18</v>
      </c>
      <c r="M491" t="s">
        <v>377</v>
      </c>
      <c r="N491" t="s">
        <v>156</v>
      </c>
      <c r="O491">
        <v>7389.2382809999999</v>
      </c>
      <c r="P491">
        <v>31337.21875</v>
      </c>
    </row>
    <row r="492" spans="1:16" x14ac:dyDescent="0.25">
      <c r="A492">
        <v>490</v>
      </c>
      <c r="B492">
        <v>788</v>
      </c>
      <c r="C492">
        <v>789.06689449999999</v>
      </c>
      <c r="D492">
        <v>0</v>
      </c>
      <c r="E492">
        <v>1</v>
      </c>
      <c r="F492">
        <v>79</v>
      </c>
      <c r="G492">
        <v>79</v>
      </c>
      <c r="H492">
        <v>68</v>
      </c>
      <c r="I492" s="1">
        <v>23802</v>
      </c>
      <c r="J492">
        <v>110.0477295</v>
      </c>
      <c r="K492" t="s">
        <v>222</v>
      </c>
      <c r="L492" t="s">
        <v>18</v>
      </c>
      <c r="M492" t="s">
        <v>375</v>
      </c>
      <c r="N492" t="s">
        <v>351</v>
      </c>
      <c r="O492">
        <v>7407.0864259999998</v>
      </c>
      <c r="P492">
        <v>31464.15625</v>
      </c>
    </row>
    <row r="493" spans="1:16" x14ac:dyDescent="0.25">
      <c r="A493">
        <v>491</v>
      </c>
      <c r="B493">
        <v>790</v>
      </c>
      <c r="C493">
        <v>790.67395020000004</v>
      </c>
      <c r="D493">
        <v>0</v>
      </c>
      <c r="E493">
        <v>1</v>
      </c>
      <c r="F493">
        <v>79</v>
      </c>
      <c r="G493">
        <v>79</v>
      </c>
      <c r="H493">
        <v>68</v>
      </c>
      <c r="I493" s="1">
        <v>23802</v>
      </c>
      <c r="J493">
        <v>110.0477295</v>
      </c>
      <c r="K493" t="s">
        <v>222</v>
      </c>
      <c r="L493" t="s">
        <v>18</v>
      </c>
      <c r="M493" t="s">
        <v>375</v>
      </c>
      <c r="N493" t="s">
        <v>351</v>
      </c>
      <c r="O493">
        <v>7424.7543949999999</v>
      </c>
      <c r="P493">
        <v>31591.04492</v>
      </c>
    </row>
    <row r="494" spans="1:16" x14ac:dyDescent="0.25">
      <c r="A494">
        <v>492</v>
      </c>
      <c r="B494">
        <v>792</v>
      </c>
      <c r="C494">
        <v>792.28100589999997</v>
      </c>
      <c r="D494">
        <v>0</v>
      </c>
      <c r="E494">
        <v>1</v>
      </c>
      <c r="F494">
        <v>80</v>
      </c>
      <c r="G494">
        <v>79</v>
      </c>
      <c r="H494">
        <v>68</v>
      </c>
      <c r="I494" s="1">
        <v>23802</v>
      </c>
      <c r="J494">
        <v>110.4012833</v>
      </c>
      <c r="K494" t="s">
        <v>45</v>
      </c>
      <c r="L494" t="s">
        <v>378</v>
      </c>
      <c r="M494" t="s">
        <v>375</v>
      </c>
      <c r="N494" t="s">
        <v>351</v>
      </c>
      <c r="O494">
        <v>7443.4726559999999</v>
      </c>
      <c r="P494">
        <v>31719.105469999999</v>
      </c>
    </row>
    <row r="495" spans="1:16" x14ac:dyDescent="0.25">
      <c r="A495">
        <v>493</v>
      </c>
      <c r="B495">
        <v>793</v>
      </c>
      <c r="C495">
        <v>793.88806150000005</v>
      </c>
      <c r="D495">
        <v>0</v>
      </c>
      <c r="E495">
        <v>1</v>
      </c>
      <c r="F495">
        <v>80</v>
      </c>
      <c r="G495">
        <v>80</v>
      </c>
      <c r="H495">
        <v>68</v>
      </c>
      <c r="I495" s="1">
        <v>23802</v>
      </c>
      <c r="J495">
        <v>110.75483699999999</v>
      </c>
      <c r="K495" t="s">
        <v>37</v>
      </c>
      <c r="L495" t="s">
        <v>18</v>
      </c>
      <c r="M495" t="s">
        <v>379</v>
      </c>
      <c r="N495" t="s">
        <v>351</v>
      </c>
      <c r="O495">
        <v>7462.7583009999998</v>
      </c>
      <c r="P495">
        <v>31847.677729999999</v>
      </c>
    </row>
    <row r="496" spans="1:16" x14ac:dyDescent="0.25">
      <c r="A496">
        <v>494</v>
      </c>
      <c r="B496">
        <v>795</v>
      </c>
      <c r="C496">
        <v>795.49511719999998</v>
      </c>
      <c r="D496">
        <v>0</v>
      </c>
      <c r="E496">
        <v>1</v>
      </c>
      <c r="F496">
        <v>80</v>
      </c>
      <c r="G496">
        <v>80</v>
      </c>
      <c r="H496">
        <v>68</v>
      </c>
      <c r="I496" s="1">
        <v>23802</v>
      </c>
      <c r="J496">
        <v>111.00483699999999</v>
      </c>
      <c r="K496" t="s">
        <v>36</v>
      </c>
      <c r="L496" t="s">
        <v>18</v>
      </c>
      <c r="M496" t="s">
        <v>379</v>
      </c>
      <c r="N496" t="s">
        <v>351</v>
      </c>
      <c r="O496">
        <v>7482.0434569999998</v>
      </c>
      <c r="P496">
        <v>31976.242190000001</v>
      </c>
    </row>
    <row r="497" spans="1:16" x14ac:dyDescent="0.25">
      <c r="A497">
        <v>495</v>
      </c>
      <c r="B497">
        <v>797</v>
      </c>
      <c r="C497">
        <v>797.10217290000003</v>
      </c>
      <c r="D497">
        <v>0</v>
      </c>
      <c r="E497">
        <v>1</v>
      </c>
      <c r="F497">
        <v>80</v>
      </c>
      <c r="G497">
        <v>80</v>
      </c>
      <c r="H497">
        <v>68</v>
      </c>
      <c r="I497" s="1">
        <v>23802</v>
      </c>
      <c r="J497">
        <v>111.25483699999999</v>
      </c>
      <c r="K497" t="s">
        <v>34</v>
      </c>
      <c r="L497" t="s">
        <v>18</v>
      </c>
      <c r="M497" t="s">
        <v>379</v>
      </c>
      <c r="N497" t="s">
        <v>351</v>
      </c>
      <c r="O497">
        <v>7501.3134769999997</v>
      </c>
      <c r="P497">
        <v>32104.710940000001</v>
      </c>
    </row>
    <row r="498" spans="1:16" x14ac:dyDescent="0.25">
      <c r="A498">
        <v>496</v>
      </c>
      <c r="B498">
        <v>798</v>
      </c>
      <c r="C498">
        <v>798.70922849999999</v>
      </c>
      <c r="D498">
        <v>0</v>
      </c>
      <c r="E498">
        <v>1</v>
      </c>
      <c r="F498">
        <v>80</v>
      </c>
      <c r="G498">
        <v>80</v>
      </c>
      <c r="H498">
        <v>68</v>
      </c>
      <c r="I498" s="1">
        <v>23802</v>
      </c>
      <c r="J498">
        <v>111.50483699999999</v>
      </c>
      <c r="K498" t="s">
        <v>56</v>
      </c>
      <c r="L498" t="s">
        <v>18</v>
      </c>
      <c r="M498" t="s">
        <v>379</v>
      </c>
      <c r="N498" t="s">
        <v>351</v>
      </c>
      <c r="O498">
        <v>7520.6069340000004</v>
      </c>
      <c r="P498">
        <v>32233.333979999999</v>
      </c>
    </row>
    <row r="499" spans="1:16" x14ac:dyDescent="0.25">
      <c r="A499">
        <v>497</v>
      </c>
      <c r="B499">
        <v>800</v>
      </c>
      <c r="C499">
        <v>800.31628420000004</v>
      </c>
      <c r="D499">
        <v>0</v>
      </c>
      <c r="E499">
        <v>1</v>
      </c>
      <c r="F499">
        <v>80</v>
      </c>
      <c r="G499">
        <v>80</v>
      </c>
      <c r="H499">
        <v>68</v>
      </c>
      <c r="I499" s="1">
        <v>23802</v>
      </c>
      <c r="J499">
        <v>111.75483699999999</v>
      </c>
      <c r="K499" t="s">
        <v>247</v>
      </c>
      <c r="L499" t="s">
        <v>18</v>
      </c>
      <c r="M499" t="s">
        <v>379</v>
      </c>
      <c r="N499" t="s">
        <v>351</v>
      </c>
      <c r="O499">
        <v>7539.8959960000002</v>
      </c>
      <c r="P499">
        <v>32361.925780000001</v>
      </c>
    </row>
    <row r="500" spans="1:16" x14ac:dyDescent="0.25">
      <c r="A500">
        <v>498</v>
      </c>
      <c r="B500">
        <v>801</v>
      </c>
      <c r="C500">
        <v>801.92340090000005</v>
      </c>
      <c r="D500">
        <v>0</v>
      </c>
      <c r="E500">
        <v>1</v>
      </c>
      <c r="F500">
        <v>81</v>
      </c>
      <c r="G500">
        <v>80</v>
      </c>
      <c r="H500">
        <v>68</v>
      </c>
      <c r="I500" s="1">
        <v>23802</v>
      </c>
      <c r="J500">
        <v>112.1083908</v>
      </c>
      <c r="K500" t="s">
        <v>116</v>
      </c>
      <c r="L500" t="s">
        <v>380</v>
      </c>
      <c r="M500" t="s">
        <v>379</v>
      </c>
      <c r="N500" t="s">
        <v>351</v>
      </c>
      <c r="O500">
        <v>7559.8330079999996</v>
      </c>
      <c r="P500">
        <v>32491.087889999999</v>
      </c>
    </row>
    <row r="501" spans="1:16" x14ac:dyDescent="0.25">
      <c r="A501">
        <v>499</v>
      </c>
      <c r="B501">
        <v>803</v>
      </c>
      <c r="C501">
        <v>803.53045650000001</v>
      </c>
      <c r="D501">
        <v>0</v>
      </c>
      <c r="E501">
        <v>1</v>
      </c>
      <c r="F501">
        <v>81</v>
      </c>
      <c r="G501">
        <v>81</v>
      </c>
      <c r="H501">
        <v>68</v>
      </c>
      <c r="I501" s="1">
        <v>23802</v>
      </c>
      <c r="J501">
        <v>112.4619446</v>
      </c>
      <c r="K501" t="s">
        <v>86</v>
      </c>
      <c r="L501" t="s">
        <v>18</v>
      </c>
      <c r="M501" t="s">
        <v>381</v>
      </c>
      <c r="N501" t="s">
        <v>141</v>
      </c>
      <c r="O501">
        <v>7580.734375</v>
      </c>
      <c r="P501">
        <v>32621.318360000001</v>
      </c>
    </row>
    <row r="502" spans="1:16" x14ac:dyDescent="0.25">
      <c r="A502">
        <v>500</v>
      </c>
      <c r="B502">
        <v>805</v>
      </c>
      <c r="C502">
        <v>805.13751219999995</v>
      </c>
      <c r="D502">
        <v>0</v>
      </c>
      <c r="E502">
        <v>1</v>
      </c>
      <c r="F502">
        <v>81</v>
      </c>
      <c r="G502">
        <v>81</v>
      </c>
      <c r="H502">
        <v>68</v>
      </c>
      <c r="I502" s="1">
        <v>23802</v>
      </c>
      <c r="J502">
        <v>112.4619446</v>
      </c>
      <c r="K502" t="s">
        <v>86</v>
      </c>
      <c r="L502" t="s">
        <v>18</v>
      </c>
      <c r="M502" t="s">
        <v>381</v>
      </c>
      <c r="N502" t="s">
        <v>382</v>
      </c>
      <c r="O502">
        <v>7601.6220700000003</v>
      </c>
      <c r="P502">
        <v>32751.464840000001</v>
      </c>
    </row>
    <row r="503" spans="1:16" x14ac:dyDescent="0.25">
      <c r="A503">
        <v>501</v>
      </c>
      <c r="B503">
        <v>806</v>
      </c>
      <c r="C503">
        <v>806.74456789999999</v>
      </c>
      <c r="D503">
        <v>0</v>
      </c>
      <c r="E503">
        <v>1</v>
      </c>
      <c r="F503">
        <v>81</v>
      </c>
      <c r="G503">
        <v>81</v>
      </c>
      <c r="H503">
        <v>68</v>
      </c>
      <c r="I503" s="1">
        <v>23802</v>
      </c>
      <c r="J503">
        <v>112.4619446</v>
      </c>
      <c r="K503" t="s">
        <v>86</v>
      </c>
      <c r="L503" t="s">
        <v>18</v>
      </c>
      <c r="M503" t="s">
        <v>381</v>
      </c>
      <c r="N503" t="s">
        <v>382</v>
      </c>
      <c r="O503">
        <v>7622.5180659999996</v>
      </c>
      <c r="P503">
        <v>32881.664060000003</v>
      </c>
    </row>
    <row r="504" spans="1:16" x14ac:dyDescent="0.25">
      <c r="A504">
        <v>502</v>
      </c>
      <c r="B504">
        <v>808</v>
      </c>
      <c r="C504">
        <v>808.35162349999996</v>
      </c>
      <c r="D504">
        <v>0</v>
      </c>
      <c r="E504">
        <v>1</v>
      </c>
      <c r="F504">
        <v>81</v>
      </c>
      <c r="G504">
        <v>81</v>
      </c>
      <c r="H504">
        <v>68</v>
      </c>
      <c r="I504" s="1">
        <v>23802</v>
      </c>
      <c r="J504">
        <v>112.8154907</v>
      </c>
      <c r="K504" t="s">
        <v>274</v>
      </c>
      <c r="L504" t="s">
        <v>18</v>
      </c>
      <c r="M504" t="s">
        <v>381</v>
      </c>
      <c r="N504" t="s">
        <v>141</v>
      </c>
      <c r="O504">
        <v>7643.4096680000002</v>
      </c>
      <c r="P504">
        <v>33011.835939999997</v>
      </c>
    </row>
    <row r="505" spans="1:16" x14ac:dyDescent="0.25">
      <c r="A505">
        <v>503</v>
      </c>
      <c r="B505">
        <v>809</v>
      </c>
      <c r="C505">
        <v>809.95867920000001</v>
      </c>
      <c r="D505">
        <v>0</v>
      </c>
      <c r="E505">
        <v>1</v>
      </c>
      <c r="F505">
        <v>81</v>
      </c>
      <c r="G505">
        <v>81</v>
      </c>
      <c r="H505">
        <v>68</v>
      </c>
      <c r="I505" s="1">
        <v>23802</v>
      </c>
      <c r="J505">
        <v>112.8154907</v>
      </c>
      <c r="K505" t="s">
        <v>274</v>
      </c>
      <c r="L505" t="s">
        <v>18</v>
      </c>
      <c r="M505" t="s">
        <v>381</v>
      </c>
      <c r="N505" t="s">
        <v>141</v>
      </c>
      <c r="O505">
        <v>7664.3027339999999</v>
      </c>
      <c r="P505">
        <v>33142.011720000002</v>
      </c>
    </row>
    <row r="506" spans="1:16" x14ac:dyDescent="0.25">
      <c r="A506">
        <v>504</v>
      </c>
      <c r="B506">
        <v>811</v>
      </c>
      <c r="C506">
        <v>811.56573490000005</v>
      </c>
      <c r="D506">
        <v>0</v>
      </c>
      <c r="E506">
        <v>1</v>
      </c>
      <c r="F506">
        <v>82</v>
      </c>
      <c r="G506">
        <v>81</v>
      </c>
      <c r="H506">
        <v>68</v>
      </c>
      <c r="I506" s="1">
        <v>23802</v>
      </c>
      <c r="J506">
        <v>113.0654907</v>
      </c>
      <c r="K506" t="s">
        <v>59</v>
      </c>
      <c r="L506" t="s">
        <v>383</v>
      </c>
      <c r="M506" t="s">
        <v>381</v>
      </c>
      <c r="N506" t="s">
        <v>382</v>
      </c>
      <c r="O506">
        <v>7685.4799800000001</v>
      </c>
      <c r="P506">
        <v>33272.410159999999</v>
      </c>
    </row>
    <row r="507" spans="1:16" x14ac:dyDescent="0.25">
      <c r="A507">
        <v>505</v>
      </c>
      <c r="B507">
        <v>813</v>
      </c>
      <c r="C507">
        <v>813.17279050000002</v>
      </c>
      <c r="D507">
        <v>0</v>
      </c>
      <c r="E507">
        <v>1</v>
      </c>
      <c r="F507">
        <v>82</v>
      </c>
      <c r="G507">
        <v>82</v>
      </c>
      <c r="H507">
        <v>68</v>
      </c>
      <c r="I507" s="1">
        <v>23802</v>
      </c>
      <c r="J507">
        <v>113.0654907</v>
      </c>
      <c r="K507" t="s">
        <v>59</v>
      </c>
      <c r="L507" t="s">
        <v>18</v>
      </c>
      <c r="M507" t="s">
        <v>384</v>
      </c>
      <c r="N507" t="s">
        <v>382</v>
      </c>
      <c r="O507">
        <v>7707.9916990000002</v>
      </c>
      <c r="P507">
        <v>33404.261720000002</v>
      </c>
    </row>
    <row r="508" spans="1:16" x14ac:dyDescent="0.25">
      <c r="A508">
        <v>506</v>
      </c>
      <c r="B508">
        <v>814</v>
      </c>
      <c r="C508">
        <v>814.77984619999995</v>
      </c>
      <c r="D508">
        <v>0</v>
      </c>
      <c r="E508">
        <v>1</v>
      </c>
      <c r="F508">
        <v>82</v>
      </c>
      <c r="G508">
        <v>82</v>
      </c>
      <c r="H508">
        <v>68</v>
      </c>
      <c r="I508" s="1">
        <v>23802</v>
      </c>
      <c r="J508">
        <v>113.4190445</v>
      </c>
      <c r="K508" t="s">
        <v>96</v>
      </c>
      <c r="L508" t="s">
        <v>18</v>
      </c>
      <c r="M508" t="s">
        <v>384</v>
      </c>
      <c r="N508" t="s">
        <v>141</v>
      </c>
      <c r="O508">
        <v>7730.4907229999999</v>
      </c>
      <c r="P508">
        <v>33536.046880000002</v>
      </c>
    </row>
    <row r="509" spans="1:16" x14ac:dyDescent="0.25">
      <c r="A509">
        <v>507</v>
      </c>
      <c r="B509">
        <v>816</v>
      </c>
      <c r="C509">
        <v>816.3869019</v>
      </c>
      <c r="D509">
        <v>0</v>
      </c>
      <c r="E509">
        <v>1</v>
      </c>
      <c r="F509">
        <v>82</v>
      </c>
      <c r="G509">
        <v>82</v>
      </c>
      <c r="H509">
        <v>68</v>
      </c>
      <c r="I509" s="1">
        <v>23802</v>
      </c>
      <c r="J509">
        <v>113.4190445</v>
      </c>
      <c r="K509" t="s">
        <v>96</v>
      </c>
      <c r="L509" t="s">
        <v>18</v>
      </c>
      <c r="M509" t="s">
        <v>384</v>
      </c>
      <c r="N509" t="s">
        <v>141</v>
      </c>
      <c r="O509">
        <v>7752.9760740000002</v>
      </c>
      <c r="P509">
        <v>33667.746090000001</v>
      </c>
    </row>
    <row r="510" spans="1:16" x14ac:dyDescent="0.25">
      <c r="A510">
        <v>508</v>
      </c>
      <c r="B510">
        <v>817</v>
      </c>
      <c r="C510">
        <v>817.99395749999996</v>
      </c>
      <c r="D510">
        <v>0</v>
      </c>
      <c r="E510">
        <v>1</v>
      </c>
      <c r="F510">
        <v>82</v>
      </c>
      <c r="G510">
        <v>82</v>
      </c>
      <c r="H510">
        <v>68</v>
      </c>
      <c r="I510" s="1">
        <v>23802</v>
      </c>
      <c r="J510">
        <v>113.6690445</v>
      </c>
      <c r="K510" t="s">
        <v>95</v>
      </c>
      <c r="L510" t="s">
        <v>18</v>
      </c>
      <c r="M510" t="s">
        <v>384</v>
      </c>
      <c r="N510" t="s">
        <v>382</v>
      </c>
      <c r="O510">
        <v>7775.4902339999999</v>
      </c>
      <c r="P510">
        <v>33799.613279999998</v>
      </c>
    </row>
    <row r="511" spans="1:16" x14ac:dyDescent="0.25">
      <c r="A511">
        <v>509</v>
      </c>
      <c r="B511">
        <v>819</v>
      </c>
      <c r="C511">
        <v>819.60101320000001</v>
      </c>
      <c r="D511">
        <v>0</v>
      </c>
      <c r="E511">
        <v>1</v>
      </c>
      <c r="F511">
        <v>82</v>
      </c>
      <c r="G511">
        <v>82</v>
      </c>
      <c r="H511">
        <v>68</v>
      </c>
      <c r="I511" s="1">
        <v>23802</v>
      </c>
      <c r="J511">
        <v>113.6690445</v>
      </c>
      <c r="K511" t="s">
        <v>95</v>
      </c>
      <c r="L511" t="s">
        <v>18</v>
      </c>
      <c r="M511" t="s">
        <v>384</v>
      </c>
      <c r="N511" t="s">
        <v>382</v>
      </c>
      <c r="O511">
        <v>7797.9912109999996</v>
      </c>
      <c r="P511">
        <v>33931.40625</v>
      </c>
    </row>
    <row r="512" spans="1:16" x14ac:dyDescent="0.25">
      <c r="A512">
        <v>510</v>
      </c>
      <c r="B512">
        <v>821</v>
      </c>
      <c r="C512">
        <v>821.20812990000002</v>
      </c>
      <c r="D512">
        <v>0</v>
      </c>
      <c r="E512">
        <v>1</v>
      </c>
      <c r="F512">
        <v>83</v>
      </c>
      <c r="G512">
        <v>82</v>
      </c>
      <c r="H512">
        <v>68</v>
      </c>
      <c r="I512" s="1">
        <v>23802</v>
      </c>
      <c r="J512">
        <v>113.9190445</v>
      </c>
      <c r="K512" t="s">
        <v>96</v>
      </c>
      <c r="L512" t="s">
        <v>18</v>
      </c>
      <c r="M512" t="s">
        <v>384</v>
      </c>
      <c r="N512" t="s">
        <v>141</v>
      </c>
      <c r="O512">
        <v>7820.4892579999996</v>
      </c>
      <c r="P512">
        <v>34063.175779999998</v>
      </c>
    </row>
    <row r="513" spans="1:16" x14ac:dyDescent="0.25">
      <c r="A513">
        <v>511</v>
      </c>
      <c r="B513">
        <v>822</v>
      </c>
      <c r="C513">
        <v>822.81518549999998</v>
      </c>
      <c r="D513">
        <v>0</v>
      </c>
      <c r="E513">
        <v>1</v>
      </c>
      <c r="F513">
        <v>83</v>
      </c>
      <c r="G513">
        <v>83</v>
      </c>
      <c r="H513">
        <v>68</v>
      </c>
      <c r="I513" s="1">
        <v>23802</v>
      </c>
      <c r="J513">
        <v>113.9190445</v>
      </c>
      <c r="K513" t="s">
        <v>96</v>
      </c>
      <c r="L513" t="s">
        <v>18</v>
      </c>
      <c r="M513" t="s">
        <v>385</v>
      </c>
      <c r="N513" t="s">
        <v>382</v>
      </c>
      <c r="O513">
        <v>7844.5185549999997</v>
      </c>
      <c r="P513">
        <v>34196.480470000002</v>
      </c>
    </row>
    <row r="514" spans="1:16" x14ac:dyDescent="0.25">
      <c r="A514">
        <v>512</v>
      </c>
      <c r="B514">
        <v>824</v>
      </c>
      <c r="C514">
        <v>824.42224120000003</v>
      </c>
      <c r="D514">
        <v>0</v>
      </c>
      <c r="E514">
        <v>1</v>
      </c>
      <c r="F514">
        <v>83</v>
      </c>
      <c r="G514">
        <v>83</v>
      </c>
      <c r="H514">
        <v>69</v>
      </c>
      <c r="I514" s="1">
        <v>23833</v>
      </c>
      <c r="J514">
        <v>113.9190445</v>
      </c>
      <c r="K514" t="s">
        <v>96</v>
      </c>
      <c r="L514" t="s">
        <v>18</v>
      </c>
      <c r="M514" t="s">
        <v>384</v>
      </c>
      <c r="N514" t="s">
        <v>141</v>
      </c>
      <c r="O514">
        <v>7867.1928710000002</v>
      </c>
      <c r="P514">
        <v>34329.863279999998</v>
      </c>
    </row>
    <row r="515" spans="1:16" x14ac:dyDescent="0.25">
      <c r="A515">
        <v>513</v>
      </c>
      <c r="B515">
        <v>825</v>
      </c>
      <c r="C515">
        <v>826.02929689999996</v>
      </c>
      <c r="D515">
        <v>0</v>
      </c>
      <c r="E515">
        <v>1</v>
      </c>
      <c r="F515">
        <v>83</v>
      </c>
      <c r="G515">
        <v>83</v>
      </c>
      <c r="H515">
        <v>69</v>
      </c>
      <c r="I515" s="1">
        <v>23833</v>
      </c>
      <c r="J515">
        <v>113.9190445</v>
      </c>
      <c r="K515" t="s">
        <v>96</v>
      </c>
      <c r="L515" t="s">
        <v>18</v>
      </c>
      <c r="M515" t="s">
        <v>384</v>
      </c>
      <c r="N515" t="s">
        <v>382</v>
      </c>
      <c r="O515">
        <v>7889.6918949999999</v>
      </c>
      <c r="P515">
        <v>34463.25</v>
      </c>
    </row>
    <row r="516" spans="1:16" x14ac:dyDescent="0.25">
      <c r="A516">
        <v>514</v>
      </c>
      <c r="B516">
        <v>827</v>
      </c>
      <c r="C516">
        <v>827.63635250000004</v>
      </c>
      <c r="D516">
        <v>0</v>
      </c>
      <c r="E516">
        <v>1</v>
      </c>
      <c r="F516">
        <v>83</v>
      </c>
      <c r="G516">
        <v>83</v>
      </c>
      <c r="H516">
        <v>69</v>
      </c>
      <c r="I516" s="1">
        <v>23833</v>
      </c>
      <c r="J516">
        <v>113.9190445</v>
      </c>
      <c r="K516" t="s">
        <v>96</v>
      </c>
      <c r="L516" t="s">
        <v>18</v>
      </c>
      <c r="M516" t="s">
        <v>384</v>
      </c>
      <c r="N516" t="s">
        <v>141</v>
      </c>
      <c r="O516">
        <v>7912.1948240000002</v>
      </c>
      <c r="P516">
        <v>34596.660159999999</v>
      </c>
    </row>
    <row r="517" spans="1:16" x14ac:dyDescent="0.25">
      <c r="A517">
        <v>515</v>
      </c>
      <c r="B517">
        <v>829</v>
      </c>
      <c r="C517">
        <v>829.24340819999998</v>
      </c>
      <c r="D517">
        <v>0</v>
      </c>
      <c r="E517">
        <v>1</v>
      </c>
      <c r="F517">
        <v>83</v>
      </c>
      <c r="G517">
        <v>83</v>
      </c>
      <c r="H517">
        <v>69</v>
      </c>
      <c r="I517" s="1">
        <v>23833</v>
      </c>
      <c r="J517">
        <v>113.9190445</v>
      </c>
      <c r="K517" t="s">
        <v>96</v>
      </c>
      <c r="L517" t="s">
        <v>18</v>
      </c>
      <c r="M517" t="s">
        <v>384</v>
      </c>
      <c r="N517" t="s">
        <v>141</v>
      </c>
      <c r="O517">
        <v>7934.6933589999999</v>
      </c>
      <c r="P517">
        <v>34730.046880000002</v>
      </c>
    </row>
    <row r="518" spans="1:16" x14ac:dyDescent="0.25">
      <c r="A518">
        <v>516</v>
      </c>
      <c r="B518">
        <v>830</v>
      </c>
      <c r="C518">
        <v>830.85046390000002</v>
      </c>
      <c r="D518">
        <v>0</v>
      </c>
      <c r="E518">
        <v>1</v>
      </c>
      <c r="F518">
        <v>83</v>
      </c>
      <c r="G518">
        <v>83</v>
      </c>
      <c r="H518">
        <v>69</v>
      </c>
      <c r="I518" s="1">
        <v>23833</v>
      </c>
      <c r="J518">
        <v>114.1690445</v>
      </c>
      <c r="K518" t="s">
        <v>95</v>
      </c>
      <c r="L518" t="s">
        <v>18</v>
      </c>
      <c r="M518" t="s">
        <v>384</v>
      </c>
      <c r="N518" t="s">
        <v>382</v>
      </c>
      <c r="O518">
        <v>7957.189453</v>
      </c>
      <c r="P518">
        <v>34863.414060000003</v>
      </c>
    </row>
    <row r="519" spans="1:16" x14ac:dyDescent="0.25">
      <c r="A519">
        <v>517</v>
      </c>
      <c r="B519">
        <v>832</v>
      </c>
      <c r="C519">
        <v>832.45751949999999</v>
      </c>
      <c r="D519">
        <v>0</v>
      </c>
      <c r="E519">
        <v>1</v>
      </c>
      <c r="F519">
        <v>84</v>
      </c>
      <c r="G519">
        <v>83</v>
      </c>
      <c r="H519">
        <v>69</v>
      </c>
      <c r="I519" s="1">
        <v>23833</v>
      </c>
      <c r="J519">
        <v>114.1690445</v>
      </c>
      <c r="K519" t="s">
        <v>95</v>
      </c>
      <c r="L519" t="s">
        <v>386</v>
      </c>
      <c r="M519" t="s">
        <v>384</v>
      </c>
      <c r="N519" t="s">
        <v>141</v>
      </c>
      <c r="O519">
        <v>7980.8559569999998</v>
      </c>
      <c r="P519">
        <v>34997.976560000003</v>
      </c>
    </row>
    <row r="520" spans="1:16" x14ac:dyDescent="0.25">
      <c r="A520">
        <v>518</v>
      </c>
      <c r="B520">
        <v>833</v>
      </c>
      <c r="C520">
        <v>834.06457520000004</v>
      </c>
      <c r="D520">
        <v>0</v>
      </c>
      <c r="E520">
        <v>1</v>
      </c>
      <c r="F520">
        <v>84</v>
      </c>
      <c r="G520">
        <v>84</v>
      </c>
      <c r="H520">
        <v>69</v>
      </c>
      <c r="I520" s="1">
        <v>23833</v>
      </c>
      <c r="J520">
        <v>114.1690445</v>
      </c>
      <c r="K520" t="s">
        <v>95</v>
      </c>
      <c r="L520" t="s">
        <v>18</v>
      </c>
      <c r="M520" t="s">
        <v>387</v>
      </c>
      <c r="N520" t="s">
        <v>141</v>
      </c>
      <c r="O520">
        <v>8004.9609380000002</v>
      </c>
      <c r="P520">
        <v>35132.964840000001</v>
      </c>
    </row>
    <row r="521" spans="1:16" x14ac:dyDescent="0.25">
      <c r="A521">
        <v>519</v>
      </c>
      <c r="B521">
        <v>835</v>
      </c>
      <c r="C521">
        <v>835.67163089999997</v>
      </c>
      <c r="D521">
        <v>0</v>
      </c>
      <c r="E521">
        <v>1</v>
      </c>
      <c r="F521">
        <v>84</v>
      </c>
      <c r="G521">
        <v>84</v>
      </c>
      <c r="H521">
        <v>69</v>
      </c>
      <c r="I521" s="1">
        <v>23833</v>
      </c>
      <c r="J521">
        <v>114.4190445</v>
      </c>
      <c r="K521" t="s">
        <v>61</v>
      </c>
      <c r="L521" t="s">
        <v>18</v>
      </c>
      <c r="M521" t="s">
        <v>387</v>
      </c>
      <c r="N521" t="s">
        <v>141</v>
      </c>
      <c r="O521">
        <v>8029.0654299999997</v>
      </c>
      <c r="P521">
        <v>35267.949220000002</v>
      </c>
    </row>
    <row r="522" spans="1:16" x14ac:dyDescent="0.25">
      <c r="A522">
        <v>520</v>
      </c>
      <c r="B522">
        <v>837</v>
      </c>
      <c r="C522">
        <v>837.27868650000005</v>
      </c>
      <c r="D522">
        <v>0</v>
      </c>
      <c r="E522">
        <v>1</v>
      </c>
      <c r="F522">
        <v>84</v>
      </c>
      <c r="G522">
        <v>84</v>
      </c>
      <c r="H522">
        <v>69</v>
      </c>
      <c r="I522" s="1">
        <v>23833</v>
      </c>
      <c r="J522">
        <v>114.6690445</v>
      </c>
      <c r="K522" t="s">
        <v>94</v>
      </c>
      <c r="L522" t="s">
        <v>18</v>
      </c>
      <c r="M522" t="s">
        <v>387</v>
      </c>
      <c r="N522" t="s">
        <v>141</v>
      </c>
      <c r="O522">
        <v>8053.1723629999997</v>
      </c>
      <c r="P522">
        <v>35402.949220000002</v>
      </c>
    </row>
    <row r="523" spans="1:16" x14ac:dyDescent="0.25">
      <c r="A523">
        <v>521</v>
      </c>
      <c r="B523">
        <v>838</v>
      </c>
      <c r="C523">
        <v>838.88574219999998</v>
      </c>
      <c r="D523">
        <v>0</v>
      </c>
      <c r="E523">
        <v>1</v>
      </c>
      <c r="F523">
        <v>84</v>
      </c>
      <c r="G523">
        <v>84</v>
      </c>
      <c r="H523">
        <v>69</v>
      </c>
      <c r="I523" s="1">
        <v>23833</v>
      </c>
      <c r="J523">
        <v>114.9190445</v>
      </c>
      <c r="K523" t="s">
        <v>89</v>
      </c>
      <c r="L523" t="s">
        <v>18</v>
      </c>
      <c r="M523" t="s">
        <v>387</v>
      </c>
      <c r="N523" t="s">
        <v>382</v>
      </c>
      <c r="O523">
        <v>8077.2783200000003</v>
      </c>
      <c r="P523">
        <v>35537.941409999999</v>
      </c>
    </row>
    <row r="524" spans="1:16" x14ac:dyDescent="0.25">
      <c r="A524">
        <v>522</v>
      </c>
      <c r="B524">
        <v>840</v>
      </c>
      <c r="C524">
        <v>840.49285889999999</v>
      </c>
      <c r="D524">
        <v>0</v>
      </c>
      <c r="E524">
        <v>1</v>
      </c>
      <c r="F524">
        <v>84</v>
      </c>
      <c r="G524">
        <v>84</v>
      </c>
      <c r="H524">
        <v>69</v>
      </c>
      <c r="I524" s="1">
        <v>23833</v>
      </c>
      <c r="J524">
        <v>114.9190445</v>
      </c>
      <c r="K524" t="s">
        <v>89</v>
      </c>
      <c r="L524" t="s">
        <v>18</v>
      </c>
      <c r="M524" t="s">
        <v>387</v>
      </c>
      <c r="N524" t="s">
        <v>141</v>
      </c>
      <c r="O524">
        <v>8101.3847660000001</v>
      </c>
      <c r="P524">
        <v>35672.9375</v>
      </c>
    </row>
    <row r="525" spans="1:16" x14ac:dyDescent="0.25">
      <c r="A525">
        <v>523</v>
      </c>
      <c r="B525">
        <v>842</v>
      </c>
      <c r="C525">
        <v>842.09991460000003</v>
      </c>
      <c r="D525">
        <v>0</v>
      </c>
      <c r="E525">
        <v>1</v>
      </c>
      <c r="F525">
        <v>85</v>
      </c>
      <c r="G525">
        <v>84</v>
      </c>
      <c r="H525">
        <v>69</v>
      </c>
      <c r="I525" s="1">
        <v>23833</v>
      </c>
      <c r="J525">
        <v>114.9190445</v>
      </c>
      <c r="K525" t="s">
        <v>89</v>
      </c>
      <c r="L525" t="s">
        <v>258</v>
      </c>
      <c r="M525" t="s">
        <v>387</v>
      </c>
      <c r="N525" t="s">
        <v>382</v>
      </c>
      <c r="O525">
        <v>8126.2885740000002</v>
      </c>
      <c r="P525">
        <v>35808.734380000002</v>
      </c>
    </row>
    <row r="526" spans="1:16" x14ac:dyDescent="0.25">
      <c r="A526">
        <v>524</v>
      </c>
      <c r="B526">
        <v>843</v>
      </c>
      <c r="C526">
        <v>843.7069702</v>
      </c>
      <c r="D526">
        <v>0</v>
      </c>
      <c r="E526">
        <v>1</v>
      </c>
      <c r="F526">
        <v>85</v>
      </c>
      <c r="G526">
        <v>85</v>
      </c>
      <c r="H526">
        <v>69</v>
      </c>
      <c r="I526" s="1">
        <v>23833</v>
      </c>
      <c r="J526">
        <v>114.9190445</v>
      </c>
      <c r="K526" t="s">
        <v>89</v>
      </c>
      <c r="L526" t="s">
        <v>18</v>
      </c>
      <c r="M526" t="s">
        <v>388</v>
      </c>
      <c r="N526" t="s">
        <v>141</v>
      </c>
      <c r="O526">
        <v>8152.001953</v>
      </c>
      <c r="P526">
        <v>35945.335939999997</v>
      </c>
    </row>
    <row r="527" spans="1:16" x14ac:dyDescent="0.25">
      <c r="A527">
        <v>525</v>
      </c>
      <c r="B527">
        <v>845</v>
      </c>
      <c r="C527">
        <v>845.31402590000005</v>
      </c>
      <c r="D527">
        <v>0</v>
      </c>
      <c r="E527">
        <v>1</v>
      </c>
      <c r="F527">
        <v>85</v>
      </c>
      <c r="G527">
        <v>85</v>
      </c>
      <c r="H527">
        <v>69</v>
      </c>
      <c r="I527" s="1">
        <v>23833</v>
      </c>
      <c r="J527">
        <v>114.9190445</v>
      </c>
      <c r="K527" t="s">
        <v>89</v>
      </c>
      <c r="L527" t="s">
        <v>18</v>
      </c>
      <c r="M527" t="s">
        <v>388</v>
      </c>
      <c r="N527" t="s">
        <v>141</v>
      </c>
      <c r="O527">
        <v>8177.7143550000001</v>
      </c>
      <c r="P527">
        <v>36081.933590000001</v>
      </c>
    </row>
    <row r="528" spans="1:16" x14ac:dyDescent="0.25">
      <c r="A528">
        <v>526</v>
      </c>
      <c r="B528">
        <v>846</v>
      </c>
      <c r="C528">
        <v>846.92108150000001</v>
      </c>
      <c r="D528">
        <v>0</v>
      </c>
      <c r="E528">
        <v>1</v>
      </c>
      <c r="F528">
        <v>85</v>
      </c>
      <c r="G528">
        <v>85</v>
      </c>
      <c r="H528">
        <v>69</v>
      </c>
      <c r="I528" s="1">
        <v>23833</v>
      </c>
      <c r="J528">
        <v>115.1690445</v>
      </c>
      <c r="K528" t="s">
        <v>91</v>
      </c>
      <c r="L528" t="s">
        <v>18</v>
      </c>
      <c r="M528" t="s">
        <v>388</v>
      </c>
      <c r="N528" t="s">
        <v>141</v>
      </c>
      <c r="O528">
        <v>8203.4248050000006</v>
      </c>
      <c r="P528">
        <v>36218.519529999998</v>
      </c>
    </row>
    <row r="529" spans="1:16" x14ac:dyDescent="0.25">
      <c r="A529">
        <v>527</v>
      </c>
      <c r="B529">
        <v>848</v>
      </c>
      <c r="C529">
        <v>848.52813719999995</v>
      </c>
      <c r="D529">
        <v>0</v>
      </c>
      <c r="E529">
        <v>1</v>
      </c>
      <c r="F529">
        <v>85</v>
      </c>
      <c r="G529">
        <v>85</v>
      </c>
      <c r="H529">
        <v>69</v>
      </c>
      <c r="I529" s="1">
        <v>23833</v>
      </c>
      <c r="J529">
        <v>115.4190445</v>
      </c>
      <c r="K529" t="s">
        <v>250</v>
      </c>
      <c r="L529" t="s">
        <v>18</v>
      </c>
      <c r="M529" t="s">
        <v>388</v>
      </c>
      <c r="N529" t="s">
        <v>141</v>
      </c>
      <c r="O529">
        <v>8229.1376949999994</v>
      </c>
      <c r="P529">
        <v>36355.117189999997</v>
      </c>
    </row>
    <row r="530" spans="1:16" x14ac:dyDescent="0.25">
      <c r="A530">
        <v>528</v>
      </c>
      <c r="B530">
        <v>850</v>
      </c>
      <c r="C530">
        <v>850.13519289999999</v>
      </c>
      <c r="D530">
        <v>0</v>
      </c>
      <c r="E530">
        <v>1</v>
      </c>
      <c r="F530">
        <v>85</v>
      </c>
      <c r="G530">
        <v>85</v>
      </c>
      <c r="H530">
        <v>69</v>
      </c>
      <c r="I530" s="1">
        <v>23833</v>
      </c>
      <c r="J530">
        <v>115.6690445</v>
      </c>
      <c r="K530" t="s">
        <v>251</v>
      </c>
      <c r="L530" t="s">
        <v>18</v>
      </c>
      <c r="M530" t="s">
        <v>388</v>
      </c>
      <c r="N530" t="s">
        <v>141</v>
      </c>
      <c r="O530">
        <v>8254.8535159999992</v>
      </c>
      <c r="P530">
        <v>36491.738279999998</v>
      </c>
    </row>
    <row r="531" spans="1:16" x14ac:dyDescent="0.25">
      <c r="A531">
        <v>529</v>
      </c>
      <c r="B531">
        <v>851</v>
      </c>
      <c r="C531">
        <v>851.74224849999996</v>
      </c>
      <c r="D531">
        <v>0</v>
      </c>
      <c r="E531">
        <v>1</v>
      </c>
      <c r="F531">
        <v>86</v>
      </c>
      <c r="G531">
        <v>85</v>
      </c>
      <c r="H531">
        <v>69</v>
      </c>
      <c r="I531" s="1">
        <v>23833</v>
      </c>
      <c r="J531">
        <v>115.9190445</v>
      </c>
      <c r="K531" t="s">
        <v>252</v>
      </c>
      <c r="L531" t="s">
        <v>389</v>
      </c>
      <c r="M531" t="s">
        <v>388</v>
      </c>
      <c r="N531" t="s">
        <v>141</v>
      </c>
      <c r="O531">
        <v>8280.9658199999994</v>
      </c>
      <c r="P531">
        <v>36628.628909999999</v>
      </c>
    </row>
    <row r="532" spans="1:16" x14ac:dyDescent="0.25">
      <c r="A532">
        <v>530</v>
      </c>
      <c r="B532">
        <v>853</v>
      </c>
      <c r="C532">
        <v>853.34930420000001</v>
      </c>
      <c r="D532">
        <v>0</v>
      </c>
      <c r="E532">
        <v>1</v>
      </c>
      <c r="F532">
        <v>86</v>
      </c>
      <c r="G532">
        <v>86</v>
      </c>
      <c r="H532">
        <v>69</v>
      </c>
      <c r="I532" s="1">
        <v>23833</v>
      </c>
      <c r="J532">
        <v>116.1690445</v>
      </c>
      <c r="K532" t="s">
        <v>254</v>
      </c>
      <c r="L532" t="s">
        <v>18</v>
      </c>
      <c r="M532" t="s">
        <v>390</v>
      </c>
      <c r="N532" t="s">
        <v>141</v>
      </c>
      <c r="O532">
        <v>8308.3085940000001</v>
      </c>
      <c r="P532">
        <v>36766.949220000002</v>
      </c>
    </row>
    <row r="533" spans="1:16" x14ac:dyDescent="0.25">
      <c r="A533">
        <v>531</v>
      </c>
      <c r="B533">
        <v>854</v>
      </c>
      <c r="C533">
        <v>854.95635990000005</v>
      </c>
      <c r="D533">
        <v>0</v>
      </c>
      <c r="E533">
        <v>1</v>
      </c>
      <c r="F533">
        <v>86</v>
      </c>
      <c r="G533">
        <v>86</v>
      </c>
      <c r="H533">
        <v>69</v>
      </c>
      <c r="I533" s="1">
        <v>23833</v>
      </c>
      <c r="J533">
        <v>116.4190445</v>
      </c>
      <c r="K533" t="s">
        <v>128</v>
      </c>
      <c r="L533" t="s">
        <v>18</v>
      </c>
      <c r="M533" t="s">
        <v>390</v>
      </c>
      <c r="N533" t="s">
        <v>141</v>
      </c>
      <c r="O533">
        <v>8335.6318360000005</v>
      </c>
      <c r="P533">
        <v>36905.171880000002</v>
      </c>
    </row>
    <row r="534" spans="1:16" x14ac:dyDescent="0.25">
      <c r="A534">
        <v>532</v>
      </c>
      <c r="B534">
        <v>856</v>
      </c>
      <c r="C534">
        <v>856.56341550000002</v>
      </c>
      <c r="D534">
        <v>0</v>
      </c>
      <c r="E534">
        <v>1</v>
      </c>
      <c r="F534">
        <v>86</v>
      </c>
      <c r="G534">
        <v>86</v>
      </c>
      <c r="H534">
        <v>69</v>
      </c>
      <c r="I534" s="1">
        <v>23833</v>
      </c>
      <c r="J534">
        <v>116.6690445</v>
      </c>
      <c r="K534" t="s">
        <v>129</v>
      </c>
      <c r="L534" t="s">
        <v>18</v>
      </c>
      <c r="M534" t="s">
        <v>390</v>
      </c>
      <c r="N534" t="s">
        <v>141</v>
      </c>
      <c r="O534">
        <v>8362.9541019999997</v>
      </c>
      <c r="P534">
        <v>37043.390630000002</v>
      </c>
    </row>
    <row r="535" spans="1:16" x14ac:dyDescent="0.25">
      <c r="A535">
        <v>533</v>
      </c>
      <c r="B535">
        <v>858</v>
      </c>
      <c r="C535">
        <v>858.17053220000003</v>
      </c>
      <c r="D535">
        <v>0</v>
      </c>
      <c r="E535">
        <v>1</v>
      </c>
      <c r="F535">
        <v>86</v>
      </c>
      <c r="G535">
        <v>86</v>
      </c>
      <c r="H535">
        <v>69</v>
      </c>
      <c r="I535" s="1">
        <v>23833</v>
      </c>
      <c r="J535">
        <v>117.0225983</v>
      </c>
      <c r="K535" t="s">
        <v>130</v>
      </c>
      <c r="L535" t="s">
        <v>18</v>
      </c>
      <c r="M535" t="s">
        <v>390</v>
      </c>
      <c r="N535" t="s">
        <v>141</v>
      </c>
      <c r="O535">
        <v>8390.2695309999999</v>
      </c>
      <c r="P535">
        <v>37181.578130000002</v>
      </c>
    </row>
    <row r="536" spans="1:16" x14ac:dyDescent="0.25">
      <c r="A536">
        <v>534</v>
      </c>
      <c r="B536">
        <v>859</v>
      </c>
      <c r="C536">
        <v>859.77758789999996</v>
      </c>
      <c r="D536">
        <v>0</v>
      </c>
      <c r="E536">
        <v>1</v>
      </c>
      <c r="F536">
        <v>86</v>
      </c>
      <c r="G536">
        <v>86</v>
      </c>
      <c r="H536">
        <v>69</v>
      </c>
      <c r="I536" s="1">
        <v>23833</v>
      </c>
      <c r="J536">
        <v>117.376152</v>
      </c>
      <c r="K536" t="s">
        <v>135</v>
      </c>
      <c r="L536" t="s">
        <v>18</v>
      </c>
      <c r="M536" t="s">
        <v>390</v>
      </c>
      <c r="N536" t="s">
        <v>141</v>
      </c>
      <c r="O536">
        <v>8417.5888670000004</v>
      </c>
      <c r="P536">
        <v>37319.777340000001</v>
      </c>
    </row>
    <row r="537" spans="1:16" x14ac:dyDescent="0.25">
      <c r="A537">
        <v>535</v>
      </c>
      <c r="B537">
        <v>861</v>
      </c>
      <c r="C537">
        <v>861.3846436</v>
      </c>
      <c r="D537">
        <v>0</v>
      </c>
      <c r="E537">
        <v>1</v>
      </c>
      <c r="F537">
        <v>87</v>
      </c>
      <c r="G537">
        <v>86</v>
      </c>
      <c r="H537">
        <v>70</v>
      </c>
      <c r="I537" s="1">
        <v>24198</v>
      </c>
      <c r="J537">
        <v>117.7297058</v>
      </c>
      <c r="K537" t="s">
        <v>133</v>
      </c>
      <c r="L537" t="s">
        <v>368</v>
      </c>
      <c r="M537" t="s">
        <v>391</v>
      </c>
      <c r="N537" t="s">
        <v>351</v>
      </c>
      <c r="O537">
        <v>8443.5283199999994</v>
      </c>
      <c r="P537">
        <v>37458.054689999997</v>
      </c>
    </row>
    <row r="538" spans="1:16" x14ac:dyDescent="0.25">
      <c r="A538">
        <v>536</v>
      </c>
      <c r="B538">
        <v>862</v>
      </c>
      <c r="C538">
        <v>862.99169919999997</v>
      </c>
      <c r="D538">
        <v>0</v>
      </c>
      <c r="E538">
        <v>1</v>
      </c>
      <c r="F538">
        <v>87</v>
      </c>
      <c r="G538">
        <v>86</v>
      </c>
      <c r="H538">
        <v>70</v>
      </c>
      <c r="I538" s="1">
        <v>24198</v>
      </c>
      <c r="J538">
        <v>117.7297058</v>
      </c>
      <c r="K538" t="s">
        <v>133</v>
      </c>
      <c r="L538" t="s">
        <v>368</v>
      </c>
      <c r="M538" t="s">
        <v>391</v>
      </c>
      <c r="N538" t="s">
        <v>351</v>
      </c>
      <c r="O538">
        <v>8470.8457030000009</v>
      </c>
      <c r="P538">
        <v>37597.855470000002</v>
      </c>
    </row>
    <row r="539" spans="1:16" x14ac:dyDescent="0.25">
      <c r="A539">
        <v>537</v>
      </c>
      <c r="B539">
        <v>864</v>
      </c>
      <c r="C539">
        <v>864.59875490000002</v>
      </c>
      <c r="D539">
        <v>0</v>
      </c>
      <c r="E539">
        <v>1</v>
      </c>
      <c r="F539">
        <v>87</v>
      </c>
      <c r="G539">
        <v>86</v>
      </c>
      <c r="H539">
        <v>70</v>
      </c>
      <c r="I539" s="1">
        <v>24198</v>
      </c>
      <c r="J539">
        <v>117.9797058</v>
      </c>
      <c r="K539" t="s">
        <v>357</v>
      </c>
      <c r="L539" t="s">
        <v>368</v>
      </c>
      <c r="M539" t="s">
        <v>391</v>
      </c>
      <c r="N539" t="s">
        <v>351</v>
      </c>
      <c r="O539">
        <v>8498.1689449999994</v>
      </c>
      <c r="P539">
        <v>37737.683590000001</v>
      </c>
    </row>
    <row r="540" spans="1:16" x14ac:dyDescent="0.25">
      <c r="A540">
        <v>538</v>
      </c>
      <c r="B540">
        <v>866</v>
      </c>
      <c r="C540">
        <v>866.20581049999998</v>
      </c>
      <c r="D540">
        <v>0</v>
      </c>
      <c r="E540">
        <v>1</v>
      </c>
      <c r="F540">
        <v>87</v>
      </c>
      <c r="G540">
        <v>86</v>
      </c>
      <c r="H540">
        <v>71</v>
      </c>
      <c r="I540" s="1">
        <v>24563</v>
      </c>
      <c r="J540">
        <v>118.2297058</v>
      </c>
      <c r="K540" t="s">
        <v>141</v>
      </c>
      <c r="L540" t="s">
        <v>368</v>
      </c>
      <c r="M540" t="s">
        <v>392</v>
      </c>
      <c r="N540" t="s">
        <v>393</v>
      </c>
      <c r="O540">
        <v>8524.0410159999992</v>
      </c>
      <c r="P540">
        <v>37877.414060000003</v>
      </c>
    </row>
    <row r="541" spans="1:16" x14ac:dyDescent="0.25">
      <c r="A541">
        <v>539</v>
      </c>
      <c r="B541">
        <v>867</v>
      </c>
      <c r="C541">
        <v>867.81286620000003</v>
      </c>
      <c r="D541">
        <v>0</v>
      </c>
      <c r="E541">
        <v>1</v>
      </c>
      <c r="F541">
        <v>87</v>
      </c>
      <c r="G541">
        <v>86</v>
      </c>
      <c r="H541">
        <v>71</v>
      </c>
      <c r="I541" s="1">
        <v>24563</v>
      </c>
      <c r="J541">
        <v>118.2297058</v>
      </c>
      <c r="K541" t="s">
        <v>141</v>
      </c>
      <c r="L541" t="s">
        <v>368</v>
      </c>
      <c r="M541" t="s">
        <v>392</v>
      </c>
      <c r="N541" t="s">
        <v>393</v>
      </c>
      <c r="O541">
        <v>8549.7675780000009</v>
      </c>
      <c r="P541">
        <v>38017.300779999998</v>
      </c>
    </row>
    <row r="542" spans="1:16" x14ac:dyDescent="0.25">
      <c r="A542">
        <v>540</v>
      </c>
      <c r="B542">
        <v>869</v>
      </c>
      <c r="C542">
        <v>869.41992189999996</v>
      </c>
      <c r="D542">
        <v>0</v>
      </c>
      <c r="E542">
        <v>1</v>
      </c>
      <c r="F542">
        <v>87</v>
      </c>
      <c r="G542">
        <v>86</v>
      </c>
      <c r="H542">
        <v>71</v>
      </c>
      <c r="I542" s="1">
        <v>24563</v>
      </c>
      <c r="J542">
        <v>118.58325960000001</v>
      </c>
      <c r="K542" t="s">
        <v>351</v>
      </c>
      <c r="L542" t="s">
        <v>368</v>
      </c>
      <c r="M542" t="s">
        <v>392</v>
      </c>
      <c r="N542" t="s">
        <v>393</v>
      </c>
      <c r="O542">
        <v>8575.4794920000004</v>
      </c>
      <c r="P542">
        <v>38157.113279999998</v>
      </c>
    </row>
    <row r="543" spans="1:16" x14ac:dyDescent="0.25">
      <c r="A543">
        <v>541</v>
      </c>
      <c r="B543">
        <v>870</v>
      </c>
      <c r="C543">
        <v>871.02697750000004</v>
      </c>
      <c r="D543">
        <v>0</v>
      </c>
      <c r="E543">
        <v>1</v>
      </c>
      <c r="F543">
        <v>87</v>
      </c>
      <c r="G543">
        <v>86</v>
      </c>
      <c r="H543">
        <v>73</v>
      </c>
      <c r="I543" s="1">
        <v>25294</v>
      </c>
      <c r="J543">
        <v>118.93681340000001</v>
      </c>
      <c r="K543" t="s">
        <v>53</v>
      </c>
      <c r="L543" t="s">
        <v>368</v>
      </c>
      <c r="M543" t="s">
        <v>394</v>
      </c>
      <c r="N543" t="s">
        <v>395</v>
      </c>
      <c r="O543">
        <v>8598.3320309999999</v>
      </c>
      <c r="P543">
        <v>38296.941409999999</v>
      </c>
    </row>
    <row r="544" spans="1:16" x14ac:dyDescent="0.25">
      <c r="A544">
        <v>542</v>
      </c>
      <c r="B544">
        <v>872</v>
      </c>
      <c r="C544">
        <v>872.63403319999998</v>
      </c>
      <c r="D544">
        <v>0</v>
      </c>
      <c r="E544">
        <v>1</v>
      </c>
      <c r="F544">
        <v>88</v>
      </c>
      <c r="G544">
        <v>86</v>
      </c>
      <c r="H544">
        <v>74</v>
      </c>
      <c r="I544" s="1">
        <v>25659</v>
      </c>
      <c r="J544">
        <v>118.93681340000001</v>
      </c>
      <c r="K544" t="s">
        <v>53</v>
      </c>
      <c r="L544" t="s">
        <v>396</v>
      </c>
      <c r="M544" t="s">
        <v>397</v>
      </c>
      <c r="N544" t="s">
        <v>285</v>
      </c>
      <c r="O544">
        <v>8620.6884769999997</v>
      </c>
      <c r="P544">
        <v>38438.042970000002</v>
      </c>
    </row>
    <row r="545" spans="1:16" x14ac:dyDescent="0.25">
      <c r="A545">
        <v>543</v>
      </c>
      <c r="B545">
        <v>874</v>
      </c>
      <c r="C545">
        <v>874.24108890000002</v>
      </c>
      <c r="D545">
        <v>0</v>
      </c>
      <c r="E545">
        <v>1</v>
      </c>
      <c r="F545">
        <v>88</v>
      </c>
      <c r="G545">
        <v>86</v>
      </c>
      <c r="H545">
        <v>74</v>
      </c>
      <c r="I545" s="1">
        <v>25659</v>
      </c>
      <c r="J545">
        <v>118.93681340000001</v>
      </c>
      <c r="K545" t="s">
        <v>53</v>
      </c>
      <c r="L545" t="s">
        <v>396</v>
      </c>
      <c r="M545" t="s">
        <v>397</v>
      </c>
      <c r="N545" t="s">
        <v>285</v>
      </c>
      <c r="O545">
        <v>8643.1699219999991</v>
      </c>
      <c r="P545">
        <v>38579.351560000003</v>
      </c>
    </row>
    <row r="546" spans="1:16" x14ac:dyDescent="0.25">
      <c r="A546">
        <v>544</v>
      </c>
      <c r="B546">
        <v>875</v>
      </c>
      <c r="C546">
        <v>875.84814449999999</v>
      </c>
      <c r="D546">
        <v>0</v>
      </c>
      <c r="E546">
        <v>1</v>
      </c>
      <c r="F546">
        <v>88</v>
      </c>
      <c r="G546">
        <v>86</v>
      </c>
      <c r="H546">
        <v>74</v>
      </c>
      <c r="I546" s="1">
        <v>25659</v>
      </c>
      <c r="J546">
        <v>119.2903671</v>
      </c>
      <c r="K546" t="s">
        <v>351</v>
      </c>
      <c r="L546" t="s">
        <v>396</v>
      </c>
      <c r="M546" t="s">
        <v>397</v>
      </c>
      <c r="N546" t="s">
        <v>285</v>
      </c>
      <c r="O546">
        <v>8665.6865230000003</v>
      </c>
      <c r="P546">
        <v>38720.882810000003</v>
      </c>
    </row>
    <row r="547" spans="1:16" x14ac:dyDescent="0.25">
      <c r="A547">
        <v>545</v>
      </c>
      <c r="B547">
        <v>877</v>
      </c>
      <c r="C547">
        <v>877.4552612</v>
      </c>
      <c r="D547">
        <v>0</v>
      </c>
      <c r="E547">
        <v>1</v>
      </c>
      <c r="F547">
        <v>88</v>
      </c>
      <c r="G547">
        <v>86</v>
      </c>
      <c r="H547">
        <v>74</v>
      </c>
      <c r="I547" s="1">
        <v>25659</v>
      </c>
      <c r="J547">
        <v>119.6439209</v>
      </c>
      <c r="K547" t="s">
        <v>141</v>
      </c>
      <c r="L547" t="s">
        <v>396</v>
      </c>
      <c r="M547" t="s">
        <v>397</v>
      </c>
      <c r="N547" t="s">
        <v>285</v>
      </c>
      <c r="O547">
        <v>8688.1855469999991</v>
      </c>
      <c r="P547">
        <v>38862.304689999997</v>
      </c>
    </row>
    <row r="548" spans="1:16" x14ac:dyDescent="0.25">
      <c r="A548">
        <v>546</v>
      </c>
      <c r="B548">
        <v>878</v>
      </c>
      <c r="C548">
        <v>879.06231690000004</v>
      </c>
      <c r="D548">
        <v>0</v>
      </c>
      <c r="E548">
        <v>1</v>
      </c>
      <c r="F548">
        <v>88</v>
      </c>
      <c r="G548">
        <v>86</v>
      </c>
      <c r="H548">
        <v>74</v>
      </c>
      <c r="I548" s="1">
        <v>25659</v>
      </c>
      <c r="J548">
        <v>119.9974747</v>
      </c>
      <c r="K548" t="s">
        <v>152</v>
      </c>
      <c r="L548" t="s">
        <v>396</v>
      </c>
      <c r="M548" t="s">
        <v>397</v>
      </c>
      <c r="N548" t="s">
        <v>285</v>
      </c>
      <c r="O548">
        <v>8710.6826170000004</v>
      </c>
      <c r="P548">
        <v>39003.714840000001</v>
      </c>
    </row>
    <row r="549" spans="1:16" x14ac:dyDescent="0.25">
      <c r="A549">
        <v>547</v>
      </c>
      <c r="B549">
        <v>880</v>
      </c>
      <c r="C549">
        <v>880.66937259999997</v>
      </c>
      <c r="D549">
        <v>0</v>
      </c>
      <c r="E549">
        <v>1</v>
      </c>
      <c r="F549">
        <v>88</v>
      </c>
      <c r="G549">
        <v>87</v>
      </c>
      <c r="H549">
        <v>74</v>
      </c>
      <c r="I549" s="1">
        <v>25659</v>
      </c>
      <c r="J549">
        <v>120.3510284</v>
      </c>
      <c r="K549" t="s">
        <v>346</v>
      </c>
      <c r="L549" t="s">
        <v>147</v>
      </c>
      <c r="M549" t="s">
        <v>398</v>
      </c>
      <c r="N549" t="s">
        <v>373</v>
      </c>
      <c r="O549">
        <v>8733.171875</v>
      </c>
      <c r="P549">
        <v>39145.074220000002</v>
      </c>
    </row>
    <row r="550" spans="1:16" x14ac:dyDescent="0.25">
      <c r="A550">
        <v>548</v>
      </c>
      <c r="B550">
        <v>882</v>
      </c>
      <c r="C550">
        <v>882.27642820000005</v>
      </c>
      <c r="D550">
        <v>0</v>
      </c>
      <c r="E550">
        <v>1</v>
      </c>
      <c r="F550">
        <v>89</v>
      </c>
      <c r="G550">
        <v>87</v>
      </c>
      <c r="H550">
        <v>74</v>
      </c>
      <c r="I550" s="1">
        <v>25659</v>
      </c>
      <c r="J550">
        <v>120.3510284</v>
      </c>
      <c r="K550" t="s">
        <v>346</v>
      </c>
      <c r="L550" t="s">
        <v>399</v>
      </c>
      <c r="M550" t="s">
        <v>398</v>
      </c>
      <c r="N550" t="s">
        <v>373</v>
      </c>
      <c r="O550">
        <v>8756.6025389999995</v>
      </c>
      <c r="P550">
        <v>39287.488279999998</v>
      </c>
    </row>
    <row r="551" spans="1:16" x14ac:dyDescent="0.25">
      <c r="A551">
        <v>549</v>
      </c>
      <c r="B551">
        <v>883</v>
      </c>
      <c r="C551">
        <v>883.88348389999999</v>
      </c>
      <c r="D551">
        <v>0</v>
      </c>
      <c r="E551">
        <v>1</v>
      </c>
      <c r="F551">
        <v>89</v>
      </c>
      <c r="G551">
        <v>89</v>
      </c>
      <c r="H551">
        <v>74</v>
      </c>
      <c r="I551" s="1">
        <v>25659</v>
      </c>
      <c r="J551">
        <v>120.7045822</v>
      </c>
      <c r="K551" t="s">
        <v>269</v>
      </c>
      <c r="L551" t="s">
        <v>18</v>
      </c>
      <c r="M551" t="s">
        <v>400</v>
      </c>
      <c r="N551" t="s">
        <v>373</v>
      </c>
      <c r="O551">
        <v>8780.7089840000008</v>
      </c>
      <c r="P551">
        <v>39430.519529999998</v>
      </c>
    </row>
    <row r="552" spans="1:16" x14ac:dyDescent="0.25">
      <c r="A552">
        <v>550</v>
      </c>
      <c r="B552">
        <v>885</v>
      </c>
      <c r="C552">
        <v>885.49053960000003</v>
      </c>
      <c r="D552">
        <v>0</v>
      </c>
      <c r="E552">
        <v>1</v>
      </c>
      <c r="F552">
        <v>89</v>
      </c>
      <c r="G552">
        <v>89</v>
      </c>
      <c r="H552">
        <v>74</v>
      </c>
      <c r="I552" s="1">
        <v>25659</v>
      </c>
      <c r="J552">
        <v>120.9545822</v>
      </c>
      <c r="K552" t="s">
        <v>270</v>
      </c>
      <c r="L552" t="s">
        <v>18</v>
      </c>
      <c r="M552" t="s">
        <v>400</v>
      </c>
      <c r="N552" t="s">
        <v>373</v>
      </c>
      <c r="O552">
        <v>8804.8144530000009</v>
      </c>
      <c r="P552">
        <v>39573.550779999998</v>
      </c>
    </row>
    <row r="553" spans="1:16" x14ac:dyDescent="0.25">
      <c r="A553">
        <v>551</v>
      </c>
      <c r="B553">
        <v>887</v>
      </c>
      <c r="C553">
        <v>887.0975952</v>
      </c>
      <c r="D553">
        <v>0</v>
      </c>
      <c r="E553">
        <v>1</v>
      </c>
      <c r="F553">
        <v>89</v>
      </c>
      <c r="G553">
        <v>89</v>
      </c>
      <c r="H553">
        <v>74</v>
      </c>
      <c r="I553" s="1">
        <v>25659</v>
      </c>
      <c r="J553">
        <v>121.2045822</v>
      </c>
      <c r="K553" t="s">
        <v>129</v>
      </c>
      <c r="L553" t="s">
        <v>18</v>
      </c>
      <c r="M553" t="s">
        <v>400</v>
      </c>
      <c r="N553" t="s">
        <v>373</v>
      </c>
      <c r="O553">
        <v>8828.9101559999999</v>
      </c>
      <c r="P553">
        <v>39716.511720000002</v>
      </c>
    </row>
    <row r="554" spans="1:16" x14ac:dyDescent="0.25">
      <c r="A554">
        <v>552</v>
      </c>
      <c r="B554">
        <v>888</v>
      </c>
      <c r="C554">
        <v>888.70465090000005</v>
      </c>
      <c r="D554">
        <v>0</v>
      </c>
      <c r="E554">
        <v>1</v>
      </c>
      <c r="F554">
        <v>89</v>
      </c>
      <c r="G554">
        <v>89</v>
      </c>
      <c r="H554">
        <v>74</v>
      </c>
      <c r="I554" s="1">
        <v>25659</v>
      </c>
      <c r="J554">
        <v>121.4545822</v>
      </c>
      <c r="K554" t="s">
        <v>128</v>
      </c>
      <c r="L554" t="s">
        <v>18</v>
      </c>
      <c r="M554" t="s">
        <v>400</v>
      </c>
      <c r="N554" t="s">
        <v>373</v>
      </c>
      <c r="O554">
        <v>8853.0273440000001</v>
      </c>
      <c r="P554">
        <v>39859.609380000002</v>
      </c>
    </row>
    <row r="555" spans="1:16" x14ac:dyDescent="0.25">
      <c r="A555">
        <v>553</v>
      </c>
      <c r="B555">
        <v>890</v>
      </c>
      <c r="C555">
        <v>890.31170650000001</v>
      </c>
      <c r="D555">
        <v>0</v>
      </c>
      <c r="E555">
        <v>1</v>
      </c>
      <c r="F555">
        <v>89</v>
      </c>
      <c r="G555">
        <v>89</v>
      </c>
      <c r="H555">
        <v>74</v>
      </c>
      <c r="I555" s="1">
        <v>25659</v>
      </c>
      <c r="J555">
        <v>121.7045822</v>
      </c>
      <c r="K555" t="s">
        <v>254</v>
      </c>
      <c r="L555" t="s">
        <v>18</v>
      </c>
      <c r="M555" t="s">
        <v>400</v>
      </c>
      <c r="N555" t="s">
        <v>373</v>
      </c>
      <c r="O555">
        <v>8877.1318360000005</v>
      </c>
      <c r="P555">
        <v>40002.628909999999</v>
      </c>
    </row>
    <row r="556" spans="1:16" x14ac:dyDescent="0.25">
      <c r="A556">
        <v>554</v>
      </c>
      <c r="B556">
        <v>891</v>
      </c>
      <c r="C556">
        <v>891.91876219999995</v>
      </c>
      <c r="D556">
        <v>0</v>
      </c>
      <c r="E556">
        <v>1</v>
      </c>
      <c r="F556">
        <v>90</v>
      </c>
      <c r="G556">
        <v>89</v>
      </c>
      <c r="H556">
        <v>74</v>
      </c>
      <c r="I556" s="1">
        <v>25659</v>
      </c>
      <c r="J556">
        <v>121.9545822</v>
      </c>
      <c r="K556" t="s">
        <v>252</v>
      </c>
      <c r="L556" t="s">
        <v>51</v>
      </c>
      <c r="M556" t="s">
        <v>400</v>
      </c>
      <c r="N556" t="s">
        <v>373</v>
      </c>
      <c r="O556">
        <v>8901.7675780000009</v>
      </c>
      <c r="P556">
        <v>40146.101560000003</v>
      </c>
    </row>
    <row r="557" spans="1:16" x14ac:dyDescent="0.25">
      <c r="A557">
        <v>555</v>
      </c>
      <c r="B557">
        <v>893</v>
      </c>
      <c r="C557">
        <v>893.52581789999999</v>
      </c>
      <c r="D557">
        <v>0</v>
      </c>
      <c r="E557">
        <v>1</v>
      </c>
      <c r="F557">
        <v>90</v>
      </c>
      <c r="G557">
        <v>90</v>
      </c>
      <c r="H557">
        <v>74</v>
      </c>
      <c r="I557" s="1">
        <v>25659</v>
      </c>
      <c r="J557">
        <v>122.2045822</v>
      </c>
      <c r="K557" t="s">
        <v>251</v>
      </c>
      <c r="L557" t="s">
        <v>18</v>
      </c>
      <c r="M557" t="s">
        <v>401</v>
      </c>
      <c r="N557" t="s">
        <v>373</v>
      </c>
      <c r="O557">
        <v>8927.4882809999999</v>
      </c>
      <c r="P557">
        <v>40290.78125</v>
      </c>
    </row>
    <row r="558" spans="1:16" x14ac:dyDescent="0.25">
      <c r="A558">
        <v>556</v>
      </c>
      <c r="B558">
        <v>895</v>
      </c>
      <c r="C558">
        <v>895.13287349999996</v>
      </c>
      <c r="D558">
        <v>0</v>
      </c>
      <c r="E558">
        <v>1</v>
      </c>
      <c r="F558">
        <v>90</v>
      </c>
      <c r="G558">
        <v>90</v>
      </c>
      <c r="H558">
        <v>74</v>
      </c>
      <c r="I558" s="1">
        <v>25659</v>
      </c>
      <c r="J558">
        <v>122.4545822</v>
      </c>
      <c r="K558" t="s">
        <v>250</v>
      </c>
      <c r="L558" t="s">
        <v>18</v>
      </c>
      <c r="M558" t="s">
        <v>401</v>
      </c>
      <c r="N558" t="s">
        <v>373</v>
      </c>
      <c r="O558">
        <v>8953.2099610000005</v>
      </c>
      <c r="P558">
        <v>40435.46875</v>
      </c>
    </row>
    <row r="559" spans="1:16" x14ac:dyDescent="0.25">
      <c r="A559">
        <v>557</v>
      </c>
      <c r="B559">
        <v>896</v>
      </c>
      <c r="C559">
        <v>896.73999019999997</v>
      </c>
      <c r="D559">
        <v>0</v>
      </c>
      <c r="E559">
        <v>1</v>
      </c>
      <c r="F559">
        <v>90</v>
      </c>
      <c r="G559">
        <v>90</v>
      </c>
      <c r="H559">
        <v>74</v>
      </c>
      <c r="I559" s="1">
        <v>25659</v>
      </c>
      <c r="J559">
        <v>122.808136</v>
      </c>
      <c r="K559" t="s">
        <v>121</v>
      </c>
      <c r="L559" t="s">
        <v>18</v>
      </c>
      <c r="M559" t="s">
        <v>401</v>
      </c>
      <c r="N559" t="s">
        <v>373</v>
      </c>
      <c r="O559">
        <v>8978.9267579999996</v>
      </c>
      <c r="P559">
        <v>40580.121090000001</v>
      </c>
    </row>
    <row r="560" spans="1:16" x14ac:dyDescent="0.25">
      <c r="A560">
        <v>558</v>
      </c>
      <c r="B560">
        <v>898</v>
      </c>
      <c r="C560">
        <v>898.34704590000001</v>
      </c>
      <c r="D560">
        <v>0</v>
      </c>
      <c r="E560">
        <v>1</v>
      </c>
      <c r="F560">
        <v>90</v>
      </c>
      <c r="G560">
        <v>90</v>
      </c>
      <c r="H560">
        <v>74</v>
      </c>
      <c r="I560" s="1">
        <v>25659</v>
      </c>
      <c r="J560">
        <v>123.1616898</v>
      </c>
      <c r="K560" t="s">
        <v>402</v>
      </c>
      <c r="L560" t="s">
        <v>18</v>
      </c>
      <c r="M560" t="s">
        <v>401</v>
      </c>
      <c r="N560" t="s">
        <v>373</v>
      </c>
      <c r="O560">
        <v>9004.6357420000004</v>
      </c>
      <c r="P560">
        <v>40724.738279999998</v>
      </c>
    </row>
    <row r="561" spans="1:16" x14ac:dyDescent="0.25">
      <c r="A561">
        <v>559</v>
      </c>
      <c r="B561">
        <v>899</v>
      </c>
      <c r="C561">
        <v>899.95410159999994</v>
      </c>
      <c r="D561">
        <v>0</v>
      </c>
      <c r="E561">
        <v>1</v>
      </c>
      <c r="F561">
        <v>90</v>
      </c>
      <c r="G561">
        <v>90</v>
      </c>
      <c r="H561">
        <v>74</v>
      </c>
      <c r="I561" s="1">
        <v>25659</v>
      </c>
      <c r="J561">
        <v>123.5152435</v>
      </c>
      <c r="K561" t="s">
        <v>403</v>
      </c>
      <c r="L561" t="s">
        <v>18</v>
      </c>
      <c r="M561" t="s">
        <v>401</v>
      </c>
      <c r="N561" t="s">
        <v>373</v>
      </c>
      <c r="O561">
        <v>9030.3310550000006</v>
      </c>
      <c r="P561">
        <v>40869.273439999997</v>
      </c>
    </row>
    <row r="562" spans="1:16" x14ac:dyDescent="0.25">
      <c r="A562">
        <v>560</v>
      </c>
      <c r="B562">
        <v>901</v>
      </c>
      <c r="C562">
        <v>901.56115720000003</v>
      </c>
      <c r="D562">
        <v>0</v>
      </c>
      <c r="E562">
        <v>1</v>
      </c>
      <c r="F562">
        <v>91</v>
      </c>
      <c r="G562">
        <v>90</v>
      </c>
      <c r="H562">
        <v>74</v>
      </c>
      <c r="I562" s="1">
        <v>25659</v>
      </c>
      <c r="J562">
        <v>123.8687973</v>
      </c>
      <c r="K562" t="s">
        <v>404</v>
      </c>
      <c r="L562" t="s">
        <v>405</v>
      </c>
      <c r="M562" t="s">
        <v>401</v>
      </c>
      <c r="N562" t="s">
        <v>373</v>
      </c>
      <c r="O562">
        <v>9056.2402340000008</v>
      </c>
      <c r="P562">
        <v>41014.199220000002</v>
      </c>
    </row>
    <row r="563" spans="1:16" x14ac:dyDescent="0.25">
      <c r="A563">
        <v>561</v>
      </c>
      <c r="B563">
        <v>903</v>
      </c>
      <c r="C563">
        <v>903.16821289999996</v>
      </c>
      <c r="D563">
        <v>0</v>
      </c>
      <c r="E563">
        <v>1</v>
      </c>
      <c r="F563">
        <v>91</v>
      </c>
      <c r="G563">
        <v>91</v>
      </c>
      <c r="H563">
        <v>74</v>
      </c>
      <c r="I563" s="1">
        <v>25659</v>
      </c>
      <c r="J563">
        <v>124.2223511</v>
      </c>
      <c r="K563" t="s">
        <v>170</v>
      </c>
      <c r="L563" t="s">
        <v>18</v>
      </c>
      <c r="M563" t="s">
        <v>406</v>
      </c>
      <c r="N563" t="s">
        <v>373</v>
      </c>
      <c r="O563">
        <v>9083.546875</v>
      </c>
      <c r="P563">
        <v>41160.367189999997</v>
      </c>
    </row>
    <row r="564" spans="1:16" x14ac:dyDescent="0.25">
      <c r="A564">
        <v>562</v>
      </c>
      <c r="B564">
        <v>904</v>
      </c>
      <c r="C564">
        <v>904.7752686</v>
      </c>
      <c r="D564">
        <v>0</v>
      </c>
      <c r="E564">
        <v>1</v>
      </c>
      <c r="F564">
        <v>91</v>
      </c>
      <c r="G564">
        <v>91</v>
      </c>
      <c r="H564">
        <v>74</v>
      </c>
      <c r="I564" s="1">
        <v>25659</v>
      </c>
      <c r="J564">
        <v>124.4723511</v>
      </c>
      <c r="K564" t="s">
        <v>407</v>
      </c>
      <c r="L564" t="s">
        <v>18</v>
      </c>
      <c r="M564" t="s">
        <v>406</v>
      </c>
      <c r="N564" t="s">
        <v>373</v>
      </c>
      <c r="O564">
        <v>9110.8818360000005</v>
      </c>
      <c r="P564">
        <v>41306.691409999999</v>
      </c>
    </row>
    <row r="565" spans="1:16" x14ac:dyDescent="0.25">
      <c r="A565">
        <v>563</v>
      </c>
      <c r="B565">
        <v>906</v>
      </c>
      <c r="C565">
        <v>906.38232419999997</v>
      </c>
      <c r="D565">
        <v>0</v>
      </c>
      <c r="E565">
        <v>1</v>
      </c>
      <c r="F565">
        <v>91</v>
      </c>
      <c r="G565">
        <v>91</v>
      </c>
      <c r="H565">
        <v>74</v>
      </c>
      <c r="I565" s="1">
        <v>25659</v>
      </c>
      <c r="J565">
        <v>124.7223511</v>
      </c>
      <c r="K565" t="s">
        <v>306</v>
      </c>
      <c r="L565" t="s">
        <v>18</v>
      </c>
      <c r="M565" t="s">
        <v>406</v>
      </c>
      <c r="N565" t="s">
        <v>373</v>
      </c>
      <c r="O565">
        <v>9138.2041019999997</v>
      </c>
      <c r="P565">
        <v>41452.945310000003</v>
      </c>
    </row>
    <row r="566" spans="1:16" x14ac:dyDescent="0.25">
      <c r="A566">
        <v>564</v>
      </c>
      <c r="B566">
        <v>907</v>
      </c>
      <c r="C566">
        <v>907.98937990000002</v>
      </c>
      <c r="D566">
        <v>0</v>
      </c>
      <c r="E566">
        <v>1</v>
      </c>
      <c r="F566">
        <v>91</v>
      </c>
      <c r="G566">
        <v>91</v>
      </c>
      <c r="H566">
        <v>74</v>
      </c>
      <c r="I566" s="1">
        <v>25659</v>
      </c>
      <c r="J566">
        <v>124.9723511</v>
      </c>
      <c r="K566" t="s">
        <v>245</v>
      </c>
      <c r="L566" t="s">
        <v>18</v>
      </c>
      <c r="M566" t="s">
        <v>406</v>
      </c>
      <c r="N566" t="s">
        <v>373</v>
      </c>
      <c r="O566">
        <v>9165.5185550000006</v>
      </c>
      <c r="P566">
        <v>41599.15625</v>
      </c>
    </row>
    <row r="567" spans="1:16" x14ac:dyDescent="0.25">
      <c r="A567">
        <v>565</v>
      </c>
      <c r="B567">
        <v>909</v>
      </c>
      <c r="C567">
        <v>909.59643549999998</v>
      </c>
      <c r="D567">
        <v>0</v>
      </c>
      <c r="E567">
        <v>1</v>
      </c>
      <c r="F567">
        <v>91</v>
      </c>
      <c r="G567">
        <v>91</v>
      </c>
      <c r="H567">
        <v>74</v>
      </c>
      <c r="I567" s="1">
        <v>25659</v>
      </c>
      <c r="J567">
        <v>125.2223511</v>
      </c>
      <c r="K567" t="s">
        <v>226</v>
      </c>
      <c r="L567" t="s">
        <v>18</v>
      </c>
      <c r="M567" t="s">
        <v>406</v>
      </c>
      <c r="N567" t="s">
        <v>373</v>
      </c>
      <c r="O567">
        <v>9192.8408199999994</v>
      </c>
      <c r="P567">
        <v>41745.414060000003</v>
      </c>
    </row>
    <row r="568" spans="1:16" x14ac:dyDescent="0.25">
      <c r="A568">
        <v>566</v>
      </c>
      <c r="B568">
        <v>911</v>
      </c>
      <c r="C568">
        <v>911.20349120000003</v>
      </c>
      <c r="D568">
        <v>0</v>
      </c>
      <c r="E568">
        <v>1</v>
      </c>
      <c r="F568">
        <v>91</v>
      </c>
      <c r="G568">
        <v>91</v>
      </c>
      <c r="H568">
        <v>74</v>
      </c>
      <c r="I568" s="1">
        <v>25659</v>
      </c>
      <c r="J568">
        <v>125.4723511</v>
      </c>
      <c r="K568" t="s">
        <v>276</v>
      </c>
      <c r="L568" t="s">
        <v>18</v>
      </c>
      <c r="M568" t="s">
        <v>406</v>
      </c>
      <c r="N568" t="s">
        <v>72</v>
      </c>
      <c r="O568">
        <v>9220.1591800000006</v>
      </c>
      <c r="P568">
        <v>41891.648439999997</v>
      </c>
    </row>
    <row r="569" spans="1:16" x14ac:dyDescent="0.25">
      <c r="A569">
        <v>567</v>
      </c>
      <c r="B569">
        <v>912</v>
      </c>
      <c r="C569">
        <v>912.81054689999996</v>
      </c>
      <c r="D569">
        <v>0</v>
      </c>
      <c r="E569">
        <v>1</v>
      </c>
      <c r="F569">
        <v>92</v>
      </c>
      <c r="G569">
        <v>91</v>
      </c>
      <c r="H569">
        <v>74</v>
      </c>
      <c r="I569" s="1">
        <v>25659</v>
      </c>
      <c r="J569">
        <v>125.4723511</v>
      </c>
      <c r="K569" t="s">
        <v>276</v>
      </c>
      <c r="L569" t="s">
        <v>408</v>
      </c>
      <c r="M569" t="s">
        <v>406</v>
      </c>
      <c r="N569" t="s">
        <v>72</v>
      </c>
      <c r="O569">
        <v>9248.8935550000006</v>
      </c>
      <c r="P569">
        <v>42039.316409999999</v>
      </c>
    </row>
    <row r="570" spans="1:16" x14ac:dyDescent="0.25">
      <c r="A570">
        <v>568</v>
      </c>
      <c r="B570">
        <v>914</v>
      </c>
      <c r="C570">
        <v>914.41760250000004</v>
      </c>
      <c r="D570">
        <v>0</v>
      </c>
      <c r="E570">
        <v>1</v>
      </c>
      <c r="F570">
        <v>92</v>
      </c>
      <c r="G570">
        <v>92</v>
      </c>
      <c r="H570">
        <v>74</v>
      </c>
      <c r="I570" s="1">
        <v>25659</v>
      </c>
      <c r="J570">
        <v>125.7223511</v>
      </c>
      <c r="K570" t="s">
        <v>279</v>
      </c>
      <c r="L570" t="s">
        <v>18</v>
      </c>
      <c r="M570" t="s">
        <v>409</v>
      </c>
      <c r="N570" t="s">
        <v>72</v>
      </c>
      <c r="O570">
        <v>9277.8027340000008</v>
      </c>
      <c r="P570">
        <v>42187.070310000003</v>
      </c>
    </row>
    <row r="571" spans="1:16" x14ac:dyDescent="0.25">
      <c r="A571">
        <v>569</v>
      </c>
      <c r="B571">
        <v>915</v>
      </c>
      <c r="C571">
        <v>916.02471920000005</v>
      </c>
      <c r="D571">
        <v>0</v>
      </c>
      <c r="E571">
        <v>1</v>
      </c>
      <c r="F571">
        <v>92</v>
      </c>
      <c r="G571">
        <v>92</v>
      </c>
      <c r="H571">
        <v>74</v>
      </c>
      <c r="I571" s="1">
        <v>25659</v>
      </c>
      <c r="J571">
        <v>125.9723511</v>
      </c>
      <c r="K571" t="s">
        <v>45</v>
      </c>
      <c r="L571" t="s">
        <v>18</v>
      </c>
      <c r="M571" t="s">
        <v>409</v>
      </c>
      <c r="N571" t="s">
        <v>72</v>
      </c>
      <c r="O571">
        <v>9306.7460940000001</v>
      </c>
      <c r="P571">
        <v>42335.003909999999</v>
      </c>
    </row>
    <row r="572" spans="1:16" x14ac:dyDescent="0.25">
      <c r="A572">
        <v>570</v>
      </c>
      <c r="B572">
        <v>917</v>
      </c>
      <c r="C572">
        <v>917.63177489999998</v>
      </c>
      <c r="D572">
        <v>0</v>
      </c>
      <c r="E572">
        <v>1</v>
      </c>
      <c r="F572">
        <v>92</v>
      </c>
      <c r="G572">
        <v>92</v>
      </c>
      <c r="H572">
        <v>75</v>
      </c>
      <c r="I572" s="1">
        <v>26024</v>
      </c>
      <c r="J572">
        <v>126.2223511</v>
      </c>
      <c r="K572" t="s">
        <v>69</v>
      </c>
      <c r="L572" t="s">
        <v>18</v>
      </c>
      <c r="M572" t="s">
        <v>410</v>
      </c>
      <c r="N572" t="s">
        <v>373</v>
      </c>
      <c r="O572">
        <v>9334.2421880000002</v>
      </c>
      <c r="P572">
        <v>42482.859380000002</v>
      </c>
    </row>
    <row r="573" spans="1:16" x14ac:dyDescent="0.25">
      <c r="A573">
        <v>571</v>
      </c>
      <c r="B573">
        <v>919</v>
      </c>
      <c r="C573">
        <v>919.23883060000003</v>
      </c>
      <c r="D573">
        <v>0</v>
      </c>
      <c r="E573">
        <v>1</v>
      </c>
      <c r="F573">
        <v>92</v>
      </c>
      <c r="G573">
        <v>92</v>
      </c>
      <c r="H573">
        <v>75</v>
      </c>
      <c r="I573" s="1">
        <v>26024</v>
      </c>
      <c r="J573">
        <v>126.2223511</v>
      </c>
      <c r="K573" t="s">
        <v>69</v>
      </c>
      <c r="L573" t="s">
        <v>18</v>
      </c>
      <c r="M573" t="s">
        <v>410</v>
      </c>
      <c r="N573" t="s">
        <v>373</v>
      </c>
      <c r="O573">
        <v>9361.5644530000009</v>
      </c>
      <c r="P573">
        <v>42630.71875</v>
      </c>
    </row>
    <row r="574" spans="1:16" x14ac:dyDescent="0.25">
      <c r="A574">
        <v>572</v>
      </c>
      <c r="B574">
        <v>920</v>
      </c>
      <c r="C574">
        <v>920.8458862</v>
      </c>
      <c r="D574">
        <v>0</v>
      </c>
      <c r="E574">
        <v>1</v>
      </c>
      <c r="F574">
        <v>92</v>
      </c>
      <c r="G574">
        <v>92</v>
      </c>
      <c r="H574">
        <v>75</v>
      </c>
      <c r="I574" s="1">
        <v>26024</v>
      </c>
      <c r="J574">
        <v>126.4723511</v>
      </c>
      <c r="K574" t="s">
        <v>70</v>
      </c>
      <c r="L574" t="s">
        <v>18</v>
      </c>
      <c r="M574" t="s">
        <v>410</v>
      </c>
      <c r="N574" t="s">
        <v>373</v>
      </c>
      <c r="O574">
        <v>9388.8837889999995</v>
      </c>
      <c r="P574">
        <v>42778.566409999999</v>
      </c>
    </row>
    <row r="575" spans="1:16" x14ac:dyDescent="0.25">
      <c r="A575">
        <v>573</v>
      </c>
      <c r="B575">
        <v>922</v>
      </c>
      <c r="C575">
        <v>922.45294190000004</v>
      </c>
      <c r="D575">
        <v>0</v>
      </c>
      <c r="E575">
        <v>1</v>
      </c>
      <c r="F575">
        <v>93</v>
      </c>
      <c r="G575">
        <v>92</v>
      </c>
      <c r="H575">
        <v>75</v>
      </c>
      <c r="I575" s="1">
        <v>26024</v>
      </c>
      <c r="J575">
        <v>126.7223511</v>
      </c>
      <c r="K575" t="s">
        <v>72</v>
      </c>
      <c r="L575" t="s">
        <v>411</v>
      </c>
      <c r="M575" t="s">
        <v>410</v>
      </c>
      <c r="N575" t="s">
        <v>373</v>
      </c>
      <c r="O575">
        <v>9417.2421880000002</v>
      </c>
      <c r="P575">
        <v>42927.449220000002</v>
      </c>
    </row>
    <row r="576" spans="1:16" x14ac:dyDescent="0.25">
      <c r="A576">
        <v>574</v>
      </c>
      <c r="B576">
        <v>923</v>
      </c>
      <c r="C576">
        <v>924.05999759999997</v>
      </c>
      <c r="D576">
        <v>0</v>
      </c>
      <c r="E576">
        <v>1</v>
      </c>
      <c r="F576">
        <v>93</v>
      </c>
      <c r="G576">
        <v>93</v>
      </c>
      <c r="H576">
        <v>75</v>
      </c>
      <c r="I576" s="1">
        <v>26024</v>
      </c>
      <c r="J576">
        <v>126.9723511</v>
      </c>
      <c r="K576" t="s">
        <v>235</v>
      </c>
      <c r="L576" t="s">
        <v>18</v>
      </c>
      <c r="M576" t="s">
        <v>412</v>
      </c>
      <c r="N576" t="s">
        <v>373</v>
      </c>
      <c r="O576">
        <v>9446.1708980000003</v>
      </c>
      <c r="P576">
        <v>43076.914060000003</v>
      </c>
    </row>
    <row r="577" spans="1:16" x14ac:dyDescent="0.25">
      <c r="A577">
        <v>575</v>
      </c>
      <c r="B577">
        <v>925</v>
      </c>
      <c r="C577">
        <v>925.66705320000005</v>
      </c>
      <c r="D577">
        <v>0</v>
      </c>
      <c r="E577">
        <v>1</v>
      </c>
      <c r="F577">
        <v>93</v>
      </c>
      <c r="G577">
        <v>93</v>
      </c>
      <c r="H577">
        <v>76</v>
      </c>
      <c r="I577" s="1">
        <v>26390</v>
      </c>
      <c r="J577">
        <v>127.2223511</v>
      </c>
      <c r="K577" t="s">
        <v>63</v>
      </c>
      <c r="L577" t="s">
        <v>18</v>
      </c>
      <c r="M577" t="s">
        <v>413</v>
      </c>
      <c r="N577" t="s">
        <v>285</v>
      </c>
      <c r="O577">
        <v>9473.6660159999992</v>
      </c>
      <c r="P577">
        <v>43226.367189999997</v>
      </c>
    </row>
    <row r="578" spans="1:16" x14ac:dyDescent="0.25">
      <c r="A578">
        <v>576</v>
      </c>
      <c r="B578">
        <v>927</v>
      </c>
      <c r="C578">
        <v>927.27410889999999</v>
      </c>
      <c r="D578">
        <v>0</v>
      </c>
      <c r="E578">
        <v>1</v>
      </c>
      <c r="F578">
        <v>93</v>
      </c>
      <c r="G578">
        <v>93</v>
      </c>
      <c r="H578">
        <v>76</v>
      </c>
      <c r="I578" s="1">
        <v>26390</v>
      </c>
      <c r="J578">
        <v>127.2223511</v>
      </c>
      <c r="K578" t="s">
        <v>63</v>
      </c>
      <c r="L578" t="s">
        <v>18</v>
      </c>
      <c r="M578" t="s">
        <v>413</v>
      </c>
      <c r="N578" t="s">
        <v>285</v>
      </c>
      <c r="O578">
        <v>9500.9814449999994</v>
      </c>
      <c r="P578">
        <v>43375.800779999998</v>
      </c>
    </row>
    <row r="579" spans="1:16" x14ac:dyDescent="0.25">
      <c r="A579">
        <v>577</v>
      </c>
      <c r="B579">
        <v>928</v>
      </c>
      <c r="C579">
        <v>928.88116460000003</v>
      </c>
      <c r="D579">
        <v>0</v>
      </c>
      <c r="E579">
        <v>1</v>
      </c>
      <c r="F579">
        <v>93</v>
      </c>
      <c r="G579">
        <v>93</v>
      </c>
      <c r="H579">
        <v>77</v>
      </c>
      <c r="I579" s="1">
        <v>26755</v>
      </c>
      <c r="J579">
        <v>127.5759048</v>
      </c>
      <c r="K579" t="s">
        <v>93</v>
      </c>
      <c r="L579" t="s">
        <v>18</v>
      </c>
      <c r="M579" t="s">
        <v>414</v>
      </c>
      <c r="N579" t="s">
        <v>26</v>
      </c>
      <c r="O579">
        <v>9526.8691409999992</v>
      </c>
      <c r="P579">
        <v>43525.253909999999</v>
      </c>
    </row>
    <row r="580" spans="1:16" x14ac:dyDescent="0.25">
      <c r="A580">
        <v>578</v>
      </c>
      <c r="B580">
        <v>930</v>
      </c>
      <c r="C580">
        <v>930.4882202</v>
      </c>
      <c r="D580">
        <v>0</v>
      </c>
      <c r="E580">
        <v>1</v>
      </c>
      <c r="F580">
        <v>93</v>
      </c>
      <c r="G580">
        <v>93</v>
      </c>
      <c r="H580">
        <v>77</v>
      </c>
      <c r="I580" s="1">
        <v>26755</v>
      </c>
      <c r="J580">
        <v>127.5759048</v>
      </c>
      <c r="K580" t="s">
        <v>93</v>
      </c>
      <c r="L580" t="s">
        <v>18</v>
      </c>
      <c r="M580" t="s">
        <v>414</v>
      </c>
      <c r="N580" t="s">
        <v>26</v>
      </c>
      <c r="O580">
        <v>9552.5830079999996</v>
      </c>
      <c r="P580">
        <v>43674.71875</v>
      </c>
    </row>
    <row r="581" spans="1:16" x14ac:dyDescent="0.25">
      <c r="A581">
        <v>579</v>
      </c>
      <c r="B581">
        <v>932</v>
      </c>
      <c r="C581">
        <v>932.09527590000005</v>
      </c>
      <c r="D581">
        <v>0</v>
      </c>
      <c r="E581">
        <v>1</v>
      </c>
      <c r="F581">
        <v>94</v>
      </c>
      <c r="G581">
        <v>93</v>
      </c>
      <c r="H581">
        <v>77</v>
      </c>
      <c r="I581" s="1">
        <v>26755</v>
      </c>
      <c r="J581">
        <v>127.9294586</v>
      </c>
      <c r="K581" t="s">
        <v>286</v>
      </c>
      <c r="L581" t="s">
        <v>415</v>
      </c>
      <c r="M581" t="s">
        <v>414</v>
      </c>
      <c r="N581" t="s">
        <v>26</v>
      </c>
      <c r="O581">
        <v>9578.9697269999997</v>
      </c>
      <c r="P581">
        <v>43824.847659999999</v>
      </c>
    </row>
    <row r="582" spans="1:16" x14ac:dyDescent="0.25">
      <c r="A582">
        <v>580</v>
      </c>
      <c r="B582">
        <v>933</v>
      </c>
      <c r="C582">
        <v>933.70239260000005</v>
      </c>
      <c r="D582">
        <v>0</v>
      </c>
      <c r="E582">
        <v>1</v>
      </c>
      <c r="F582">
        <v>94</v>
      </c>
      <c r="G582">
        <v>94</v>
      </c>
      <c r="H582">
        <v>78</v>
      </c>
      <c r="I582" s="1">
        <v>27120</v>
      </c>
      <c r="J582">
        <v>128.28300479999999</v>
      </c>
      <c r="K582" t="s">
        <v>23</v>
      </c>
      <c r="L582" t="s">
        <v>18</v>
      </c>
      <c r="M582" t="s">
        <v>416</v>
      </c>
      <c r="N582" t="s">
        <v>417</v>
      </c>
      <c r="O582">
        <v>9604.8574219999991</v>
      </c>
      <c r="P582">
        <v>43975.910159999999</v>
      </c>
    </row>
    <row r="583" spans="1:16" x14ac:dyDescent="0.25">
      <c r="A583">
        <v>581</v>
      </c>
      <c r="B583">
        <v>935</v>
      </c>
      <c r="C583">
        <v>935.30944820000002</v>
      </c>
      <c r="D583">
        <v>0</v>
      </c>
      <c r="E583">
        <v>1</v>
      </c>
      <c r="F583">
        <v>94</v>
      </c>
      <c r="G583">
        <v>94</v>
      </c>
      <c r="H583">
        <v>78</v>
      </c>
      <c r="I583" s="1">
        <v>27120</v>
      </c>
      <c r="J583">
        <v>128.28300479999999</v>
      </c>
      <c r="K583" t="s">
        <v>23</v>
      </c>
      <c r="L583" t="s">
        <v>18</v>
      </c>
      <c r="M583" t="s">
        <v>416</v>
      </c>
      <c r="N583" t="s">
        <v>417</v>
      </c>
      <c r="O583">
        <v>9630.5625</v>
      </c>
      <c r="P583">
        <v>44126.929689999997</v>
      </c>
    </row>
    <row r="584" spans="1:16" x14ac:dyDescent="0.25">
      <c r="A584">
        <v>582</v>
      </c>
      <c r="B584">
        <v>936</v>
      </c>
      <c r="C584">
        <v>936.91650389999995</v>
      </c>
      <c r="D584">
        <v>0</v>
      </c>
      <c r="E584">
        <v>1</v>
      </c>
      <c r="F584">
        <v>94</v>
      </c>
      <c r="G584">
        <v>94</v>
      </c>
      <c r="H584">
        <v>78</v>
      </c>
      <c r="I584" s="1">
        <v>27120</v>
      </c>
      <c r="J584">
        <v>128.6365662</v>
      </c>
      <c r="K584" t="s">
        <v>26</v>
      </c>
      <c r="L584" t="s">
        <v>18</v>
      </c>
      <c r="M584" t="s">
        <v>416</v>
      </c>
      <c r="N584" t="s">
        <v>202</v>
      </c>
      <c r="O584">
        <v>9656.2734380000002</v>
      </c>
      <c r="P584">
        <v>44277.980470000002</v>
      </c>
    </row>
    <row r="585" spans="1:16" x14ac:dyDescent="0.25">
      <c r="A585">
        <v>583</v>
      </c>
      <c r="B585">
        <v>938</v>
      </c>
      <c r="C585">
        <v>938.5235596</v>
      </c>
      <c r="D585">
        <v>0</v>
      </c>
      <c r="E585">
        <v>1</v>
      </c>
      <c r="F585">
        <v>94</v>
      </c>
      <c r="G585">
        <v>94</v>
      </c>
      <c r="H585">
        <v>78</v>
      </c>
      <c r="I585" s="1">
        <v>27120</v>
      </c>
      <c r="J585">
        <v>128.6365662</v>
      </c>
      <c r="K585" t="s">
        <v>26</v>
      </c>
      <c r="L585" t="s">
        <v>18</v>
      </c>
      <c r="M585" t="s">
        <v>416</v>
      </c>
      <c r="N585" t="s">
        <v>202</v>
      </c>
      <c r="O585">
        <v>9681.9960940000001</v>
      </c>
      <c r="P585">
        <v>44429.097659999999</v>
      </c>
    </row>
    <row r="586" spans="1:16" x14ac:dyDescent="0.25">
      <c r="A586">
        <v>584</v>
      </c>
      <c r="B586">
        <v>940</v>
      </c>
      <c r="C586">
        <v>940.13061519999997</v>
      </c>
      <c r="D586">
        <v>0</v>
      </c>
      <c r="E586">
        <v>1</v>
      </c>
      <c r="F586">
        <v>94</v>
      </c>
      <c r="G586">
        <v>94</v>
      </c>
      <c r="H586">
        <v>79</v>
      </c>
      <c r="I586" s="1">
        <v>27485</v>
      </c>
      <c r="J586">
        <v>128.8865662</v>
      </c>
      <c r="K586" t="s">
        <v>24</v>
      </c>
      <c r="L586" t="s">
        <v>18</v>
      </c>
      <c r="M586" t="s">
        <v>418</v>
      </c>
      <c r="N586" t="s">
        <v>417</v>
      </c>
      <c r="O586">
        <v>9706.2802730000003</v>
      </c>
      <c r="P586">
        <v>44580.183590000001</v>
      </c>
    </row>
    <row r="587" spans="1:16" x14ac:dyDescent="0.25">
      <c r="A587">
        <v>585</v>
      </c>
      <c r="B587">
        <v>941</v>
      </c>
      <c r="C587">
        <v>941.73767090000001</v>
      </c>
      <c r="D587">
        <v>0</v>
      </c>
      <c r="E587">
        <v>1</v>
      </c>
      <c r="F587">
        <v>95</v>
      </c>
      <c r="G587">
        <v>94</v>
      </c>
      <c r="H587">
        <v>79</v>
      </c>
      <c r="I587" s="1">
        <v>27485</v>
      </c>
      <c r="J587">
        <v>128.8865662</v>
      </c>
      <c r="K587" t="s">
        <v>24</v>
      </c>
      <c r="L587" t="s">
        <v>419</v>
      </c>
      <c r="M587" t="s">
        <v>418</v>
      </c>
      <c r="N587" t="s">
        <v>417</v>
      </c>
      <c r="O587">
        <v>9730.6982420000004</v>
      </c>
      <c r="P587">
        <v>44731.5625</v>
      </c>
    </row>
    <row r="588" spans="1:16" x14ac:dyDescent="0.25">
      <c r="A588">
        <v>586</v>
      </c>
      <c r="B588">
        <v>943</v>
      </c>
      <c r="C588">
        <v>943.34472659999994</v>
      </c>
      <c r="D588">
        <v>0</v>
      </c>
      <c r="E588">
        <v>1</v>
      </c>
      <c r="F588">
        <v>95</v>
      </c>
      <c r="G588">
        <v>95</v>
      </c>
      <c r="H588">
        <v>79</v>
      </c>
      <c r="I588" s="1">
        <v>27485</v>
      </c>
      <c r="J588">
        <v>129.1365662</v>
      </c>
      <c r="K588" t="s">
        <v>22</v>
      </c>
      <c r="L588" t="s">
        <v>18</v>
      </c>
      <c r="M588" t="s">
        <v>420</v>
      </c>
      <c r="N588" t="s">
        <v>324</v>
      </c>
      <c r="O588">
        <v>9756.4082030000009</v>
      </c>
      <c r="P588">
        <v>44884.214840000001</v>
      </c>
    </row>
    <row r="589" spans="1:16" x14ac:dyDescent="0.25">
      <c r="A589">
        <v>587</v>
      </c>
      <c r="B589">
        <v>944</v>
      </c>
      <c r="C589">
        <v>944.95178220000003</v>
      </c>
      <c r="D589">
        <v>0</v>
      </c>
      <c r="E589">
        <v>1</v>
      </c>
      <c r="F589">
        <v>95</v>
      </c>
      <c r="G589">
        <v>95</v>
      </c>
      <c r="H589">
        <v>80</v>
      </c>
      <c r="I589" s="1">
        <v>27851</v>
      </c>
      <c r="J589">
        <v>129.1365662</v>
      </c>
      <c r="K589" t="s">
        <v>22</v>
      </c>
      <c r="L589" t="s">
        <v>18</v>
      </c>
      <c r="M589" t="s">
        <v>418</v>
      </c>
      <c r="N589" t="s">
        <v>417</v>
      </c>
      <c r="O589">
        <v>9780.6894530000009</v>
      </c>
      <c r="P589">
        <v>45036.878909999999</v>
      </c>
    </row>
    <row r="590" spans="1:16" x14ac:dyDescent="0.25">
      <c r="A590">
        <v>588</v>
      </c>
      <c r="B590">
        <v>946</v>
      </c>
      <c r="C590">
        <v>946.55883789999996</v>
      </c>
      <c r="D590">
        <v>0</v>
      </c>
      <c r="E590">
        <v>1</v>
      </c>
      <c r="F590">
        <v>95</v>
      </c>
      <c r="G590">
        <v>95</v>
      </c>
      <c r="H590">
        <v>80</v>
      </c>
      <c r="I590" s="1">
        <v>27851</v>
      </c>
      <c r="J590">
        <v>129.1365662</v>
      </c>
      <c r="K590" t="s">
        <v>22</v>
      </c>
      <c r="L590" t="s">
        <v>18</v>
      </c>
      <c r="M590" t="s">
        <v>418</v>
      </c>
      <c r="N590" t="s">
        <v>417</v>
      </c>
      <c r="O590">
        <v>9804.7988280000009</v>
      </c>
      <c r="P590">
        <v>45189.578130000002</v>
      </c>
    </row>
    <row r="591" spans="1:16" x14ac:dyDescent="0.25">
      <c r="A591">
        <v>589</v>
      </c>
      <c r="B591">
        <v>948</v>
      </c>
      <c r="C591">
        <v>948.1658936</v>
      </c>
      <c r="D591">
        <v>0</v>
      </c>
      <c r="E591">
        <v>1</v>
      </c>
      <c r="F591">
        <v>95</v>
      </c>
      <c r="G591">
        <v>95</v>
      </c>
      <c r="H591">
        <v>80</v>
      </c>
      <c r="I591" s="1">
        <v>27851</v>
      </c>
      <c r="J591">
        <v>129.49011229999999</v>
      </c>
      <c r="K591" t="s">
        <v>21</v>
      </c>
      <c r="L591" t="s">
        <v>18</v>
      </c>
      <c r="M591" t="s">
        <v>418</v>
      </c>
      <c r="N591" t="s">
        <v>417</v>
      </c>
      <c r="O591">
        <v>9828.8867190000001</v>
      </c>
      <c r="P591">
        <v>45342.132810000003</v>
      </c>
    </row>
    <row r="592" spans="1:16" x14ac:dyDescent="0.25">
      <c r="A592">
        <v>590</v>
      </c>
      <c r="B592">
        <v>949</v>
      </c>
      <c r="C592">
        <v>949.77294919999997</v>
      </c>
      <c r="D592">
        <v>0</v>
      </c>
      <c r="E592">
        <v>1</v>
      </c>
      <c r="F592">
        <v>95</v>
      </c>
      <c r="G592">
        <v>95</v>
      </c>
      <c r="H592">
        <v>80</v>
      </c>
      <c r="I592" s="1">
        <v>27851</v>
      </c>
      <c r="J592">
        <v>129.84367370000001</v>
      </c>
      <c r="K592" t="s">
        <v>150</v>
      </c>
      <c r="L592" t="s">
        <v>18</v>
      </c>
      <c r="M592" t="s">
        <v>418</v>
      </c>
      <c r="N592" t="s">
        <v>417</v>
      </c>
      <c r="O592">
        <v>9853.0078130000002</v>
      </c>
      <c r="P592">
        <v>45494.894529999998</v>
      </c>
    </row>
    <row r="593" spans="1:16" x14ac:dyDescent="0.25">
      <c r="A593">
        <v>591</v>
      </c>
      <c r="B593">
        <v>951</v>
      </c>
      <c r="C593">
        <v>951.38000490000002</v>
      </c>
      <c r="D593">
        <v>0</v>
      </c>
      <c r="E593">
        <v>1</v>
      </c>
      <c r="F593">
        <v>96</v>
      </c>
      <c r="G593">
        <v>95</v>
      </c>
      <c r="H593">
        <v>80</v>
      </c>
      <c r="I593" s="1">
        <v>27851</v>
      </c>
      <c r="J593">
        <v>130.1972198</v>
      </c>
      <c r="K593" t="s">
        <v>421</v>
      </c>
      <c r="L593" t="s">
        <v>18</v>
      </c>
      <c r="M593" t="s">
        <v>418</v>
      </c>
      <c r="N593" t="s">
        <v>417</v>
      </c>
      <c r="O593">
        <v>9877.1142579999996</v>
      </c>
      <c r="P593">
        <v>45647.574220000002</v>
      </c>
    </row>
    <row r="594" spans="1:16" x14ac:dyDescent="0.25">
      <c r="A594">
        <v>592</v>
      </c>
      <c r="B594">
        <v>952</v>
      </c>
      <c r="C594">
        <v>952.98712160000002</v>
      </c>
      <c r="D594">
        <v>0</v>
      </c>
      <c r="E594">
        <v>1</v>
      </c>
      <c r="F594">
        <v>96</v>
      </c>
      <c r="G594">
        <v>96</v>
      </c>
      <c r="H594">
        <v>81</v>
      </c>
      <c r="I594" s="1">
        <v>28216</v>
      </c>
      <c r="J594">
        <v>130.4472198</v>
      </c>
      <c r="K594" t="s">
        <v>422</v>
      </c>
      <c r="L594" t="s">
        <v>18</v>
      </c>
      <c r="M594" t="s">
        <v>423</v>
      </c>
      <c r="N594" t="s">
        <v>424</v>
      </c>
      <c r="O594">
        <v>9901.3408199999994</v>
      </c>
      <c r="P594">
        <v>45801.8125</v>
      </c>
    </row>
    <row r="595" spans="1:16" x14ac:dyDescent="0.25">
      <c r="A595">
        <v>593</v>
      </c>
      <c r="B595">
        <v>954</v>
      </c>
      <c r="C595">
        <v>954.59417719999999</v>
      </c>
      <c r="D595">
        <v>0</v>
      </c>
      <c r="E595">
        <v>1</v>
      </c>
      <c r="F595">
        <v>96</v>
      </c>
      <c r="G595">
        <v>96</v>
      </c>
      <c r="H595">
        <v>81</v>
      </c>
      <c r="I595" s="1">
        <v>28216</v>
      </c>
      <c r="J595">
        <v>130.4472198</v>
      </c>
      <c r="K595" t="s">
        <v>422</v>
      </c>
      <c r="L595" t="s">
        <v>18</v>
      </c>
      <c r="M595" t="s">
        <v>423</v>
      </c>
      <c r="N595" t="s">
        <v>424</v>
      </c>
      <c r="O595">
        <v>9925.4443360000005</v>
      </c>
      <c r="P595">
        <v>45956.074220000002</v>
      </c>
    </row>
    <row r="596" spans="1:16" x14ac:dyDescent="0.25">
      <c r="A596">
        <v>594</v>
      </c>
      <c r="B596">
        <v>956</v>
      </c>
      <c r="C596">
        <v>956.20123290000004</v>
      </c>
      <c r="D596">
        <v>0</v>
      </c>
      <c r="E596">
        <v>1</v>
      </c>
      <c r="F596">
        <v>96</v>
      </c>
      <c r="G596">
        <v>96</v>
      </c>
      <c r="H596">
        <v>81</v>
      </c>
      <c r="I596" s="1">
        <v>28216</v>
      </c>
      <c r="J596">
        <v>130.6972198</v>
      </c>
      <c r="K596" t="s">
        <v>421</v>
      </c>
      <c r="L596" t="s">
        <v>18</v>
      </c>
      <c r="M596" t="s">
        <v>423</v>
      </c>
      <c r="N596" t="s">
        <v>424</v>
      </c>
      <c r="O596">
        <v>9949.5458980000003</v>
      </c>
      <c r="P596">
        <v>46110.324220000002</v>
      </c>
    </row>
    <row r="597" spans="1:16" x14ac:dyDescent="0.25">
      <c r="A597">
        <v>595</v>
      </c>
      <c r="B597">
        <v>957</v>
      </c>
      <c r="C597">
        <v>957.80828859999997</v>
      </c>
      <c r="D597">
        <v>0</v>
      </c>
      <c r="E597">
        <v>1</v>
      </c>
      <c r="F597">
        <v>96</v>
      </c>
      <c r="G597">
        <v>96</v>
      </c>
      <c r="H597">
        <v>81</v>
      </c>
      <c r="I597" s="1">
        <v>28216</v>
      </c>
      <c r="J597">
        <v>130.9472198</v>
      </c>
      <c r="K597" t="s">
        <v>425</v>
      </c>
      <c r="L597" t="s">
        <v>18</v>
      </c>
      <c r="M597" t="s">
        <v>423</v>
      </c>
      <c r="N597" t="s">
        <v>424</v>
      </c>
      <c r="O597">
        <v>9973.6582030000009</v>
      </c>
      <c r="P597">
        <v>46264.644529999998</v>
      </c>
    </row>
    <row r="598" spans="1:16" x14ac:dyDescent="0.25">
      <c r="A598">
        <v>596</v>
      </c>
      <c r="B598">
        <v>959</v>
      </c>
      <c r="C598">
        <v>959.41534420000005</v>
      </c>
      <c r="D598">
        <v>0</v>
      </c>
      <c r="E598">
        <v>1</v>
      </c>
      <c r="F598">
        <v>96</v>
      </c>
      <c r="G598">
        <v>96</v>
      </c>
      <c r="H598">
        <v>82</v>
      </c>
      <c r="I598" s="1">
        <v>28581</v>
      </c>
      <c r="J598">
        <v>131.1972198</v>
      </c>
      <c r="K598" t="s">
        <v>426</v>
      </c>
      <c r="L598" t="s">
        <v>18</v>
      </c>
      <c r="M598" t="s">
        <v>427</v>
      </c>
      <c r="N598" t="s">
        <v>428</v>
      </c>
      <c r="O598">
        <v>9996.3291019999997</v>
      </c>
      <c r="P598">
        <v>46418.898439999997</v>
      </c>
    </row>
    <row r="599" spans="1:16" x14ac:dyDescent="0.25">
      <c r="A599">
        <v>597</v>
      </c>
      <c r="B599">
        <v>960</v>
      </c>
      <c r="C599">
        <v>961.02239989999998</v>
      </c>
      <c r="D599">
        <v>0</v>
      </c>
      <c r="E599">
        <v>1</v>
      </c>
      <c r="F599">
        <v>96</v>
      </c>
      <c r="G599">
        <v>96</v>
      </c>
      <c r="H599">
        <v>82</v>
      </c>
      <c r="I599" s="1">
        <v>28581</v>
      </c>
      <c r="J599">
        <v>131.1972198</v>
      </c>
      <c r="K599" t="s">
        <v>426</v>
      </c>
      <c r="L599" t="s">
        <v>18</v>
      </c>
      <c r="M599" t="s">
        <v>427</v>
      </c>
      <c r="N599" t="s">
        <v>382</v>
      </c>
      <c r="O599">
        <v>10018.81934</v>
      </c>
      <c r="P599">
        <v>46573.121090000001</v>
      </c>
    </row>
    <row r="600" spans="1:16" x14ac:dyDescent="0.25">
      <c r="A600">
        <v>598</v>
      </c>
      <c r="B600">
        <v>962</v>
      </c>
      <c r="C600">
        <v>962.62945560000003</v>
      </c>
      <c r="D600">
        <v>0</v>
      </c>
      <c r="E600">
        <v>1</v>
      </c>
      <c r="F600">
        <v>97</v>
      </c>
      <c r="G600">
        <v>96</v>
      </c>
      <c r="H600">
        <v>82</v>
      </c>
      <c r="I600" s="1">
        <v>28581</v>
      </c>
      <c r="J600">
        <v>131.1972198</v>
      </c>
      <c r="K600" t="s">
        <v>426</v>
      </c>
      <c r="L600" t="s">
        <v>429</v>
      </c>
      <c r="M600" t="s">
        <v>427</v>
      </c>
      <c r="N600" t="s">
        <v>428</v>
      </c>
      <c r="O600">
        <v>10042.50195</v>
      </c>
      <c r="P600">
        <v>46728.613279999998</v>
      </c>
    </row>
    <row r="601" spans="1:16" x14ac:dyDescent="0.25">
      <c r="A601">
        <v>599</v>
      </c>
      <c r="B601">
        <v>964</v>
      </c>
      <c r="C601">
        <v>964.2365112</v>
      </c>
      <c r="D601">
        <v>0</v>
      </c>
      <c r="E601">
        <v>1</v>
      </c>
      <c r="F601">
        <v>97</v>
      </c>
      <c r="G601">
        <v>97</v>
      </c>
      <c r="H601">
        <v>82</v>
      </c>
      <c r="I601" s="1">
        <v>28581</v>
      </c>
      <c r="J601">
        <v>131.1972198</v>
      </c>
      <c r="K601" t="s">
        <v>426</v>
      </c>
      <c r="L601" t="s">
        <v>18</v>
      </c>
      <c r="M601" t="s">
        <v>430</v>
      </c>
      <c r="N601" t="s">
        <v>428</v>
      </c>
      <c r="O601">
        <v>10066.615229999999</v>
      </c>
      <c r="P601">
        <v>46884.542970000002</v>
      </c>
    </row>
    <row r="602" spans="1:16" x14ac:dyDescent="0.25">
      <c r="A602">
        <v>600</v>
      </c>
      <c r="B602">
        <v>965</v>
      </c>
      <c r="C602">
        <v>965.84356690000004</v>
      </c>
      <c r="D602">
        <v>0</v>
      </c>
      <c r="E602">
        <v>1</v>
      </c>
      <c r="F602">
        <v>97</v>
      </c>
      <c r="G602">
        <v>97</v>
      </c>
      <c r="H602">
        <v>82</v>
      </c>
      <c r="I602" s="1">
        <v>28581</v>
      </c>
      <c r="J602">
        <v>131.4472198</v>
      </c>
      <c r="K602" t="s">
        <v>431</v>
      </c>
      <c r="L602" t="s">
        <v>18</v>
      </c>
      <c r="M602" t="s">
        <v>430</v>
      </c>
      <c r="N602" t="s">
        <v>428</v>
      </c>
      <c r="O602">
        <v>10090.704100000001</v>
      </c>
      <c r="P602">
        <v>47040.320310000003</v>
      </c>
    </row>
    <row r="603" spans="1:16" x14ac:dyDescent="0.25">
      <c r="A603">
        <v>601</v>
      </c>
      <c r="B603">
        <v>967</v>
      </c>
      <c r="C603">
        <v>967.45062259999997</v>
      </c>
      <c r="D603">
        <v>0</v>
      </c>
      <c r="E603">
        <v>1</v>
      </c>
      <c r="F603">
        <v>97</v>
      </c>
      <c r="G603">
        <v>97</v>
      </c>
      <c r="H603">
        <v>83</v>
      </c>
      <c r="I603" s="1">
        <v>28946</v>
      </c>
      <c r="J603">
        <v>131.6972198</v>
      </c>
      <c r="K603" t="s">
        <v>432</v>
      </c>
      <c r="L603" t="s">
        <v>18</v>
      </c>
      <c r="M603" t="s">
        <v>433</v>
      </c>
      <c r="N603" t="s">
        <v>428</v>
      </c>
      <c r="O603">
        <v>10113.389649999999</v>
      </c>
      <c r="P603">
        <v>47196.285159999999</v>
      </c>
    </row>
    <row r="604" spans="1:16" x14ac:dyDescent="0.25">
      <c r="A604">
        <v>602</v>
      </c>
      <c r="B604">
        <v>968</v>
      </c>
      <c r="C604">
        <v>969.05767820000005</v>
      </c>
      <c r="D604">
        <v>0</v>
      </c>
      <c r="E604">
        <v>1</v>
      </c>
      <c r="F604">
        <v>97</v>
      </c>
      <c r="G604">
        <v>97</v>
      </c>
      <c r="H604">
        <v>83</v>
      </c>
      <c r="I604" s="1">
        <v>28946</v>
      </c>
      <c r="J604">
        <v>131.9472198</v>
      </c>
      <c r="K604" t="s">
        <v>434</v>
      </c>
      <c r="L604" t="s">
        <v>18</v>
      </c>
      <c r="M604" t="s">
        <v>433</v>
      </c>
      <c r="N604" t="s">
        <v>428</v>
      </c>
      <c r="O604">
        <v>10135.88184</v>
      </c>
      <c r="P604">
        <v>47352.125</v>
      </c>
    </row>
    <row r="605" spans="1:16" x14ac:dyDescent="0.25">
      <c r="A605">
        <v>603</v>
      </c>
      <c r="B605">
        <v>970</v>
      </c>
      <c r="C605">
        <v>970.66473389999999</v>
      </c>
      <c r="D605">
        <v>0</v>
      </c>
      <c r="E605">
        <v>1</v>
      </c>
      <c r="F605">
        <v>97</v>
      </c>
      <c r="G605">
        <v>97</v>
      </c>
      <c r="H605">
        <v>83</v>
      </c>
      <c r="I605" s="1">
        <v>28946</v>
      </c>
      <c r="J605">
        <v>132.1972198</v>
      </c>
      <c r="K605" t="s">
        <v>435</v>
      </c>
      <c r="L605" t="s">
        <v>18</v>
      </c>
      <c r="M605" t="s">
        <v>433</v>
      </c>
      <c r="N605" t="s">
        <v>428</v>
      </c>
      <c r="O605">
        <v>10158.39258</v>
      </c>
      <c r="P605">
        <v>47508.09375</v>
      </c>
    </row>
    <row r="606" spans="1:16" x14ac:dyDescent="0.25">
      <c r="A606">
        <v>604</v>
      </c>
      <c r="B606">
        <v>972</v>
      </c>
      <c r="C606">
        <v>972.27185059999999</v>
      </c>
      <c r="D606">
        <v>0</v>
      </c>
      <c r="E606">
        <v>1</v>
      </c>
      <c r="F606">
        <v>98</v>
      </c>
      <c r="G606">
        <v>97</v>
      </c>
      <c r="H606">
        <v>83</v>
      </c>
      <c r="I606" s="1">
        <v>28946</v>
      </c>
      <c r="J606">
        <v>132.4472198</v>
      </c>
      <c r="K606" t="s">
        <v>436</v>
      </c>
      <c r="L606" t="s">
        <v>117</v>
      </c>
      <c r="M606" t="s">
        <v>433</v>
      </c>
      <c r="N606" t="s">
        <v>428</v>
      </c>
      <c r="O606">
        <v>10181.69434</v>
      </c>
      <c r="P606">
        <v>47664.75</v>
      </c>
    </row>
    <row r="607" spans="1:16" x14ac:dyDescent="0.25">
      <c r="A607">
        <v>605</v>
      </c>
      <c r="B607">
        <v>973</v>
      </c>
      <c r="C607">
        <v>973.87890630000004</v>
      </c>
      <c r="D607">
        <v>0</v>
      </c>
      <c r="E607">
        <v>1</v>
      </c>
      <c r="F607">
        <v>98</v>
      </c>
      <c r="G607">
        <v>98</v>
      </c>
      <c r="H607">
        <v>83</v>
      </c>
      <c r="I607" s="1">
        <v>28946</v>
      </c>
      <c r="J607">
        <v>132.6972198</v>
      </c>
      <c r="K607" t="s">
        <v>437</v>
      </c>
      <c r="L607" t="s">
        <v>18</v>
      </c>
      <c r="M607" t="s">
        <v>438</v>
      </c>
      <c r="N607" t="s">
        <v>119</v>
      </c>
      <c r="O607">
        <v>10205.80176</v>
      </c>
      <c r="P607">
        <v>47822.253909999999</v>
      </c>
    </row>
    <row r="608" spans="1:16" x14ac:dyDescent="0.25">
      <c r="A608">
        <v>606</v>
      </c>
      <c r="B608">
        <v>975</v>
      </c>
      <c r="C608">
        <v>975.48596190000001</v>
      </c>
      <c r="D608">
        <v>0</v>
      </c>
      <c r="E608">
        <v>1</v>
      </c>
      <c r="F608">
        <v>98</v>
      </c>
      <c r="G608">
        <v>98</v>
      </c>
      <c r="H608">
        <v>83</v>
      </c>
      <c r="I608" s="1">
        <v>28946</v>
      </c>
      <c r="J608">
        <v>132.6972198</v>
      </c>
      <c r="K608" t="s">
        <v>437</v>
      </c>
      <c r="L608" t="s">
        <v>18</v>
      </c>
      <c r="M608" t="s">
        <v>438</v>
      </c>
      <c r="N608" t="s">
        <v>119</v>
      </c>
      <c r="O608">
        <v>10229.905269999999</v>
      </c>
      <c r="P608">
        <v>47979.730470000002</v>
      </c>
    </row>
    <row r="609" spans="1:16" x14ac:dyDescent="0.25">
      <c r="A609">
        <v>607</v>
      </c>
      <c r="B609">
        <v>977</v>
      </c>
      <c r="C609">
        <v>977.09301760000005</v>
      </c>
      <c r="D609">
        <v>0</v>
      </c>
      <c r="E609">
        <v>1</v>
      </c>
      <c r="F609">
        <v>98</v>
      </c>
      <c r="G609">
        <v>98</v>
      </c>
      <c r="H609">
        <v>83</v>
      </c>
      <c r="I609" s="1">
        <v>28946</v>
      </c>
      <c r="J609">
        <v>132.9472198</v>
      </c>
      <c r="K609" t="s">
        <v>439</v>
      </c>
      <c r="L609" t="s">
        <v>18</v>
      </c>
      <c r="M609" t="s">
        <v>438</v>
      </c>
      <c r="N609" t="s">
        <v>119</v>
      </c>
      <c r="O609">
        <v>10254.009770000001</v>
      </c>
      <c r="P609">
        <v>48137.214840000001</v>
      </c>
    </row>
    <row r="610" spans="1:16" x14ac:dyDescent="0.25">
      <c r="A610">
        <v>608</v>
      </c>
      <c r="B610">
        <v>978</v>
      </c>
      <c r="C610">
        <v>978.70007320000002</v>
      </c>
      <c r="D610">
        <v>0</v>
      </c>
      <c r="E610">
        <v>1</v>
      </c>
      <c r="F610">
        <v>98</v>
      </c>
      <c r="G610">
        <v>98</v>
      </c>
      <c r="H610">
        <v>83</v>
      </c>
      <c r="I610" s="1">
        <v>28946</v>
      </c>
      <c r="J610">
        <v>133.1972198</v>
      </c>
      <c r="K610" t="s">
        <v>440</v>
      </c>
      <c r="L610" t="s">
        <v>18</v>
      </c>
      <c r="M610" t="s">
        <v>438</v>
      </c>
      <c r="N610" t="s">
        <v>119</v>
      </c>
      <c r="O610">
        <v>10278.12012</v>
      </c>
      <c r="P610">
        <v>48294.734380000002</v>
      </c>
    </row>
    <row r="611" spans="1:16" x14ac:dyDescent="0.25">
      <c r="A611">
        <v>609</v>
      </c>
      <c r="B611">
        <v>980</v>
      </c>
      <c r="C611">
        <v>980.30712889999995</v>
      </c>
      <c r="D611">
        <v>0</v>
      </c>
      <c r="E611">
        <v>1</v>
      </c>
      <c r="F611">
        <v>98</v>
      </c>
      <c r="G611">
        <v>98</v>
      </c>
      <c r="H611">
        <v>83</v>
      </c>
      <c r="I611" s="1">
        <v>28946</v>
      </c>
      <c r="J611">
        <v>133.4472198</v>
      </c>
      <c r="K611" t="s">
        <v>441</v>
      </c>
      <c r="L611" t="s">
        <v>18</v>
      </c>
      <c r="M611" t="s">
        <v>438</v>
      </c>
      <c r="N611" t="s">
        <v>119</v>
      </c>
      <c r="O611">
        <v>10302.22363</v>
      </c>
      <c r="P611">
        <v>48452.210939999997</v>
      </c>
    </row>
    <row r="612" spans="1:16" x14ac:dyDescent="0.25">
      <c r="A612">
        <v>610</v>
      </c>
      <c r="B612">
        <v>981</v>
      </c>
      <c r="C612">
        <v>981.9141846</v>
      </c>
      <c r="D612">
        <v>0</v>
      </c>
      <c r="E612">
        <v>1</v>
      </c>
      <c r="F612">
        <v>99</v>
      </c>
      <c r="G612">
        <v>98</v>
      </c>
      <c r="H612">
        <v>83</v>
      </c>
      <c r="I612" s="1">
        <v>28946</v>
      </c>
      <c r="J612">
        <v>133.6972198</v>
      </c>
      <c r="K612" t="s">
        <v>442</v>
      </c>
      <c r="L612" t="s">
        <v>443</v>
      </c>
      <c r="M612" t="s">
        <v>438</v>
      </c>
      <c r="N612" t="s">
        <v>119</v>
      </c>
      <c r="O612">
        <v>10326.76563</v>
      </c>
      <c r="P612">
        <v>48610.144529999998</v>
      </c>
    </row>
    <row r="613" spans="1:16" x14ac:dyDescent="0.25">
      <c r="A613">
        <v>611</v>
      </c>
      <c r="B613">
        <v>983</v>
      </c>
      <c r="C613">
        <v>983.52124019999997</v>
      </c>
      <c r="D613">
        <v>0</v>
      </c>
      <c r="E613">
        <v>1</v>
      </c>
      <c r="F613">
        <v>99</v>
      </c>
      <c r="G613">
        <v>98</v>
      </c>
      <c r="H613">
        <v>83</v>
      </c>
      <c r="I613" s="1">
        <v>28946</v>
      </c>
      <c r="J613">
        <v>133.9472198</v>
      </c>
      <c r="K613" t="s">
        <v>444</v>
      </c>
      <c r="L613" t="s">
        <v>443</v>
      </c>
      <c r="M613" t="s">
        <v>438</v>
      </c>
      <c r="N613" t="s">
        <v>119</v>
      </c>
      <c r="O613">
        <v>10352.481449999999</v>
      </c>
      <c r="P613">
        <v>48769.257810000003</v>
      </c>
    </row>
    <row r="614" spans="1:16" x14ac:dyDescent="0.25">
      <c r="A614">
        <v>612</v>
      </c>
      <c r="B614">
        <v>985</v>
      </c>
      <c r="C614">
        <v>985.12829590000001</v>
      </c>
      <c r="D614">
        <v>0</v>
      </c>
      <c r="E614">
        <v>1</v>
      </c>
      <c r="F614">
        <v>99</v>
      </c>
      <c r="G614">
        <v>98</v>
      </c>
      <c r="H614">
        <v>83</v>
      </c>
      <c r="I614" s="1">
        <v>28946</v>
      </c>
      <c r="J614">
        <v>134.1972198</v>
      </c>
      <c r="K614" t="s">
        <v>445</v>
      </c>
      <c r="L614" t="s">
        <v>443</v>
      </c>
      <c r="M614" t="s">
        <v>438</v>
      </c>
      <c r="N614" t="s">
        <v>119</v>
      </c>
      <c r="O614">
        <v>10378.188480000001</v>
      </c>
      <c r="P614">
        <v>48928.320310000003</v>
      </c>
    </row>
    <row r="615" spans="1:16" x14ac:dyDescent="0.25">
      <c r="A615">
        <v>613</v>
      </c>
      <c r="B615">
        <v>986</v>
      </c>
      <c r="C615">
        <v>986.73535159999994</v>
      </c>
      <c r="D615">
        <v>0</v>
      </c>
      <c r="E615">
        <v>1</v>
      </c>
      <c r="F615">
        <v>99</v>
      </c>
      <c r="G615">
        <v>98</v>
      </c>
      <c r="H615">
        <v>83</v>
      </c>
      <c r="I615" s="1">
        <v>28946</v>
      </c>
      <c r="J615">
        <v>134.4472198</v>
      </c>
      <c r="K615" t="s">
        <v>446</v>
      </c>
      <c r="L615" t="s">
        <v>443</v>
      </c>
      <c r="M615" t="s">
        <v>438</v>
      </c>
      <c r="N615" t="s">
        <v>119</v>
      </c>
      <c r="O615">
        <v>10403.90625</v>
      </c>
      <c r="P615">
        <v>49087.449220000002</v>
      </c>
    </row>
    <row r="616" spans="1:16" x14ac:dyDescent="0.25">
      <c r="A616">
        <v>614</v>
      </c>
      <c r="B616">
        <v>988</v>
      </c>
      <c r="C616">
        <v>988.34240720000003</v>
      </c>
      <c r="D616">
        <v>0</v>
      </c>
      <c r="E616">
        <v>1</v>
      </c>
      <c r="F616">
        <v>99</v>
      </c>
      <c r="G616">
        <v>99</v>
      </c>
      <c r="H616">
        <v>83</v>
      </c>
      <c r="I616" s="1">
        <v>28946</v>
      </c>
      <c r="J616">
        <v>134.80078130000001</v>
      </c>
      <c r="K616" t="s">
        <v>447</v>
      </c>
      <c r="L616" t="s">
        <v>18</v>
      </c>
      <c r="M616" t="s">
        <v>448</v>
      </c>
      <c r="N616" t="s">
        <v>119</v>
      </c>
      <c r="O616">
        <v>10429.617190000001</v>
      </c>
      <c r="P616">
        <v>49246.53125</v>
      </c>
    </row>
    <row r="617" spans="1:16" x14ac:dyDescent="0.25">
      <c r="A617">
        <v>615</v>
      </c>
      <c r="B617">
        <v>989</v>
      </c>
      <c r="C617">
        <v>989.94952390000003</v>
      </c>
      <c r="D617">
        <v>0</v>
      </c>
      <c r="E617">
        <v>1</v>
      </c>
      <c r="F617">
        <v>99</v>
      </c>
      <c r="G617">
        <v>99</v>
      </c>
      <c r="H617">
        <v>83</v>
      </c>
      <c r="I617" s="1">
        <v>28946</v>
      </c>
      <c r="J617">
        <v>135.1543274</v>
      </c>
      <c r="K617" t="s">
        <v>449</v>
      </c>
      <c r="L617" t="s">
        <v>18</v>
      </c>
      <c r="M617" t="s">
        <v>448</v>
      </c>
      <c r="N617" t="s">
        <v>119</v>
      </c>
      <c r="O617">
        <v>10455.322270000001</v>
      </c>
      <c r="P617">
        <v>49405.585939999997</v>
      </c>
    </row>
    <row r="618" spans="1:16" x14ac:dyDescent="0.25">
      <c r="A618">
        <v>616</v>
      </c>
      <c r="B618">
        <v>991</v>
      </c>
      <c r="C618">
        <v>991.55657959999996</v>
      </c>
      <c r="D618">
        <v>0</v>
      </c>
      <c r="E618">
        <v>1</v>
      </c>
      <c r="F618">
        <v>100</v>
      </c>
      <c r="G618">
        <v>99</v>
      </c>
      <c r="H618">
        <v>83</v>
      </c>
      <c r="I618" s="1">
        <v>28946</v>
      </c>
      <c r="J618">
        <v>135.50788879999999</v>
      </c>
      <c r="K618" t="s">
        <v>450</v>
      </c>
      <c r="L618" t="s">
        <v>73</v>
      </c>
      <c r="M618" t="s">
        <v>448</v>
      </c>
      <c r="N618" t="s">
        <v>119</v>
      </c>
      <c r="O618">
        <v>10481.108399999999</v>
      </c>
      <c r="P618">
        <v>49564.800779999998</v>
      </c>
    </row>
    <row r="619" spans="1:16" x14ac:dyDescent="0.25">
      <c r="A619">
        <v>617</v>
      </c>
      <c r="B619">
        <v>993</v>
      </c>
      <c r="C619">
        <v>993.16363530000001</v>
      </c>
      <c r="D619">
        <v>0</v>
      </c>
      <c r="E619">
        <v>1</v>
      </c>
      <c r="F619">
        <v>100</v>
      </c>
      <c r="G619">
        <v>100</v>
      </c>
      <c r="H619">
        <v>83</v>
      </c>
      <c r="I619" s="1">
        <v>28946</v>
      </c>
      <c r="J619">
        <v>135.86143490000001</v>
      </c>
      <c r="K619" t="s">
        <v>254</v>
      </c>
      <c r="L619" t="s">
        <v>18</v>
      </c>
      <c r="M619" t="s">
        <v>451</v>
      </c>
      <c r="N619" t="s">
        <v>119</v>
      </c>
      <c r="O619">
        <v>10508.42871</v>
      </c>
      <c r="P619">
        <v>49725.507810000003</v>
      </c>
    </row>
    <row r="620" spans="1:16" x14ac:dyDescent="0.25">
      <c r="A620">
        <v>618</v>
      </c>
      <c r="B620">
        <v>994</v>
      </c>
      <c r="C620">
        <v>994.77069089999998</v>
      </c>
      <c r="D620">
        <v>0</v>
      </c>
      <c r="E620">
        <v>1</v>
      </c>
      <c r="F620">
        <v>100</v>
      </c>
      <c r="G620">
        <v>100</v>
      </c>
      <c r="H620">
        <v>83</v>
      </c>
      <c r="I620" s="1">
        <v>28946</v>
      </c>
      <c r="J620">
        <v>136.11143490000001</v>
      </c>
      <c r="K620" t="s">
        <v>128</v>
      </c>
      <c r="L620" t="s">
        <v>18</v>
      </c>
      <c r="M620" t="s">
        <v>451</v>
      </c>
      <c r="N620" t="s">
        <v>119</v>
      </c>
      <c r="O620">
        <v>10535.74316</v>
      </c>
      <c r="P620">
        <v>49886.183590000001</v>
      </c>
    </row>
    <row r="621" spans="1:16" x14ac:dyDescent="0.25">
      <c r="A621">
        <v>619</v>
      </c>
      <c r="B621">
        <v>996</v>
      </c>
      <c r="C621">
        <v>996.37774660000002</v>
      </c>
      <c r="D621">
        <v>0</v>
      </c>
      <c r="E621">
        <v>1</v>
      </c>
      <c r="F621">
        <v>100</v>
      </c>
      <c r="G621">
        <v>100</v>
      </c>
      <c r="H621">
        <v>83</v>
      </c>
      <c r="I621" s="1">
        <v>28946</v>
      </c>
      <c r="J621">
        <v>136.36143490000001</v>
      </c>
      <c r="K621" t="s">
        <v>129</v>
      </c>
      <c r="L621" t="s">
        <v>18</v>
      </c>
      <c r="M621" t="s">
        <v>451</v>
      </c>
      <c r="N621" t="s">
        <v>119</v>
      </c>
      <c r="O621">
        <v>10563.06738</v>
      </c>
      <c r="P621">
        <v>50046.910159999999</v>
      </c>
    </row>
    <row r="622" spans="1:16" x14ac:dyDescent="0.25">
      <c r="A622">
        <v>620</v>
      </c>
      <c r="B622">
        <v>997</v>
      </c>
      <c r="C622">
        <v>997.98480219999999</v>
      </c>
      <c r="D622">
        <v>0</v>
      </c>
      <c r="E622">
        <v>1</v>
      </c>
      <c r="F622">
        <v>100</v>
      </c>
      <c r="G622">
        <v>100</v>
      </c>
      <c r="H622">
        <v>83</v>
      </c>
      <c r="I622" s="1">
        <v>28946</v>
      </c>
      <c r="J622">
        <v>136.7149963</v>
      </c>
      <c r="K622" t="s">
        <v>130</v>
      </c>
      <c r="L622" t="s">
        <v>18</v>
      </c>
      <c r="M622" t="s">
        <v>451</v>
      </c>
      <c r="N622" t="s">
        <v>119</v>
      </c>
      <c r="O622">
        <v>10590.391600000001</v>
      </c>
      <c r="P622">
        <v>50207.640630000002</v>
      </c>
    </row>
    <row r="623" spans="1:16" x14ac:dyDescent="0.25">
      <c r="A623">
        <v>621</v>
      </c>
      <c r="B623">
        <v>999</v>
      </c>
      <c r="C623">
        <v>999.59185790000004</v>
      </c>
      <c r="D623">
        <v>0</v>
      </c>
      <c r="E623">
        <v>1</v>
      </c>
      <c r="F623">
        <v>100</v>
      </c>
      <c r="G623">
        <v>100</v>
      </c>
      <c r="H623">
        <v>83</v>
      </c>
      <c r="I623" s="1">
        <v>28946</v>
      </c>
      <c r="J623">
        <v>137.06854250000001</v>
      </c>
      <c r="K623" t="s">
        <v>135</v>
      </c>
      <c r="L623" t="s">
        <v>18</v>
      </c>
      <c r="M623" t="s">
        <v>451</v>
      </c>
      <c r="N623" t="s">
        <v>452</v>
      </c>
      <c r="O623">
        <v>10617.70801</v>
      </c>
      <c r="P623">
        <v>50368.328130000002</v>
      </c>
    </row>
    <row r="624" spans="1:16" x14ac:dyDescent="0.25">
      <c r="A624">
        <v>622</v>
      </c>
      <c r="B624">
        <v>1001</v>
      </c>
      <c r="C624">
        <v>1001.1989139999999</v>
      </c>
      <c r="D624">
        <v>0</v>
      </c>
      <c r="E624">
        <v>1</v>
      </c>
      <c r="F624">
        <v>100</v>
      </c>
      <c r="G624">
        <v>100</v>
      </c>
      <c r="H624">
        <v>83</v>
      </c>
      <c r="I624" s="1">
        <v>28946</v>
      </c>
      <c r="J624">
        <v>137.06854250000001</v>
      </c>
      <c r="K624" t="s">
        <v>135</v>
      </c>
      <c r="L624" t="s">
        <v>18</v>
      </c>
      <c r="M624" t="s">
        <v>451</v>
      </c>
      <c r="N624" t="s">
        <v>452</v>
      </c>
      <c r="O624">
        <v>10645.027340000001</v>
      </c>
      <c r="P624">
        <v>50529.03125</v>
      </c>
    </row>
    <row r="625" spans="1:16" x14ac:dyDescent="0.25">
      <c r="A625">
        <v>623</v>
      </c>
      <c r="B625">
        <v>1002</v>
      </c>
      <c r="C625">
        <v>1002.805969</v>
      </c>
      <c r="D625">
        <v>0</v>
      </c>
      <c r="E625">
        <v>1</v>
      </c>
      <c r="F625">
        <v>101</v>
      </c>
      <c r="G625">
        <v>100</v>
      </c>
      <c r="H625">
        <v>84</v>
      </c>
      <c r="I625" s="1">
        <v>29312</v>
      </c>
      <c r="J625">
        <v>137.4220886</v>
      </c>
      <c r="K625" t="s">
        <v>133</v>
      </c>
      <c r="L625" t="s">
        <v>453</v>
      </c>
      <c r="M625" t="s">
        <v>454</v>
      </c>
      <c r="N625" t="s">
        <v>119</v>
      </c>
      <c r="O625">
        <v>10672.202149999999</v>
      </c>
      <c r="P625">
        <v>50690.945310000003</v>
      </c>
    </row>
    <row r="626" spans="1:16" x14ac:dyDescent="0.25">
      <c r="A626">
        <v>624</v>
      </c>
      <c r="B626">
        <v>1004</v>
      </c>
      <c r="C626">
        <v>1004.4130249999999</v>
      </c>
      <c r="D626">
        <v>0</v>
      </c>
      <c r="E626">
        <v>1</v>
      </c>
      <c r="F626">
        <v>101</v>
      </c>
      <c r="G626">
        <v>101</v>
      </c>
      <c r="H626">
        <v>84</v>
      </c>
      <c r="I626" s="1">
        <v>29312</v>
      </c>
      <c r="J626">
        <v>137.4220886</v>
      </c>
      <c r="K626" t="s">
        <v>133</v>
      </c>
      <c r="L626" t="s">
        <v>18</v>
      </c>
      <c r="M626" t="s">
        <v>455</v>
      </c>
      <c r="N626" t="s">
        <v>119</v>
      </c>
      <c r="O626">
        <v>10699.53809</v>
      </c>
      <c r="P626">
        <v>50853.355470000002</v>
      </c>
    </row>
    <row r="627" spans="1:16" x14ac:dyDescent="0.25">
      <c r="A627">
        <v>625</v>
      </c>
      <c r="B627">
        <v>1005</v>
      </c>
      <c r="C627">
        <v>1006.020081</v>
      </c>
      <c r="D627">
        <v>0</v>
      </c>
      <c r="E627">
        <v>1</v>
      </c>
      <c r="F627">
        <v>101</v>
      </c>
      <c r="G627">
        <v>101</v>
      </c>
      <c r="H627">
        <v>84</v>
      </c>
      <c r="I627" s="1">
        <v>29312</v>
      </c>
      <c r="J627">
        <v>137.77565000000001</v>
      </c>
      <c r="K627" t="s">
        <v>152</v>
      </c>
      <c r="L627" t="s">
        <v>18</v>
      </c>
      <c r="M627" t="s">
        <v>455</v>
      </c>
      <c r="N627" t="s">
        <v>119</v>
      </c>
      <c r="O627">
        <v>10726.86133</v>
      </c>
      <c r="P627">
        <v>51015.6875</v>
      </c>
    </row>
    <row r="628" spans="1:16" x14ac:dyDescent="0.25">
      <c r="A628">
        <v>626</v>
      </c>
      <c r="B628">
        <v>1007</v>
      </c>
      <c r="C628">
        <v>1007.627136</v>
      </c>
      <c r="D628">
        <v>0</v>
      </c>
      <c r="E628">
        <v>1</v>
      </c>
      <c r="F628">
        <v>101</v>
      </c>
      <c r="G628">
        <v>101</v>
      </c>
      <c r="H628">
        <v>85</v>
      </c>
      <c r="I628" s="1">
        <v>29677</v>
      </c>
      <c r="J628">
        <v>138.02565000000001</v>
      </c>
      <c r="K628" t="s">
        <v>151</v>
      </c>
      <c r="L628" t="s">
        <v>18</v>
      </c>
      <c r="M628" t="s">
        <v>456</v>
      </c>
      <c r="N628" t="s">
        <v>428</v>
      </c>
      <c r="O628">
        <v>10752.74512</v>
      </c>
      <c r="P628">
        <v>51177.976560000003</v>
      </c>
    </row>
    <row r="629" spans="1:16" x14ac:dyDescent="0.25">
      <c r="A629">
        <v>627</v>
      </c>
      <c r="B629">
        <v>1009</v>
      </c>
      <c r="C629">
        <v>1009.234253</v>
      </c>
      <c r="D629">
        <v>0</v>
      </c>
      <c r="E629">
        <v>1</v>
      </c>
      <c r="F629">
        <v>101</v>
      </c>
      <c r="G629">
        <v>101</v>
      </c>
      <c r="H629">
        <v>85</v>
      </c>
      <c r="I629" s="1">
        <v>29677</v>
      </c>
      <c r="J629">
        <v>138.02565000000001</v>
      </c>
      <c r="K629" t="s">
        <v>151</v>
      </c>
      <c r="L629" t="s">
        <v>18</v>
      </c>
      <c r="M629" t="s">
        <v>456</v>
      </c>
      <c r="N629" t="s">
        <v>428</v>
      </c>
      <c r="O629">
        <v>10778.438480000001</v>
      </c>
      <c r="P629">
        <v>51340.160159999999</v>
      </c>
    </row>
    <row r="630" spans="1:16" x14ac:dyDescent="0.25">
      <c r="A630">
        <v>628</v>
      </c>
      <c r="B630">
        <v>1010</v>
      </c>
      <c r="C630">
        <v>1010.841309</v>
      </c>
      <c r="D630">
        <v>0</v>
      </c>
      <c r="E630">
        <v>1</v>
      </c>
      <c r="F630">
        <v>101</v>
      </c>
      <c r="G630">
        <v>101</v>
      </c>
      <c r="H630">
        <v>85</v>
      </c>
      <c r="I630" s="1">
        <v>29677</v>
      </c>
      <c r="J630">
        <v>138.27565000000001</v>
      </c>
      <c r="K630" t="s">
        <v>142</v>
      </c>
      <c r="L630" t="s">
        <v>18</v>
      </c>
      <c r="M630" t="s">
        <v>456</v>
      </c>
      <c r="N630" t="s">
        <v>428</v>
      </c>
      <c r="O630">
        <v>10804.17383</v>
      </c>
      <c r="P630">
        <v>51502.617189999997</v>
      </c>
    </row>
    <row r="631" spans="1:16" x14ac:dyDescent="0.25">
      <c r="A631">
        <v>629</v>
      </c>
      <c r="B631">
        <v>1012</v>
      </c>
      <c r="C631">
        <v>1012.448364</v>
      </c>
      <c r="D631">
        <v>0</v>
      </c>
      <c r="E631">
        <v>1</v>
      </c>
      <c r="F631">
        <v>102</v>
      </c>
      <c r="G631">
        <v>101</v>
      </c>
      <c r="H631">
        <v>87</v>
      </c>
      <c r="I631" s="1">
        <v>30407</v>
      </c>
      <c r="J631">
        <v>138.52565000000001</v>
      </c>
      <c r="K631" t="s">
        <v>119</v>
      </c>
      <c r="L631" t="s">
        <v>457</v>
      </c>
      <c r="M631" t="s">
        <v>458</v>
      </c>
      <c r="N631" t="s">
        <v>53</v>
      </c>
      <c r="O631">
        <v>10827.954100000001</v>
      </c>
      <c r="P631">
        <v>51665.859380000002</v>
      </c>
    </row>
    <row r="632" spans="1:16" x14ac:dyDescent="0.25">
      <c r="A632">
        <v>630</v>
      </c>
      <c r="B632">
        <v>1013</v>
      </c>
      <c r="C632">
        <v>1014.05542</v>
      </c>
      <c r="D632">
        <v>0</v>
      </c>
      <c r="E632">
        <v>1</v>
      </c>
      <c r="F632">
        <v>102</v>
      </c>
      <c r="G632">
        <v>102</v>
      </c>
      <c r="H632">
        <v>87</v>
      </c>
      <c r="I632" s="1">
        <v>30407</v>
      </c>
      <c r="J632">
        <v>138.52565000000001</v>
      </c>
      <c r="K632" t="s">
        <v>119</v>
      </c>
      <c r="L632" t="s">
        <v>18</v>
      </c>
      <c r="M632" t="s">
        <v>459</v>
      </c>
      <c r="N632" t="s">
        <v>53</v>
      </c>
      <c r="O632">
        <v>10852.059569999999</v>
      </c>
      <c r="P632">
        <v>51829.777340000001</v>
      </c>
    </row>
    <row r="633" spans="1:16" x14ac:dyDescent="0.25">
      <c r="A633">
        <v>631</v>
      </c>
      <c r="B633">
        <v>1015</v>
      </c>
      <c r="C633">
        <v>1015.662476</v>
      </c>
      <c r="D633">
        <v>0</v>
      </c>
      <c r="E633">
        <v>1</v>
      </c>
      <c r="F633">
        <v>102</v>
      </c>
      <c r="G633">
        <v>102</v>
      </c>
      <c r="H633">
        <v>88</v>
      </c>
      <c r="I633" s="1">
        <v>30773</v>
      </c>
      <c r="J633">
        <v>138.77565000000001</v>
      </c>
      <c r="K633" t="s">
        <v>144</v>
      </c>
      <c r="L633" t="s">
        <v>18</v>
      </c>
      <c r="M633" t="s">
        <v>460</v>
      </c>
      <c r="N633" t="s">
        <v>461</v>
      </c>
      <c r="O633">
        <v>10874.73438</v>
      </c>
      <c r="P633">
        <v>51993.710939999997</v>
      </c>
    </row>
    <row r="634" spans="1:16" x14ac:dyDescent="0.25">
      <c r="A634">
        <v>632</v>
      </c>
      <c r="B634">
        <v>1017</v>
      </c>
      <c r="C634">
        <v>1017.269531</v>
      </c>
      <c r="D634">
        <v>0</v>
      </c>
      <c r="E634">
        <v>1</v>
      </c>
      <c r="F634">
        <v>102</v>
      </c>
      <c r="G634">
        <v>102</v>
      </c>
      <c r="H634">
        <v>88</v>
      </c>
      <c r="I634" s="1">
        <v>30773</v>
      </c>
      <c r="J634">
        <v>138.77565000000001</v>
      </c>
      <c r="K634" t="s">
        <v>144</v>
      </c>
      <c r="L634" t="s">
        <v>18</v>
      </c>
      <c r="M634" t="s">
        <v>460</v>
      </c>
      <c r="N634" t="s">
        <v>461</v>
      </c>
      <c r="O634">
        <v>10897.23242</v>
      </c>
      <c r="P634">
        <v>52157.621090000001</v>
      </c>
    </row>
    <row r="635" spans="1:16" x14ac:dyDescent="0.25">
      <c r="A635">
        <v>633</v>
      </c>
      <c r="B635">
        <v>1018</v>
      </c>
      <c r="C635">
        <v>1018.876587</v>
      </c>
      <c r="D635">
        <v>0</v>
      </c>
      <c r="E635">
        <v>1</v>
      </c>
      <c r="F635">
        <v>102</v>
      </c>
      <c r="G635">
        <v>102</v>
      </c>
      <c r="H635">
        <v>88</v>
      </c>
      <c r="I635" s="1">
        <v>30773</v>
      </c>
      <c r="J635">
        <v>139.02565000000001</v>
      </c>
      <c r="K635" t="s">
        <v>257</v>
      </c>
      <c r="L635" t="s">
        <v>18</v>
      </c>
      <c r="M635" t="s">
        <v>460</v>
      </c>
      <c r="N635" t="s">
        <v>461</v>
      </c>
      <c r="O635">
        <v>10919.731449999999</v>
      </c>
      <c r="P635">
        <v>52321.542970000002</v>
      </c>
    </row>
    <row r="636" spans="1:16" x14ac:dyDescent="0.25">
      <c r="A636">
        <v>634</v>
      </c>
      <c r="B636">
        <v>1020</v>
      </c>
      <c r="C636">
        <v>1020.483643</v>
      </c>
      <c r="D636">
        <v>0</v>
      </c>
      <c r="E636">
        <v>1</v>
      </c>
      <c r="F636">
        <v>102</v>
      </c>
      <c r="G636">
        <v>102</v>
      </c>
      <c r="H636">
        <v>88</v>
      </c>
      <c r="I636" s="1">
        <v>30773</v>
      </c>
      <c r="J636">
        <v>139.27565000000001</v>
      </c>
      <c r="K636" t="s">
        <v>141</v>
      </c>
      <c r="L636" t="s">
        <v>18</v>
      </c>
      <c r="M636" t="s">
        <v>460</v>
      </c>
      <c r="N636" t="s">
        <v>461</v>
      </c>
      <c r="O636">
        <v>10942.228520000001</v>
      </c>
      <c r="P636">
        <v>52485.453130000002</v>
      </c>
    </row>
    <row r="637" spans="1:16" x14ac:dyDescent="0.25">
      <c r="A637">
        <v>635</v>
      </c>
      <c r="B637">
        <v>1021</v>
      </c>
      <c r="C637">
        <v>1022.090698</v>
      </c>
      <c r="D637">
        <v>0</v>
      </c>
      <c r="E637">
        <v>1</v>
      </c>
      <c r="F637">
        <v>103</v>
      </c>
      <c r="G637">
        <v>102</v>
      </c>
      <c r="H637">
        <v>88</v>
      </c>
      <c r="I637" s="1">
        <v>30773</v>
      </c>
      <c r="J637">
        <v>139.6291962</v>
      </c>
      <c r="K637" t="s">
        <v>152</v>
      </c>
      <c r="L637" t="s">
        <v>287</v>
      </c>
      <c r="M637" t="s">
        <v>460</v>
      </c>
      <c r="N637" t="s">
        <v>461</v>
      </c>
      <c r="O637">
        <v>10965.284180000001</v>
      </c>
      <c r="P637">
        <v>52649.921880000002</v>
      </c>
    </row>
    <row r="638" spans="1:16" x14ac:dyDescent="0.25">
      <c r="A638">
        <v>636</v>
      </c>
      <c r="B638">
        <v>1023</v>
      </c>
      <c r="C638">
        <v>1023.697754</v>
      </c>
      <c r="D638">
        <v>0</v>
      </c>
      <c r="E638">
        <v>1</v>
      </c>
      <c r="F638">
        <v>103</v>
      </c>
      <c r="G638">
        <v>103</v>
      </c>
      <c r="H638">
        <v>88</v>
      </c>
      <c r="I638" s="1">
        <v>30773</v>
      </c>
      <c r="J638">
        <v>139.8791962</v>
      </c>
      <c r="K638" t="s">
        <v>154</v>
      </c>
      <c r="L638" t="s">
        <v>18</v>
      </c>
      <c r="M638" t="s">
        <v>462</v>
      </c>
      <c r="N638" t="s">
        <v>461</v>
      </c>
      <c r="O638">
        <v>10989.39063</v>
      </c>
      <c r="P638">
        <v>52815.457029999998</v>
      </c>
    </row>
    <row r="639" spans="1:16" x14ac:dyDescent="0.25">
      <c r="A639">
        <v>637</v>
      </c>
      <c r="B639">
        <v>1025</v>
      </c>
      <c r="C639">
        <v>1025.3048100000001</v>
      </c>
      <c r="D639">
        <v>0</v>
      </c>
      <c r="E639">
        <v>1</v>
      </c>
      <c r="F639">
        <v>103</v>
      </c>
      <c r="G639">
        <v>103</v>
      </c>
      <c r="H639">
        <v>88</v>
      </c>
      <c r="I639" s="1">
        <v>30773</v>
      </c>
      <c r="J639">
        <v>140.1291962</v>
      </c>
      <c r="K639" t="s">
        <v>135</v>
      </c>
      <c r="L639" t="s">
        <v>18</v>
      </c>
      <c r="M639" t="s">
        <v>462</v>
      </c>
      <c r="N639" t="s">
        <v>463</v>
      </c>
      <c r="O639">
        <v>11013.502930000001</v>
      </c>
      <c r="P639">
        <v>52981.03125</v>
      </c>
    </row>
    <row r="640" spans="1:16" x14ac:dyDescent="0.25">
      <c r="A640">
        <v>638</v>
      </c>
      <c r="B640">
        <v>1026</v>
      </c>
      <c r="C640">
        <v>1026.911865</v>
      </c>
      <c r="D640">
        <v>0</v>
      </c>
      <c r="E640">
        <v>1</v>
      </c>
      <c r="F640">
        <v>103</v>
      </c>
      <c r="G640">
        <v>103</v>
      </c>
      <c r="H640">
        <v>88</v>
      </c>
      <c r="I640" s="1">
        <v>30773</v>
      </c>
      <c r="J640">
        <v>140.1291962</v>
      </c>
      <c r="K640" t="s">
        <v>135</v>
      </c>
      <c r="L640" t="s">
        <v>18</v>
      </c>
      <c r="M640" t="s">
        <v>462</v>
      </c>
      <c r="N640" t="s">
        <v>463</v>
      </c>
      <c r="O640">
        <v>11037.60254</v>
      </c>
      <c r="P640">
        <v>53146.511720000002</v>
      </c>
    </row>
    <row r="641" spans="1:16" x14ac:dyDescent="0.25">
      <c r="A641">
        <v>639</v>
      </c>
      <c r="B641">
        <v>1028</v>
      </c>
      <c r="C641">
        <v>1028.5189210000001</v>
      </c>
      <c r="D641">
        <v>0</v>
      </c>
      <c r="E641">
        <v>1</v>
      </c>
      <c r="F641">
        <v>103</v>
      </c>
      <c r="G641">
        <v>103</v>
      </c>
      <c r="H641">
        <v>88</v>
      </c>
      <c r="I641" s="1">
        <v>30773</v>
      </c>
      <c r="J641">
        <v>140.3791962</v>
      </c>
      <c r="K641" t="s">
        <v>464</v>
      </c>
      <c r="L641" t="s">
        <v>18</v>
      </c>
      <c r="M641" t="s">
        <v>462</v>
      </c>
      <c r="N641" t="s">
        <v>463</v>
      </c>
      <c r="O641">
        <v>11061.70996</v>
      </c>
      <c r="P641">
        <v>53312.046880000002</v>
      </c>
    </row>
    <row r="642" spans="1:16" x14ac:dyDescent="0.25">
      <c r="A642">
        <v>640</v>
      </c>
      <c r="B642">
        <v>1030</v>
      </c>
      <c r="C642">
        <v>1030.1259769999999</v>
      </c>
      <c r="D642">
        <v>0</v>
      </c>
      <c r="E642">
        <v>1</v>
      </c>
      <c r="F642">
        <v>103</v>
      </c>
      <c r="G642">
        <v>103</v>
      </c>
      <c r="H642">
        <v>89</v>
      </c>
      <c r="I642" s="1">
        <v>31138</v>
      </c>
      <c r="J642">
        <v>140.6291962</v>
      </c>
      <c r="K642" t="s">
        <v>465</v>
      </c>
      <c r="L642" t="s">
        <v>18</v>
      </c>
      <c r="M642" t="s">
        <v>466</v>
      </c>
      <c r="N642" t="s">
        <v>461</v>
      </c>
      <c r="O642">
        <v>11084.380859999999</v>
      </c>
      <c r="P642">
        <v>53477.59375</v>
      </c>
    </row>
    <row r="643" spans="1:16" x14ac:dyDescent="0.25">
      <c r="A643">
        <v>641</v>
      </c>
      <c r="B643">
        <v>1031</v>
      </c>
      <c r="C643">
        <v>1031.7330320000001</v>
      </c>
      <c r="D643">
        <v>0</v>
      </c>
      <c r="E643">
        <v>1</v>
      </c>
      <c r="F643">
        <v>104</v>
      </c>
      <c r="G643">
        <v>103</v>
      </c>
      <c r="H643">
        <v>89</v>
      </c>
      <c r="I643" s="1">
        <v>31138</v>
      </c>
      <c r="J643">
        <v>140.6291962</v>
      </c>
      <c r="K643" t="s">
        <v>465</v>
      </c>
      <c r="L643" t="s">
        <v>467</v>
      </c>
      <c r="M643" t="s">
        <v>466</v>
      </c>
      <c r="N643" t="s">
        <v>461</v>
      </c>
      <c r="O643">
        <v>11107.0625</v>
      </c>
      <c r="P643">
        <v>53643.316409999999</v>
      </c>
    </row>
    <row r="644" spans="1:16" x14ac:dyDescent="0.25">
      <c r="A644">
        <v>642</v>
      </c>
      <c r="B644">
        <v>1033</v>
      </c>
      <c r="C644">
        <v>1033.3400879999999</v>
      </c>
      <c r="D644">
        <v>0</v>
      </c>
      <c r="E644">
        <v>1</v>
      </c>
      <c r="F644">
        <v>104</v>
      </c>
      <c r="G644">
        <v>103</v>
      </c>
      <c r="H644">
        <v>89</v>
      </c>
      <c r="I644" s="1">
        <v>31138</v>
      </c>
      <c r="J644">
        <v>140.8791962</v>
      </c>
      <c r="K644" t="s">
        <v>464</v>
      </c>
      <c r="L644" t="s">
        <v>467</v>
      </c>
      <c r="M644" t="s">
        <v>466</v>
      </c>
      <c r="N644" t="s">
        <v>461</v>
      </c>
      <c r="O644">
        <v>11131.166020000001</v>
      </c>
      <c r="P644">
        <v>53810.433590000001</v>
      </c>
    </row>
    <row r="645" spans="1:16" x14ac:dyDescent="0.25">
      <c r="A645">
        <v>643</v>
      </c>
      <c r="B645">
        <v>1034</v>
      </c>
      <c r="C645">
        <v>1034.947144</v>
      </c>
      <c r="D645">
        <v>0</v>
      </c>
      <c r="E645">
        <v>1</v>
      </c>
      <c r="F645">
        <v>104</v>
      </c>
      <c r="G645">
        <v>103</v>
      </c>
      <c r="H645">
        <v>89</v>
      </c>
      <c r="I645" s="1">
        <v>31138</v>
      </c>
      <c r="J645">
        <v>141.1291962</v>
      </c>
      <c r="K645" t="s">
        <v>135</v>
      </c>
      <c r="L645" t="s">
        <v>467</v>
      </c>
      <c r="M645" t="s">
        <v>466</v>
      </c>
      <c r="N645" t="s">
        <v>461</v>
      </c>
      <c r="O645">
        <v>11155.271479999999</v>
      </c>
      <c r="P645">
        <v>53977.5625</v>
      </c>
    </row>
    <row r="646" spans="1:16" x14ac:dyDescent="0.25">
      <c r="A646">
        <v>644</v>
      </c>
      <c r="B646">
        <v>1036</v>
      </c>
      <c r="C646">
        <v>1036.5541989999999</v>
      </c>
      <c r="D646">
        <v>0</v>
      </c>
      <c r="E646">
        <v>1</v>
      </c>
      <c r="F646">
        <v>104</v>
      </c>
      <c r="G646">
        <v>103</v>
      </c>
      <c r="H646">
        <v>89</v>
      </c>
      <c r="I646" s="1">
        <v>31138</v>
      </c>
      <c r="J646">
        <v>141.48275760000001</v>
      </c>
      <c r="K646" t="s">
        <v>130</v>
      </c>
      <c r="L646" t="s">
        <v>467</v>
      </c>
      <c r="M646" t="s">
        <v>466</v>
      </c>
      <c r="N646" t="s">
        <v>461</v>
      </c>
      <c r="O646">
        <v>11179.377930000001</v>
      </c>
      <c r="P646">
        <v>54144.699220000002</v>
      </c>
    </row>
    <row r="647" spans="1:16" x14ac:dyDescent="0.25">
      <c r="A647">
        <v>645</v>
      </c>
      <c r="B647">
        <v>1038</v>
      </c>
      <c r="C647">
        <v>1038.1613769999999</v>
      </c>
      <c r="D647">
        <v>0</v>
      </c>
      <c r="E647">
        <v>1</v>
      </c>
      <c r="F647">
        <v>104</v>
      </c>
      <c r="G647">
        <v>104</v>
      </c>
      <c r="H647">
        <v>89</v>
      </c>
      <c r="I647" s="1">
        <v>31138</v>
      </c>
      <c r="J647">
        <v>141.8363037</v>
      </c>
      <c r="K647" t="s">
        <v>129</v>
      </c>
      <c r="L647" t="s">
        <v>18</v>
      </c>
      <c r="M647" t="s">
        <v>468</v>
      </c>
      <c r="N647" t="s">
        <v>461</v>
      </c>
      <c r="O647">
        <v>11203.48633</v>
      </c>
      <c r="P647">
        <v>54311.847659999999</v>
      </c>
    </row>
    <row r="648" spans="1:16" x14ac:dyDescent="0.25">
      <c r="A648">
        <v>646</v>
      </c>
      <c r="B648">
        <v>1039</v>
      </c>
      <c r="C648">
        <v>1039.768433</v>
      </c>
      <c r="D648">
        <v>0</v>
      </c>
      <c r="E648">
        <v>1</v>
      </c>
      <c r="F648">
        <v>104</v>
      </c>
      <c r="G648">
        <v>104</v>
      </c>
      <c r="H648">
        <v>89</v>
      </c>
      <c r="I648" s="1">
        <v>31138</v>
      </c>
      <c r="J648">
        <v>142.18986509999999</v>
      </c>
      <c r="K648" t="s">
        <v>157</v>
      </c>
      <c r="L648" t="s">
        <v>18</v>
      </c>
      <c r="M648" t="s">
        <v>468</v>
      </c>
      <c r="N648" t="s">
        <v>461</v>
      </c>
      <c r="O648">
        <v>11227.587890000001</v>
      </c>
      <c r="P648">
        <v>54478.953130000002</v>
      </c>
    </row>
    <row r="649" spans="1:16" x14ac:dyDescent="0.25">
      <c r="A649">
        <v>647</v>
      </c>
      <c r="B649">
        <v>1041</v>
      </c>
      <c r="C649">
        <v>1041.3754879999999</v>
      </c>
      <c r="D649">
        <v>0</v>
      </c>
      <c r="E649">
        <v>1</v>
      </c>
      <c r="F649">
        <v>104</v>
      </c>
      <c r="G649">
        <v>104</v>
      </c>
      <c r="H649">
        <v>89</v>
      </c>
      <c r="I649" s="1">
        <v>31138</v>
      </c>
      <c r="J649">
        <v>142.5434113</v>
      </c>
      <c r="K649" t="s">
        <v>159</v>
      </c>
      <c r="L649" t="s">
        <v>18</v>
      </c>
      <c r="M649" t="s">
        <v>468</v>
      </c>
      <c r="N649" t="s">
        <v>461</v>
      </c>
      <c r="O649">
        <v>11251.695309999999</v>
      </c>
      <c r="P649">
        <v>54646.097659999999</v>
      </c>
    </row>
    <row r="650" spans="1:16" x14ac:dyDescent="0.25">
      <c r="A650">
        <v>648</v>
      </c>
      <c r="B650">
        <v>1042</v>
      </c>
      <c r="C650">
        <v>1042.982544</v>
      </c>
      <c r="D650">
        <v>0</v>
      </c>
      <c r="E650">
        <v>1</v>
      </c>
      <c r="F650">
        <v>105</v>
      </c>
      <c r="G650">
        <v>104</v>
      </c>
      <c r="H650">
        <v>89</v>
      </c>
      <c r="I650" s="1">
        <v>31138</v>
      </c>
      <c r="J650">
        <v>142.89697269999999</v>
      </c>
      <c r="K650" t="s">
        <v>469</v>
      </c>
      <c r="L650" t="s">
        <v>380</v>
      </c>
      <c r="M650" t="s">
        <v>468</v>
      </c>
      <c r="N650" t="s">
        <v>461</v>
      </c>
      <c r="O650">
        <v>11277.2207</v>
      </c>
      <c r="P650">
        <v>54814.652340000001</v>
      </c>
    </row>
    <row r="651" spans="1:16" x14ac:dyDescent="0.25">
      <c r="A651">
        <v>649</v>
      </c>
      <c r="B651">
        <v>1044</v>
      </c>
      <c r="C651">
        <v>1044.5896</v>
      </c>
      <c r="D651">
        <v>0</v>
      </c>
      <c r="E651">
        <v>1</v>
      </c>
      <c r="F651">
        <v>105</v>
      </c>
      <c r="G651">
        <v>105</v>
      </c>
      <c r="H651">
        <v>89</v>
      </c>
      <c r="I651" s="1">
        <v>31138</v>
      </c>
      <c r="J651">
        <v>143.25051880000001</v>
      </c>
      <c r="K651" t="s">
        <v>470</v>
      </c>
      <c r="L651" t="s">
        <v>18</v>
      </c>
      <c r="M651" t="s">
        <v>471</v>
      </c>
      <c r="N651" t="s">
        <v>461</v>
      </c>
      <c r="O651">
        <v>11302.92383</v>
      </c>
      <c r="P651">
        <v>54983.332029999998</v>
      </c>
    </row>
    <row r="652" spans="1:16" x14ac:dyDescent="0.25">
      <c r="A652">
        <v>650</v>
      </c>
      <c r="B652">
        <v>1046</v>
      </c>
      <c r="C652">
        <v>1046.196655</v>
      </c>
      <c r="D652">
        <v>0</v>
      </c>
      <c r="E652">
        <v>1</v>
      </c>
      <c r="F652">
        <v>105</v>
      </c>
      <c r="G652">
        <v>105</v>
      </c>
      <c r="H652">
        <v>89</v>
      </c>
      <c r="I652" s="1">
        <v>31138</v>
      </c>
      <c r="J652">
        <v>143.6040802</v>
      </c>
      <c r="K652" t="s">
        <v>472</v>
      </c>
      <c r="L652" t="s">
        <v>18</v>
      </c>
      <c r="M652" t="s">
        <v>471</v>
      </c>
      <c r="N652" t="s">
        <v>461</v>
      </c>
      <c r="O652">
        <v>11328.64551</v>
      </c>
      <c r="P652">
        <v>55152.128909999999</v>
      </c>
    </row>
    <row r="653" spans="1:16" x14ac:dyDescent="0.25">
      <c r="A653">
        <v>651</v>
      </c>
      <c r="B653">
        <v>1047</v>
      </c>
      <c r="C653">
        <v>1047.803711</v>
      </c>
      <c r="D653">
        <v>0</v>
      </c>
      <c r="E653">
        <v>1</v>
      </c>
      <c r="F653">
        <v>105</v>
      </c>
      <c r="G653">
        <v>105</v>
      </c>
      <c r="H653">
        <v>89</v>
      </c>
      <c r="I653" s="1">
        <v>31138</v>
      </c>
      <c r="J653">
        <v>143.8540802</v>
      </c>
      <c r="K653" t="s">
        <v>473</v>
      </c>
      <c r="L653" t="s">
        <v>18</v>
      </c>
      <c r="M653" t="s">
        <v>471</v>
      </c>
      <c r="N653" t="s">
        <v>461</v>
      </c>
      <c r="O653">
        <v>11354.358399999999</v>
      </c>
      <c r="P653">
        <v>55320.871090000001</v>
      </c>
    </row>
    <row r="654" spans="1:16" x14ac:dyDescent="0.25">
      <c r="A654">
        <v>652</v>
      </c>
      <c r="B654">
        <v>1049</v>
      </c>
      <c r="C654">
        <v>1049.4107670000001</v>
      </c>
      <c r="D654">
        <v>0</v>
      </c>
      <c r="E654">
        <v>1</v>
      </c>
      <c r="F654">
        <v>105</v>
      </c>
      <c r="G654">
        <v>105</v>
      </c>
      <c r="H654">
        <v>89</v>
      </c>
      <c r="I654" s="1">
        <v>31138</v>
      </c>
      <c r="J654">
        <v>144.1040802</v>
      </c>
      <c r="K654" t="s">
        <v>474</v>
      </c>
      <c r="L654" t="s">
        <v>18</v>
      </c>
      <c r="M654" t="s">
        <v>471</v>
      </c>
      <c r="N654" t="s">
        <v>461</v>
      </c>
      <c r="O654">
        <v>11380.07129</v>
      </c>
      <c r="P654">
        <v>55489.609380000002</v>
      </c>
    </row>
    <row r="655" spans="1:16" x14ac:dyDescent="0.25">
      <c r="A655">
        <v>653</v>
      </c>
      <c r="B655">
        <v>1050</v>
      </c>
      <c r="C655">
        <v>1051.017822</v>
      </c>
      <c r="D655">
        <v>0</v>
      </c>
      <c r="E655">
        <v>1</v>
      </c>
      <c r="F655">
        <v>105</v>
      </c>
      <c r="G655">
        <v>105</v>
      </c>
      <c r="H655">
        <v>89</v>
      </c>
      <c r="I655" s="1">
        <v>31138</v>
      </c>
      <c r="J655">
        <v>144.3540802</v>
      </c>
      <c r="K655" t="s">
        <v>475</v>
      </c>
      <c r="L655" t="s">
        <v>18</v>
      </c>
      <c r="M655" t="s">
        <v>471</v>
      </c>
      <c r="N655" t="s">
        <v>461</v>
      </c>
      <c r="O655">
        <v>11405.76758</v>
      </c>
      <c r="P655">
        <v>55658.246090000001</v>
      </c>
    </row>
    <row r="656" spans="1:16" x14ac:dyDescent="0.25">
      <c r="A656">
        <v>654</v>
      </c>
      <c r="B656">
        <v>1052</v>
      </c>
      <c r="C656">
        <v>1052.6248780000001</v>
      </c>
      <c r="D656">
        <v>0</v>
      </c>
      <c r="E656">
        <v>1</v>
      </c>
      <c r="F656">
        <v>106</v>
      </c>
      <c r="G656">
        <v>105</v>
      </c>
      <c r="H656">
        <v>89</v>
      </c>
      <c r="I656" s="1">
        <v>31138</v>
      </c>
      <c r="J656">
        <v>144.6040802</v>
      </c>
      <c r="K656" t="s">
        <v>169</v>
      </c>
      <c r="L656" t="s">
        <v>90</v>
      </c>
      <c r="M656" t="s">
        <v>471</v>
      </c>
      <c r="N656" t="s">
        <v>461</v>
      </c>
      <c r="O656">
        <v>11432.54297</v>
      </c>
      <c r="P656">
        <v>55828.128909999999</v>
      </c>
    </row>
    <row r="657" spans="1:16" x14ac:dyDescent="0.25">
      <c r="A657">
        <v>655</v>
      </c>
      <c r="B657">
        <v>1054</v>
      </c>
      <c r="C657">
        <v>1054.2319339999999</v>
      </c>
      <c r="D657">
        <v>0</v>
      </c>
      <c r="E657">
        <v>1</v>
      </c>
      <c r="F657">
        <v>106</v>
      </c>
      <c r="G657">
        <v>106</v>
      </c>
      <c r="H657">
        <v>89</v>
      </c>
      <c r="I657" s="1">
        <v>31138</v>
      </c>
      <c r="J657">
        <v>144.8540802</v>
      </c>
      <c r="K657" t="s">
        <v>170</v>
      </c>
      <c r="L657" t="s">
        <v>18</v>
      </c>
      <c r="M657" t="s">
        <v>476</v>
      </c>
      <c r="N657" t="s">
        <v>461</v>
      </c>
      <c r="O657">
        <v>11459.86328</v>
      </c>
      <c r="P657">
        <v>55998.476560000003</v>
      </c>
    </row>
    <row r="658" spans="1:16" x14ac:dyDescent="0.25">
      <c r="A658">
        <v>656</v>
      </c>
      <c r="B658">
        <v>1055</v>
      </c>
      <c r="C658">
        <v>1055.8389890000001</v>
      </c>
      <c r="D658">
        <v>0</v>
      </c>
      <c r="E658">
        <v>1</v>
      </c>
      <c r="F658">
        <v>106</v>
      </c>
      <c r="G658">
        <v>106</v>
      </c>
      <c r="H658">
        <v>89</v>
      </c>
      <c r="I658" s="1">
        <v>31138</v>
      </c>
      <c r="J658">
        <v>145.20762629999999</v>
      </c>
      <c r="K658" t="s">
        <v>171</v>
      </c>
      <c r="L658" t="s">
        <v>18</v>
      </c>
      <c r="M658" t="s">
        <v>476</v>
      </c>
      <c r="N658" t="s">
        <v>461</v>
      </c>
      <c r="O658">
        <v>11487.16699</v>
      </c>
      <c r="P658">
        <v>56168.726560000003</v>
      </c>
    </row>
    <row r="659" spans="1:16" x14ac:dyDescent="0.25">
      <c r="A659">
        <v>657</v>
      </c>
      <c r="B659">
        <v>1057</v>
      </c>
      <c r="C659">
        <v>1057.4460449999999</v>
      </c>
      <c r="D659">
        <v>0</v>
      </c>
      <c r="E659">
        <v>1</v>
      </c>
      <c r="F659">
        <v>106</v>
      </c>
      <c r="G659">
        <v>106</v>
      </c>
      <c r="H659">
        <v>89</v>
      </c>
      <c r="I659" s="1">
        <v>31138</v>
      </c>
      <c r="J659">
        <v>145.5611877</v>
      </c>
      <c r="K659" t="s">
        <v>172</v>
      </c>
      <c r="L659" t="s">
        <v>18</v>
      </c>
      <c r="M659" t="s">
        <v>476</v>
      </c>
      <c r="N659" t="s">
        <v>461</v>
      </c>
      <c r="O659">
        <v>11514.50488</v>
      </c>
      <c r="P659">
        <v>56339.183590000001</v>
      </c>
    </row>
    <row r="660" spans="1:16" x14ac:dyDescent="0.25">
      <c r="A660">
        <v>658</v>
      </c>
      <c r="B660">
        <v>1058</v>
      </c>
      <c r="C660">
        <v>1059.053101</v>
      </c>
      <c r="D660">
        <v>0</v>
      </c>
      <c r="E660">
        <v>1</v>
      </c>
      <c r="F660">
        <v>106</v>
      </c>
      <c r="G660">
        <v>106</v>
      </c>
      <c r="H660">
        <v>89</v>
      </c>
      <c r="I660" s="1">
        <v>31138</v>
      </c>
      <c r="J660">
        <v>145.91473389999999</v>
      </c>
      <c r="K660" t="s">
        <v>477</v>
      </c>
      <c r="L660" t="s">
        <v>18</v>
      </c>
      <c r="M660" t="s">
        <v>476</v>
      </c>
      <c r="N660" t="s">
        <v>461</v>
      </c>
      <c r="O660">
        <v>11541.82422</v>
      </c>
      <c r="P660">
        <v>56509.527340000001</v>
      </c>
    </row>
    <row r="661" spans="1:16" x14ac:dyDescent="0.25">
      <c r="A661">
        <v>659</v>
      </c>
      <c r="B661">
        <v>1060</v>
      </c>
      <c r="C661">
        <v>1060.6601559999999</v>
      </c>
      <c r="D661">
        <v>0</v>
      </c>
      <c r="E661">
        <v>1</v>
      </c>
      <c r="F661">
        <v>106</v>
      </c>
      <c r="G661">
        <v>106</v>
      </c>
      <c r="H661">
        <v>89</v>
      </c>
      <c r="I661" s="1">
        <v>31138</v>
      </c>
      <c r="J661">
        <v>146.16473389999999</v>
      </c>
      <c r="K661" t="s">
        <v>478</v>
      </c>
      <c r="L661" t="s">
        <v>18</v>
      </c>
      <c r="M661" t="s">
        <v>476</v>
      </c>
      <c r="N661" t="s">
        <v>461</v>
      </c>
      <c r="O661">
        <v>11569.14746</v>
      </c>
      <c r="P661">
        <v>56679.894529999998</v>
      </c>
    </row>
    <row r="662" spans="1:16" x14ac:dyDescent="0.25">
      <c r="A662">
        <v>660</v>
      </c>
      <c r="B662">
        <v>1062</v>
      </c>
      <c r="C662">
        <v>1062.267212</v>
      </c>
      <c r="D662">
        <v>0</v>
      </c>
      <c r="E662">
        <v>1</v>
      </c>
      <c r="F662">
        <v>107</v>
      </c>
      <c r="G662">
        <v>106</v>
      </c>
      <c r="H662">
        <v>89</v>
      </c>
      <c r="I662" s="1">
        <v>31138</v>
      </c>
      <c r="J662">
        <v>146.41473389999999</v>
      </c>
      <c r="K662" t="s">
        <v>479</v>
      </c>
      <c r="L662" t="s">
        <v>166</v>
      </c>
      <c r="M662" t="s">
        <v>476</v>
      </c>
      <c r="N662" t="s">
        <v>461</v>
      </c>
      <c r="O662">
        <v>11597.139649999999</v>
      </c>
      <c r="P662">
        <v>56850.898439999997</v>
      </c>
    </row>
    <row r="663" spans="1:16" x14ac:dyDescent="0.25">
      <c r="A663">
        <v>661</v>
      </c>
      <c r="B663">
        <v>1063</v>
      </c>
      <c r="C663">
        <v>1063.874268</v>
      </c>
      <c r="D663">
        <v>0</v>
      </c>
      <c r="E663">
        <v>1</v>
      </c>
      <c r="F663">
        <v>107</v>
      </c>
      <c r="G663">
        <v>107</v>
      </c>
      <c r="H663">
        <v>90</v>
      </c>
      <c r="I663" s="1">
        <v>31503</v>
      </c>
      <c r="J663">
        <v>146.66473389999999</v>
      </c>
      <c r="K663" t="s">
        <v>480</v>
      </c>
      <c r="L663" t="s">
        <v>18</v>
      </c>
      <c r="M663" t="s">
        <v>481</v>
      </c>
      <c r="N663" t="s">
        <v>93</v>
      </c>
      <c r="O663">
        <v>11624.63574</v>
      </c>
      <c r="P663">
        <v>57022.859380000002</v>
      </c>
    </row>
    <row r="664" spans="1:16" x14ac:dyDescent="0.25">
      <c r="A664">
        <v>662</v>
      </c>
      <c r="B664">
        <v>1065</v>
      </c>
      <c r="C664">
        <v>1065.481323</v>
      </c>
      <c r="D664">
        <v>0</v>
      </c>
      <c r="E664">
        <v>1</v>
      </c>
      <c r="F664">
        <v>107</v>
      </c>
      <c r="G664">
        <v>107</v>
      </c>
      <c r="H664">
        <v>90</v>
      </c>
      <c r="I664" s="1">
        <v>31503</v>
      </c>
      <c r="J664">
        <v>146.66473389999999</v>
      </c>
      <c r="K664" t="s">
        <v>480</v>
      </c>
      <c r="L664" t="s">
        <v>18</v>
      </c>
      <c r="M664" t="s">
        <v>481</v>
      </c>
      <c r="N664" t="s">
        <v>93</v>
      </c>
      <c r="O664">
        <v>11651.95801</v>
      </c>
      <c r="P664">
        <v>57194.828130000002</v>
      </c>
    </row>
    <row r="665" spans="1:16" x14ac:dyDescent="0.25">
      <c r="A665">
        <v>663</v>
      </c>
      <c r="B665">
        <v>1066</v>
      </c>
      <c r="C665">
        <v>1067.088379</v>
      </c>
      <c r="D665">
        <v>0</v>
      </c>
      <c r="E665">
        <v>1</v>
      </c>
      <c r="F665">
        <v>107</v>
      </c>
      <c r="G665">
        <v>107</v>
      </c>
      <c r="H665">
        <v>90</v>
      </c>
      <c r="I665" s="1">
        <v>31503</v>
      </c>
      <c r="J665">
        <v>147.01829530000001</v>
      </c>
      <c r="K665" t="s">
        <v>482</v>
      </c>
      <c r="L665" t="s">
        <v>18</v>
      </c>
      <c r="M665" t="s">
        <v>481</v>
      </c>
      <c r="N665" t="s">
        <v>93</v>
      </c>
      <c r="O665">
        <v>11679.277340000001</v>
      </c>
      <c r="P665">
        <v>57366.78125</v>
      </c>
    </row>
    <row r="666" spans="1:16" x14ac:dyDescent="0.25">
      <c r="A666">
        <v>664</v>
      </c>
      <c r="B666">
        <v>1068</v>
      </c>
      <c r="C666">
        <v>1068.6954350000001</v>
      </c>
      <c r="D666">
        <v>0</v>
      </c>
      <c r="E666">
        <v>1</v>
      </c>
      <c r="F666">
        <v>107</v>
      </c>
      <c r="G666">
        <v>107</v>
      </c>
      <c r="H666">
        <v>90</v>
      </c>
      <c r="I666" s="1">
        <v>31503</v>
      </c>
      <c r="J666">
        <v>147.37184139999999</v>
      </c>
      <c r="K666" t="s">
        <v>222</v>
      </c>
      <c r="L666" t="s">
        <v>18</v>
      </c>
      <c r="M666" t="s">
        <v>481</v>
      </c>
      <c r="N666" t="s">
        <v>93</v>
      </c>
      <c r="O666">
        <v>11706.594730000001</v>
      </c>
      <c r="P666">
        <v>57538.714840000001</v>
      </c>
    </row>
    <row r="667" spans="1:16" x14ac:dyDescent="0.25">
      <c r="A667">
        <v>665</v>
      </c>
      <c r="B667">
        <v>1070</v>
      </c>
      <c r="C667">
        <v>1070.30249</v>
      </c>
      <c r="D667">
        <v>0</v>
      </c>
      <c r="E667">
        <v>1</v>
      </c>
      <c r="F667">
        <v>107</v>
      </c>
      <c r="G667">
        <v>107</v>
      </c>
      <c r="H667">
        <v>91</v>
      </c>
      <c r="I667" s="1">
        <v>31868</v>
      </c>
      <c r="J667">
        <v>147.72540280000001</v>
      </c>
      <c r="K667" t="s">
        <v>70</v>
      </c>
      <c r="L667" t="s">
        <v>18</v>
      </c>
      <c r="M667" t="s">
        <v>483</v>
      </c>
      <c r="N667" t="s">
        <v>93</v>
      </c>
      <c r="O667">
        <v>11732.487300000001</v>
      </c>
      <c r="P667">
        <v>57710.703130000002</v>
      </c>
    </row>
    <row r="668" spans="1:16" x14ac:dyDescent="0.25">
      <c r="A668">
        <v>666</v>
      </c>
      <c r="B668">
        <v>1071</v>
      </c>
      <c r="C668">
        <v>1071.9095460000001</v>
      </c>
      <c r="D668">
        <v>0</v>
      </c>
      <c r="E668">
        <v>1</v>
      </c>
      <c r="F668">
        <v>108</v>
      </c>
      <c r="G668">
        <v>107</v>
      </c>
      <c r="H668">
        <v>92</v>
      </c>
      <c r="I668" s="1">
        <v>32234</v>
      </c>
      <c r="J668">
        <v>147.97540280000001</v>
      </c>
      <c r="K668" t="s">
        <v>72</v>
      </c>
      <c r="L668" t="s">
        <v>484</v>
      </c>
      <c r="M668" t="s">
        <v>485</v>
      </c>
      <c r="N668" t="s">
        <v>486</v>
      </c>
      <c r="O668">
        <v>11757.068359999999</v>
      </c>
      <c r="P668">
        <v>57882.957029999998</v>
      </c>
    </row>
    <row r="669" spans="1:16" x14ac:dyDescent="0.25">
      <c r="A669">
        <v>667</v>
      </c>
      <c r="B669">
        <v>1073</v>
      </c>
      <c r="C669">
        <v>1073.5166019999999</v>
      </c>
      <c r="D669">
        <v>0</v>
      </c>
      <c r="E669">
        <v>1</v>
      </c>
      <c r="F669">
        <v>108</v>
      </c>
      <c r="G669">
        <v>108</v>
      </c>
      <c r="H669">
        <v>92</v>
      </c>
      <c r="I669" s="1">
        <v>32234</v>
      </c>
      <c r="J669">
        <v>147.97540280000001</v>
      </c>
      <c r="K669" t="s">
        <v>72</v>
      </c>
      <c r="L669" t="s">
        <v>18</v>
      </c>
      <c r="M669" t="s">
        <v>487</v>
      </c>
      <c r="N669" t="s">
        <v>486</v>
      </c>
      <c r="O669">
        <v>11782.768550000001</v>
      </c>
      <c r="P669">
        <v>58056.433590000001</v>
      </c>
    </row>
    <row r="670" spans="1:16" x14ac:dyDescent="0.25">
      <c r="A670">
        <v>668</v>
      </c>
      <c r="B670">
        <v>1075</v>
      </c>
      <c r="C670">
        <v>1075.123779</v>
      </c>
      <c r="D670">
        <v>0</v>
      </c>
      <c r="E670">
        <v>1</v>
      </c>
      <c r="F670">
        <v>108</v>
      </c>
      <c r="G670">
        <v>108</v>
      </c>
      <c r="H670">
        <v>92</v>
      </c>
      <c r="I670" s="1">
        <v>32234</v>
      </c>
      <c r="J670">
        <v>148.22540280000001</v>
      </c>
      <c r="K670" t="s">
        <v>35</v>
      </c>
      <c r="L670" t="s">
        <v>18</v>
      </c>
      <c r="M670" t="s">
        <v>487</v>
      </c>
      <c r="N670" t="s">
        <v>486</v>
      </c>
      <c r="O670">
        <v>11808.496090000001</v>
      </c>
      <c r="P670">
        <v>58230.09375</v>
      </c>
    </row>
    <row r="671" spans="1:16" x14ac:dyDescent="0.25">
      <c r="A671">
        <v>669</v>
      </c>
      <c r="B671">
        <v>1076</v>
      </c>
      <c r="C671">
        <v>1076.7308350000001</v>
      </c>
      <c r="D671">
        <v>0</v>
      </c>
      <c r="E671">
        <v>1</v>
      </c>
      <c r="F671">
        <v>108</v>
      </c>
      <c r="G671">
        <v>108</v>
      </c>
      <c r="H671">
        <v>92</v>
      </c>
      <c r="I671" s="1">
        <v>32234</v>
      </c>
      <c r="J671">
        <v>148.47540280000001</v>
      </c>
      <c r="K671" t="s">
        <v>286</v>
      </c>
      <c r="L671" t="s">
        <v>18</v>
      </c>
      <c r="M671" t="s">
        <v>487</v>
      </c>
      <c r="N671" t="s">
        <v>486</v>
      </c>
      <c r="O671">
        <v>11834.206050000001</v>
      </c>
      <c r="P671">
        <v>58403.632810000003</v>
      </c>
    </row>
    <row r="672" spans="1:16" x14ac:dyDescent="0.25">
      <c r="A672">
        <v>670</v>
      </c>
      <c r="B672">
        <v>1078</v>
      </c>
      <c r="C672">
        <v>1078.3378909999999</v>
      </c>
      <c r="D672">
        <v>0</v>
      </c>
      <c r="E672">
        <v>1</v>
      </c>
      <c r="F672">
        <v>108</v>
      </c>
      <c r="G672">
        <v>108</v>
      </c>
      <c r="H672">
        <v>93</v>
      </c>
      <c r="I672" s="1">
        <v>32599</v>
      </c>
      <c r="J672">
        <v>148.72540280000001</v>
      </c>
      <c r="K672" t="s">
        <v>42</v>
      </c>
      <c r="L672" t="s">
        <v>18</v>
      </c>
      <c r="M672" t="s">
        <v>488</v>
      </c>
      <c r="N672" t="s">
        <v>22</v>
      </c>
      <c r="O672">
        <v>11858.485350000001</v>
      </c>
      <c r="P672">
        <v>58577.183590000001</v>
      </c>
    </row>
    <row r="673" spans="1:16" x14ac:dyDescent="0.25">
      <c r="A673">
        <v>671</v>
      </c>
      <c r="B673">
        <v>1079</v>
      </c>
      <c r="C673">
        <v>1079.9449460000001</v>
      </c>
      <c r="D673">
        <v>0</v>
      </c>
      <c r="E673">
        <v>1</v>
      </c>
      <c r="F673">
        <v>108</v>
      </c>
      <c r="G673">
        <v>108</v>
      </c>
      <c r="H673">
        <v>93</v>
      </c>
      <c r="I673" s="1">
        <v>32599</v>
      </c>
      <c r="J673">
        <v>148.72540280000001</v>
      </c>
      <c r="K673" t="s">
        <v>42</v>
      </c>
      <c r="L673" t="s">
        <v>18</v>
      </c>
      <c r="M673" t="s">
        <v>488</v>
      </c>
      <c r="N673" t="s">
        <v>22</v>
      </c>
      <c r="O673">
        <v>11882.590819999999</v>
      </c>
      <c r="P673">
        <v>58750.742189999997</v>
      </c>
    </row>
    <row r="674" spans="1:16" x14ac:dyDescent="0.25">
      <c r="A674">
        <v>672</v>
      </c>
      <c r="B674">
        <v>1081</v>
      </c>
      <c r="C674">
        <v>1081.5520019999999</v>
      </c>
      <c r="D674">
        <v>0</v>
      </c>
      <c r="E674">
        <v>1</v>
      </c>
      <c r="F674">
        <v>109</v>
      </c>
      <c r="G674">
        <v>108</v>
      </c>
      <c r="H674">
        <v>93</v>
      </c>
      <c r="I674" s="1">
        <v>32599</v>
      </c>
      <c r="J674">
        <v>149.07894899999999</v>
      </c>
      <c r="K674" t="s">
        <v>189</v>
      </c>
      <c r="L674" t="s">
        <v>18</v>
      </c>
      <c r="M674" t="s">
        <v>488</v>
      </c>
      <c r="N674" t="s">
        <v>22</v>
      </c>
      <c r="O674">
        <v>11906.700199999999</v>
      </c>
      <c r="P674">
        <v>58924.328130000002</v>
      </c>
    </row>
    <row r="675" spans="1:16" x14ac:dyDescent="0.25">
      <c r="A675">
        <v>673</v>
      </c>
      <c r="B675">
        <v>1083</v>
      </c>
      <c r="C675">
        <v>1083.159058</v>
      </c>
      <c r="D675">
        <v>0</v>
      </c>
      <c r="E675">
        <v>1</v>
      </c>
      <c r="F675">
        <v>109</v>
      </c>
      <c r="G675">
        <v>109</v>
      </c>
      <c r="H675">
        <v>94</v>
      </c>
      <c r="I675" s="1">
        <v>32964</v>
      </c>
      <c r="J675">
        <v>149.43251040000001</v>
      </c>
      <c r="K675" t="s">
        <v>24</v>
      </c>
      <c r="L675" t="s">
        <v>18</v>
      </c>
      <c r="M675" t="s">
        <v>489</v>
      </c>
      <c r="N675" t="s">
        <v>422</v>
      </c>
      <c r="O675">
        <v>11930.903319999999</v>
      </c>
      <c r="P675">
        <v>59099.378909999999</v>
      </c>
    </row>
    <row r="676" spans="1:16" x14ac:dyDescent="0.25">
      <c r="A676">
        <v>674</v>
      </c>
      <c r="B676">
        <v>1084</v>
      </c>
      <c r="C676">
        <v>1084.7661129999999</v>
      </c>
      <c r="D676">
        <v>0</v>
      </c>
      <c r="E676">
        <v>1</v>
      </c>
      <c r="F676">
        <v>109</v>
      </c>
      <c r="G676">
        <v>109</v>
      </c>
      <c r="H676">
        <v>94</v>
      </c>
      <c r="I676" s="1">
        <v>32964</v>
      </c>
      <c r="J676">
        <v>149.43251040000001</v>
      </c>
      <c r="K676" t="s">
        <v>24</v>
      </c>
      <c r="L676" t="s">
        <v>18</v>
      </c>
      <c r="M676" t="s">
        <v>489</v>
      </c>
      <c r="N676" t="s">
        <v>422</v>
      </c>
      <c r="O676">
        <v>11955.01563</v>
      </c>
      <c r="P676">
        <v>59274.59375</v>
      </c>
    </row>
    <row r="677" spans="1:16" x14ac:dyDescent="0.25">
      <c r="A677">
        <v>675</v>
      </c>
      <c r="B677">
        <v>1086</v>
      </c>
      <c r="C677">
        <v>1086.373169</v>
      </c>
      <c r="D677">
        <v>0</v>
      </c>
      <c r="E677">
        <v>1</v>
      </c>
      <c r="F677">
        <v>109</v>
      </c>
      <c r="G677">
        <v>109</v>
      </c>
      <c r="H677">
        <v>94</v>
      </c>
      <c r="I677" s="1">
        <v>32964</v>
      </c>
      <c r="J677">
        <v>149.68251040000001</v>
      </c>
      <c r="K677" t="s">
        <v>22</v>
      </c>
      <c r="L677" t="s">
        <v>18</v>
      </c>
      <c r="M677" t="s">
        <v>489</v>
      </c>
      <c r="N677" t="s">
        <v>422</v>
      </c>
      <c r="O677">
        <v>11979.121090000001</v>
      </c>
      <c r="P677">
        <v>59449.757810000003</v>
      </c>
    </row>
    <row r="678" spans="1:16" x14ac:dyDescent="0.25">
      <c r="A678">
        <v>676</v>
      </c>
      <c r="B678">
        <v>1087</v>
      </c>
      <c r="C678">
        <v>1087.980225</v>
      </c>
      <c r="D678">
        <v>0</v>
      </c>
      <c r="E678">
        <v>1</v>
      </c>
      <c r="F678">
        <v>109</v>
      </c>
      <c r="G678">
        <v>109</v>
      </c>
      <c r="H678">
        <v>94</v>
      </c>
      <c r="I678" s="1">
        <v>32964</v>
      </c>
      <c r="J678">
        <v>150.0360565</v>
      </c>
      <c r="K678" t="s">
        <v>21</v>
      </c>
      <c r="L678" t="s">
        <v>18</v>
      </c>
      <c r="M678" t="s">
        <v>489</v>
      </c>
      <c r="N678" t="s">
        <v>422</v>
      </c>
      <c r="O678">
        <v>12003.224609999999</v>
      </c>
      <c r="P678">
        <v>59624.910159999999</v>
      </c>
    </row>
    <row r="679" spans="1:16" x14ac:dyDescent="0.25">
      <c r="A679">
        <v>677</v>
      </c>
      <c r="B679">
        <v>1089</v>
      </c>
      <c r="C679">
        <v>1089.58728</v>
      </c>
      <c r="D679">
        <v>0</v>
      </c>
      <c r="E679">
        <v>1</v>
      </c>
      <c r="F679">
        <v>109</v>
      </c>
      <c r="G679">
        <v>109</v>
      </c>
      <c r="H679">
        <v>94</v>
      </c>
      <c r="I679" s="1">
        <v>32964</v>
      </c>
      <c r="J679">
        <v>150.2860565</v>
      </c>
      <c r="K679" t="s">
        <v>20</v>
      </c>
      <c r="L679" t="s">
        <v>18</v>
      </c>
      <c r="M679" t="s">
        <v>489</v>
      </c>
      <c r="N679" t="s">
        <v>422</v>
      </c>
      <c r="O679">
        <v>12027.33203</v>
      </c>
      <c r="P679">
        <v>59800.09375</v>
      </c>
    </row>
    <row r="680" spans="1:16" x14ac:dyDescent="0.25">
      <c r="A680">
        <v>678</v>
      </c>
      <c r="B680">
        <v>1091</v>
      </c>
      <c r="C680">
        <v>1091.194336</v>
      </c>
      <c r="D680">
        <v>0</v>
      </c>
      <c r="E680">
        <v>1</v>
      </c>
      <c r="F680">
        <v>109</v>
      </c>
      <c r="G680">
        <v>109</v>
      </c>
      <c r="H680">
        <v>95</v>
      </c>
      <c r="I680" s="1">
        <v>33329</v>
      </c>
      <c r="J680">
        <v>150.63961789999999</v>
      </c>
      <c r="K680" t="s">
        <v>490</v>
      </c>
      <c r="L680" t="s">
        <v>18</v>
      </c>
      <c r="M680" t="s">
        <v>491</v>
      </c>
      <c r="N680" t="s">
        <v>482</v>
      </c>
      <c r="O680">
        <v>12050.00879</v>
      </c>
      <c r="P680">
        <v>59975.289060000003</v>
      </c>
    </row>
    <row r="681" spans="1:16" x14ac:dyDescent="0.25">
      <c r="A681">
        <v>679</v>
      </c>
      <c r="B681">
        <v>1092</v>
      </c>
      <c r="C681">
        <v>1092.8013920000001</v>
      </c>
      <c r="D681">
        <v>0</v>
      </c>
      <c r="E681">
        <v>1</v>
      </c>
      <c r="F681">
        <v>110</v>
      </c>
      <c r="G681">
        <v>109</v>
      </c>
      <c r="H681">
        <v>95</v>
      </c>
      <c r="I681" s="1">
        <v>33329</v>
      </c>
      <c r="J681">
        <v>150.63961789999999</v>
      </c>
      <c r="K681" t="s">
        <v>490</v>
      </c>
      <c r="L681" t="s">
        <v>492</v>
      </c>
      <c r="M681" t="s">
        <v>491</v>
      </c>
      <c r="N681" t="s">
        <v>482</v>
      </c>
      <c r="O681">
        <v>12073.66797</v>
      </c>
      <c r="P681">
        <v>60151.613279999998</v>
      </c>
    </row>
    <row r="682" spans="1:16" x14ac:dyDescent="0.25">
      <c r="A682">
        <v>680</v>
      </c>
      <c r="B682">
        <v>1094</v>
      </c>
      <c r="C682">
        <v>1094.408447</v>
      </c>
      <c r="D682">
        <v>0</v>
      </c>
      <c r="E682">
        <v>1</v>
      </c>
      <c r="F682">
        <v>110</v>
      </c>
      <c r="G682">
        <v>110</v>
      </c>
      <c r="H682">
        <v>95</v>
      </c>
      <c r="I682" s="1">
        <v>33329</v>
      </c>
      <c r="J682">
        <v>150.88961789999999</v>
      </c>
      <c r="K682" t="s">
        <v>150</v>
      </c>
      <c r="L682" t="s">
        <v>18</v>
      </c>
      <c r="M682" t="s">
        <v>493</v>
      </c>
      <c r="N682" t="s">
        <v>482</v>
      </c>
      <c r="O682">
        <v>12097.76953</v>
      </c>
      <c r="P682">
        <v>60328.355470000002</v>
      </c>
    </row>
    <row r="683" spans="1:16" x14ac:dyDescent="0.25">
      <c r="A683">
        <v>681</v>
      </c>
      <c r="B683">
        <v>1095</v>
      </c>
      <c r="C683">
        <v>1096.0155030000001</v>
      </c>
      <c r="D683">
        <v>0</v>
      </c>
      <c r="E683">
        <v>1</v>
      </c>
      <c r="F683">
        <v>110</v>
      </c>
      <c r="G683">
        <v>110</v>
      </c>
      <c r="H683">
        <v>96</v>
      </c>
      <c r="I683" s="1">
        <v>33359</v>
      </c>
      <c r="J683">
        <v>151.2431641</v>
      </c>
      <c r="K683" t="s">
        <v>21</v>
      </c>
      <c r="L683" t="s">
        <v>18</v>
      </c>
      <c r="M683" t="s">
        <v>491</v>
      </c>
      <c r="N683" t="s">
        <v>482</v>
      </c>
      <c r="O683">
        <v>12120.445309999999</v>
      </c>
      <c r="P683">
        <v>60505.140630000002</v>
      </c>
    </row>
    <row r="684" spans="1:16" x14ac:dyDescent="0.25">
      <c r="A684">
        <v>682</v>
      </c>
      <c r="B684">
        <v>1097</v>
      </c>
      <c r="C684">
        <v>1097.6225589999999</v>
      </c>
      <c r="D684">
        <v>0</v>
      </c>
      <c r="E684">
        <v>1</v>
      </c>
      <c r="F684">
        <v>110</v>
      </c>
      <c r="G684">
        <v>110</v>
      </c>
      <c r="H684">
        <v>96</v>
      </c>
      <c r="I684" s="1">
        <v>33359</v>
      </c>
      <c r="J684">
        <v>151.59671019999999</v>
      </c>
      <c r="K684" t="s">
        <v>22</v>
      </c>
      <c r="L684" t="s">
        <v>18</v>
      </c>
      <c r="M684" t="s">
        <v>491</v>
      </c>
      <c r="N684" t="s">
        <v>482</v>
      </c>
      <c r="O684">
        <v>12142.943359999999</v>
      </c>
      <c r="P684">
        <v>60681.910159999999</v>
      </c>
    </row>
    <row r="685" spans="1:16" x14ac:dyDescent="0.25">
      <c r="A685">
        <v>683</v>
      </c>
      <c r="B685">
        <v>1099</v>
      </c>
      <c r="C685">
        <v>1099.2296140000001</v>
      </c>
      <c r="D685">
        <v>0</v>
      </c>
      <c r="E685">
        <v>1</v>
      </c>
      <c r="F685">
        <v>110</v>
      </c>
      <c r="G685">
        <v>110</v>
      </c>
      <c r="H685">
        <v>96</v>
      </c>
      <c r="I685" s="1">
        <v>33359</v>
      </c>
      <c r="J685">
        <v>151.84671019999999</v>
      </c>
      <c r="K685" t="s">
        <v>24</v>
      </c>
      <c r="L685" t="s">
        <v>18</v>
      </c>
      <c r="M685" t="s">
        <v>491</v>
      </c>
      <c r="N685" t="s">
        <v>482</v>
      </c>
      <c r="O685">
        <v>12165.44629</v>
      </c>
      <c r="P685">
        <v>60858.726560000003</v>
      </c>
    </row>
    <row r="686" spans="1:16" x14ac:dyDescent="0.25">
      <c r="A686">
        <v>684</v>
      </c>
      <c r="B686">
        <v>1100</v>
      </c>
      <c r="C686">
        <v>1100.8366699999999</v>
      </c>
      <c r="D686">
        <v>0</v>
      </c>
      <c r="E686">
        <v>1</v>
      </c>
      <c r="F686">
        <v>110</v>
      </c>
      <c r="G686">
        <v>110</v>
      </c>
      <c r="H686">
        <v>96</v>
      </c>
      <c r="I686" s="1">
        <v>33359</v>
      </c>
      <c r="J686">
        <v>152.09671019999999</v>
      </c>
      <c r="K686" t="s">
        <v>26</v>
      </c>
      <c r="L686" t="s">
        <v>18</v>
      </c>
      <c r="M686" t="s">
        <v>491</v>
      </c>
      <c r="N686" t="s">
        <v>482</v>
      </c>
      <c r="O686">
        <v>12187.94238</v>
      </c>
      <c r="P686">
        <v>61035.476560000003</v>
      </c>
    </row>
    <row r="687" spans="1:16" x14ac:dyDescent="0.25">
      <c r="A687">
        <v>685</v>
      </c>
      <c r="B687">
        <v>1102</v>
      </c>
      <c r="C687">
        <v>1102.443726</v>
      </c>
      <c r="D687">
        <v>0</v>
      </c>
      <c r="E687">
        <v>1</v>
      </c>
      <c r="F687">
        <v>111</v>
      </c>
      <c r="G687">
        <v>110</v>
      </c>
      <c r="H687">
        <v>96</v>
      </c>
      <c r="I687" s="1">
        <v>33359</v>
      </c>
      <c r="J687">
        <v>152.34671019999999</v>
      </c>
      <c r="K687" t="s">
        <v>184</v>
      </c>
      <c r="L687" t="s">
        <v>494</v>
      </c>
      <c r="M687" t="s">
        <v>491</v>
      </c>
      <c r="N687" t="s">
        <v>482</v>
      </c>
      <c r="O687">
        <v>12211.228520000001</v>
      </c>
      <c r="P687">
        <v>61213.046880000002</v>
      </c>
    </row>
    <row r="688" spans="1:16" x14ac:dyDescent="0.25">
      <c r="A688">
        <v>686</v>
      </c>
      <c r="B688">
        <v>1103</v>
      </c>
      <c r="C688">
        <v>1104.0507809999999</v>
      </c>
      <c r="D688">
        <v>0</v>
      </c>
      <c r="E688">
        <v>1</v>
      </c>
      <c r="F688">
        <v>111</v>
      </c>
      <c r="G688">
        <v>111</v>
      </c>
      <c r="H688">
        <v>96</v>
      </c>
      <c r="I688" s="1">
        <v>33359</v>
      </c>
      <c r="J688">
        <v>152.70027160000001</v>
      </c>
      <c r="K688" t="s">
        <v>107</v>
      </c>
      <c r="L688" t="s">
        <v>18</v>
      </c>
      <c r="M688" t="s">
        <v>495</v>
      </c>
      <c r="N688" t="s">
        <v>69</v>
      </c>
      <c r="O688">
        <v>12235.333979999999</v>
      </c>
      <c r="P688">
        <v>61391.429689999997</v>
      </c>
    </row>
    <row r="689" spans="1:16" x14ac:dyDescent="0.25">
      <c r="A689">
        <v>687</v>
      </c>
      <c r="B689">
        <v>1105</v>
      </c>
      <c r="C689">
        <v>1105.657837</v>
      </c>
      <c r="D689">
        <v>0</v>
      </c>
      <c r="E689">
        <v>1</v>
      </c>
      <c r="F689">
        <v>111</v>
      </c>
      <c r="G689">
        <v>111</v>
      </c>
      <c r="H689">
        <v>96</v>
      </c>
      <c r="I689" s="1">
        <v>33359</v>
      </c>
      <c r="J689">
        <v>152.70027160000001</v>
      </c>
      <c r="K689" t="s">
        <v>107</v>
      </c>
      <c r="L689" t="s">
        <v>18</v>
      </c>
      <c r="M689" t="s">
        <v>495</v>
      </c>
      <c r="N689" t="s">
        <v>69</v>
      </c>
      <c r="O689">
        <v>12259.44238</v>
      </c>
      <c r="P689">
        <v>61569.828130000002</v>
      </c>
    </row>
    <row r="690" spans="1:16" x14ac:dyDescent="0.25">
      <c r="A690">
        <v>688</v>
      </c>
      <c r="B690">
        <v>1107</v>
      </c>
      <c r="C690">
        <v>1107.264893</v>
      </c>
      <c r="D690">
        <v>0</v>
      </c>
      <c r="E690">
        <v>1</v>
      </c>
      <c r="F690">
        <v>111</v>
      </c>
      <c r="G690">
        <v>111</v>
      </c>
      <c r="H690">
        <v>97</v>
      </c>
      <c r="I690" s="1">
        <v>33725</v>
      </c>
      <c r="J690">
        <v>152.95027160000001</v>
      </c>
      <c r="K690" t="s">
        <v>38</v>
      </c>
      <c r="L690" t="s">
        <v>18</v>
      </c>
      <c r="M690" t="s">
        <v>491</v>
      </c>
      <c r="N690" t="s">
        <v>482</v>
      </c>
      <c r="O690">
        <v>12282.11426</v>
      </c>
      <c r="P690">
        <v>61748.195310000003</v>
      </c>
    </row>
    <row r="691" spans="1:16" x14ac:dyDescent="0.25">
      <c r="A691">
        <v>689</v>
      </c>
      <c r="B691">
        <v>1108</v>
      </c>
      <c r="C691">
        <v>1108.871948</v>
      </c>
      <c r="D691">
        <v>0</v>
      </c>
      <c r="E691">
        <v>1</v>
      </c>
      <c r="F691">
        <v>111</v>
      </c>
      <c r="G691">
        <v>111</v>
      </c>
      <c r="H691">
        <v>97</v>
      </c>
      <c r="I691" s="1">
        <v>33725</v>
      </c>
      <c r="J691">
        <v>152.95027160000001</v>
      </c>
      <c r="K691" t="s">
        <v>38</v>
      </c>
      <c r="L691" t="s">
        <v>18</v>
      </c>
      <c r="M691" t="s">
        <v>491</v>
      </c>
      <c r="N691" t="s">
        <v>482</v>
      </c>
      <c r="O691">
        <v>12304.61426</v>
      </c>
      <c r="P691">
        <v>61926.585939999997</v>
      </c>
    </row>
    <row r="692" spans="1:16" x14ac:dyDescent="0.25">
      <c r="A692">
        <v>690</v>
      </c>
      <c r="B692">
        <v>1110</v>
      </c>
      <c r="C692">
        <v>1110.479004</v>
      </c>
      <c r="D692">
        <v>0</v>
      </c>
      <c r="E692">
        <v>1</v>
      </c>
      <c r="F692">
        <v>111</v>
      </c>
      <c r="G692">
        <v>111</v>
      </c>
      <c r="H692">
        <v>98</v>
      </c>
      <c r="I692" s="1">
        <v>34090</v>
      </c>
      <c r="J692">
        <v>153.20027160000001</v>
      </c>
      <c r="K692" t="s">
        <v>45</v>
      </c>
      <c r="L692" t="s">
        <v>18</v>
      </c>
      <c r="M692" t="s">
        <v>496</v>
      </c>
      <c r="N692" t="s">
        <v>497</v>
      </c>
      <c r="O692">
        <v>12325.679690000001</v>
      </c>
      <c r="P692">
        <v>62104.960939999997</v>
      </c>
    </row>
    <row r="693" spans="1:16" x14ac:dyDescent="0.25">
      <c r="A693">
        <v>691</v>
      </c>
      <c r="B693">
        <v>1111</v>
      </c>
      <c r="C693">
        <v>1112.0860600000001</v>
      </c>
      <c r="D693">
        <v>0</v>
      </c>
      <c r="E693">
        <v>1</v>
      </c>
      <c r="F693">
        <v>112</v>
      </c>
      <c r="G693">
        <v>111</v>
      </c>
      <c r="H693">
        <v>98</v>
      </c>
      <c r="I693" s="1">
        <v>34090</v>
      </c>
      <c r="J693">
        <v>153.20027160000001</v>
      </c>
      <c r="K693" t="s">
        <v>45</v>
      </c>
      <c r="L693" t="s">
        <v>498</v>
      </c>
      <c r="M693" t="s">
        <v>496</v>
      </c>
      <c r="N693" t="s">
        <v>497</v>
      </c>
      <c r="O693">
        <v>12346.987300000001</v>
      </c>
      <c r="P693">
        <v>62283.773439999997</v>
      </c>
    </row>
    <row r="694" spans="1:16" x14ac:dyDescent="0.25">
      <c r="A694">
        <v>692</v>
      </c>
      <c r="B694">
        <v>1113</v>
      </c>
      <c r="C694">
        <v>1113.693237</v>
      </c>
      <c r="D694">
        <v>0</v>
      </c>
      <c r="E694">
        <v>1</v>
      </c>
      <c r="F694">
        <v>112</v>
      </c>
      <c r="G694">
        <v>112</v>
      </c>
      <c r="H694">
        <v>98</v>
      </c>
      <c r="I694" s="1">
        <v>34090</v>
      </c>
      <c r="J694">
        <v>153.5538177</v>
      </c>
      <c r="K694" t="s">
        <v>46</v>
      </c>
      <c r="L694" t="s">
        <v>18</v>
      </c>
      <c r="M694" t="s">
        <v>499</v>
      </c>
      <c r="N694" t="s">
        <v>497</v>
      </c>
      <c r="O694">
        <v>12369.485350000001</v>
      </c>
      <c r="P694">
        <v>62463.761720000002</v>
      </c>
    </row>
    <row r="695" spans="1:16" x14ac:dyDescent="0.25">
      <c r="A695">
        <v>693</v>
      </c>
      <c r="B695">
        <v>1115</v>
      </c>
      <c r="C695">
        <v>1115.300293</v>
      </c>
      <c r="D695">
        <v>0</v>
      </c>
      <c r="E695">
        <v>1</v>
      </c>
      <c r="F695">
        <v>112</v>
      </c>
      <c r="G695">
        <v>112</v>
      </c>
      <c r="H695">
        <v>99</v>
      </c>
      <c r="I695" s="1">
        <v>34455</v>
      </c>
      <c r="J695">
        <v>153.90737920000001</v>
      </c>
      <c r="K695" t="s">
        <v>48</v>
      </c>
      <c r="L695" t="s">
        <v>18</v>
      </c>
      <c r="M695" t="s">
        <v>500</v>
      </c>
      <c r="N695" t="s">
        <v>141</v>
      </c>
      <c r="O695">
        <v>12390.549800000001</v>
      </c>
      <c r="P695">
        <v>62643.730470000002</v>
      </c>
    </row>
    <row r="696" spans="1:16" x14ac:dyDescent="0.25">
      <c r="A696">
        <v>694</v>
      </c>
      <c r="B696">
        <v>1116</v>
      </c>
      <c r="C696">
        <v>1116.9073490000001</v>
      </c>
      <c r="D696">
        <v>0</v>
      </c>
      <c r="E696">
        <v>1</v>
      </c>
      <c r="F696">
        <v>112</v>
      </c>
      <c r="G696">
        <v>112</v>
      </c>
      <c r="H696">
        <v>99</v>
      </c>
      <c r="I696" s="1">
        <v>34455</v>
      </c>
      <c r="J696">
        <v>153.90737920000001</v>
      </c>
      <c r="K696" t="s">
        <v>48</v>
      </c>
      <c r="L696" t="s">
        <v>18</v>
      </c>
      <c r="M696" t="s">
        <v>500</v>
      </c>
      <c r="N696" t="s">
        <v>141</v>
      </c>
      <c r="O696">
        <v>12411.440430000001</v>
      </c>
      <c r="P696">
        <v>62823.714840000001</v>
      </c>
    </row>
    <row r="697" spans="1:16" x14ac:dyDescent="0.25">
      <c r="A697">
        <v>695</v>
      </c>
      <c r="B697">
        <v>1118</v>
      </c>
      <c r="C697">
        <v>1118.514404</v>
      </c>
      <c r="D697">
        <v>0</v>
      </c>
      <c r="E697">
        <v>1</v>
      </c>
      <c r="F697">
        <v>112</v>
      </c>
      <c r="G697">
        <v>112</v>
      </c>
      <c r="H697">
        <v>99</v>
      </c>
      <c r="I697" s="1">
        <v>34455</v>
      </c>
      <c r="J697">
        <v>154.2609253</v>
      </c>
      <c r="K697" t="s">
        <v>244</v>
      </c>
      <c r="L697" t="s">
        <v>18</v>
      </c>
      <c r="M697" t="s">
        <v>500</v>
      </c>
      <c r="N697" t="s">
        <v>141</v>
      </c>
      <c r="O697">
        <v>12432.315430000001</v>
      </c>
      <c r="P697">
        <v>63003.558590000001</v>
      </c>
    </row>
    <row r="698" spans="1:16" x14ac:dyDescent="0.25">
      <c r="A698">
        <v>696</v>
      </c>
      <c r="B698">
        <v>1120</v>
      </c>
      <c r="C698">
        <v>1120.1214600000001</v>
      </c>
      <c r="D698">
        <v>0</v>
      </c>
      <c r="E698">
        <v>1</v>
      </c>
      <c r="F698">
        <v>112</v>
      </c>
      <c r="G698">
        <v>112</v>
      </c>
      <c r="H698">
        <v>99</v>
      </c>
      <c r="I698" s="1">
        <v>34455</v>
      </c>
      <c r="J698">
        <v>154.61448669999999</v>
      </c>
      <c r="K698" t="s">
        <v>245</v>
      </c>
      <c r="L698" t="s">
        <v>18</v>
      </c>
      <c r="M698" t="s">
        <v>500</v>
      </c>
      <c r="N698" t="s">
        <v>141</v>
      </c>
      <c r="O698">
        <v>12453.20703</v>
      </c>
      <c r="P698">
        <v>63183.550779999998</v>
      </c>
    </row>
    <row r="699" spans="1:16" x14ac:dyDescent="0.25">
      <c r="A699">
        <v>697</v>
      </c>
      <c r="B699">
        <v>1121</v>
      </c>
      <c r="C699">
        <v>1121.7285159999999</v>
      </c>
      <c r="D699">
        <v>0</v>
      </c>
      <c r="E699">
        <v>1</v>
      </c>
      <c r="F699">
        <v>113</v>
      </c>
      <c r="G699">
        <v>112</v>
      </c>
      <c r="H699">
        <v>99</v>
      </c>
      <c r="I699" s="1">
        <v>34455</v>
      </c>
      <c r="J699">
        <v>154.9680328</v>
      </c>
      <c r="K699" t="s">
        <v>247</v>
      </c>
      <c r="L699" t="s">
        <v>501</v>
      </c>
      <c r="M699" t="s">
        <v>500</v>
      </c>
      <c r="N699" t="s">
        <v>141</v>
      </c>
      <c r="O699">
        <v>12474.16309</v>
      </c>
      <c r="P699">
        <v>63363.761720000002</v>
      </c>
    </row>
    <row r="700" spans="1:16" x14ac:dyDescent="0.25">
      <c r="A700">
        <v>698</v>
      </c>
      <c r="B700">
        <v>1123</v>
      </c>
      <c r="C700">
        <v>1123.3355710000001</v>
      </c>
      <c r="D700">
        <v>0</v>
      </c>
      <c r="E700">
        <v>1</v>
      </c>
      <c r="F700">
        <v>113</v>
      </c>
      <c r="G700">
        <v>113</v>
      </c>
      <c r="H700">
        <v>99</v>
      </c>
      <c r="I700" s="1">
        <v>34455</v>
      </c>
      <c r="J700">
        <v>155.32159419999999</v>
      </c>
      <c r="K700" t="s">
        <v>116</v>
      </c>
      <c r="L700" t="s">
        <v>18</v>
      </c>
      <c r="M700" t="s">
        <v>502</v>
      </c>
      <c r="N700" t="s">
        <v>431</v>
      </c>
      <c r="O700">
        <v>12496.659180000001</v>
      </c>
      <c r="P700">
        <v>63545.335939999997</v>
      </c>
    </row>
    <row r="701" spans="1:16" x14ac:dyDescent="0.25">
      <c r="A701">
        <v>699</v>
      </c>
      <c r="B701">
        <v>1124</v>
      </c>
      <c r="C701">
        <v>1124.9426269999999</v>
      </c>
      <c r="D701">
        <v>0</v>
      </c>
      <c r="E701">
        <v>1</v>
      </c>
      <c r="F701">
        <v>113</v>
      </c>
      <c r="G701">
        <v>113</v>
      </c>
      <c r="H701">
        <v>99</v>
      </c>
      <c r="I701" s="1">
        <v>34455</v>
      </c>
      <c r="J701">
        <v>155.32159419999999</v>
      </c>
      <c r="K701" t="s">
        <v>116</v>
      </c>
      <c r="L701" t="s">
        <v>18</v>
      </c>
      <c r="M701" t="s">
        <v>502</v>
      </c>
      <c r="N701" t="s">
        <v>141</v>
      </c>
      <c r="O701">
        <v>12519.157230000001</v>
      </c>
      <c r="P701">
        <v>63726.933590000001</v>
      </c>
    </row>
    <row r="702" spans="1:16" x14ac:dyDescent="0.25">
      <c r="A702">
        <v>700</v>
      </c>
      <c r="B702">
        <v>1126</v>
      </c>
      <c r="C702">
        <v>1126.549683</v>
      </c>
      <c r="D702">
        <v>0</v>
      </c>
      <c r="E702">
        <v>1</v>
      </c>
      <c r="F702">
        <v>113</v>
      </c>
      <c r="G702">
        <v>113</v>
      </c>
      <c r="H702">
        <v>99</v>
      </c>
      <c r="I702" s="1">
        <v>34455</v>
      </c>
      <c r="J702">
        <v>155.32159419999999</v>
      </c>
      <c r="K702" t="s">
        <v>116</v>
      </c>
      <c r="L702" t="s">
        <v>18</v>
      </c>
      <c r="M702" t="s">
        <v>502</v>
      </c>
      <c r="N702" t="s">
        <v>141</v>
      </c>
      <c r="O702">
        <v>12541.6582</v>
      </c>
      <c r="P702">
        <v>63908.542970000002</v>
      </c>
    </row>
    <row r="703" spans="1:16" x14ac:dyDescent="0.25">
      <c r="A703">
        <v>701</v>
      </c>
      <c r="B703">
        <v>1128</v>
      </c>
      <c r="C703">
        <v>1128.1567379999999</v>
      </c>
      <c r="D703">
        <v>0</v>
      </c>
      <c r="E703">
        <v>1</v>
      </c>
      <c r="F703">
        <v>113</v>
      </c>
      <c r="G703">
        <v>113</v>
      </c>
      <c r="H703">
        <v>99</v>
      </c>
      <c r="I703" s="1">
        <v>34455</v>
      </c>
      <c r="J703">
        <v>155.6751404</v>
      </c>
      <c r="K703" t="s">
        <v>86</v>
      </c>
      <c r="L703" t="s">
        <v>18</v>
      </c>
      <c r="M703" t="s">
        <v>502</v>
      </c>
      <c r="N703" t="s">
        <v>141</v>
      </c>
      <c r="O703">
        <v>12564.153319999999</v>
      </c>
      <c r="P703">
        <v>64090.113279999998</v>
      </c>
    </row>
    <row r="704" spans="1:16" x14ac:dyDescent="0.25">
      <c r="A704">
        <v>702</v>
      </c>
      <c r="B704">
        <v>1129</v>
      </c>
      <c r="C704">
        <v>1129.763794</v>
      </c>
      <c r="D704">
        <v>0</v>
      </c>
      <c r="E704">
        <v>1</v>
      </c>
      <c r="F704">
        <v>113</v>
      </c>
      <c r="G704">
        <v>113</v>
      </c>
      <c r="H704">
        <v>99</v>
      </c>
      <c r="I704" s="1">
        <v>34455</v>
      </c>
      <c r="J704">
        <v>156.02870179999999</v>
      </c>
      <c r="K704" t="s">
        <v>87</v>
      </c>
      <c r="L704" t="s">
        <v>18</v>
      </c>
      <c r="M704" t="s">
        <v>502</v>
      </c>
      <c r="N704" t="s">
        <v>141</v>
      </c>
      <c r="O704">
        <v>12586.655269999999</v>
      </c>
      <c r="P704">
        <v>64271.734380000002</v>
      </c>
    </row>
    <row r="705" spans="1:16" x14ac:dyDescent="0.25">
      <c r="A705">
        <v>703</v>
      </c>
      <c r="B705">
        <v>1131</v>
      </c>
      <c r="C705">
        <v>1131.37085</v>
      </c>
      <c r="D705">
        <v>0</v>
      </c>
      <c r="E705">
        <v>1</v>
      </c>
      <c r="F705">
        <v>113</v>
      </c>
      <c r="G705">
        <v>113</v>
      </c>
      <c r="H705">
        <v>99</v>
      </c>
      <c r="I705" s="1">
        <v>34455</v>
      </c>
      <c r="J705">
        <v>156.27870179999999</v>
      </c>
      <c r="K705" t="s">
        <v>88</v>
      </c>
      <c r="L705" t="s">
        <v>18</v>
      </c>
      <c r="M705" t="s">
        <v>502</v>
      </c>
      <c r="N705" t="s">
        <v>141</v>
      </c>
      <c r="O705">
        <v>12609.134770000001</v>
      </c>
      <c r="P705">
        <v>64453.175779999998</v>
      </c>
    </row>
    <row r="706" spans="1:16" x14ac:dyDescent="0.25">
      <c r="A706">
        <v>704</v>
      </c>
      <c r="B706">
        <v>1132</v>
      </c>
      <c r="C706">
        <v>1132.977905</v>
      </c>
      <c r="D706">
        <v>0</v>
      </c>
      <c r="E706">
        <v>1</v>
      </c>
      <c r="F706">
        <v>114</v>
      </c>
      <c r="G706">
        <v>113</v>
      </c>
      <c r="H706">
        <v>99</v>
      </c>
      <c r="I706" s="1">
        <v>34455</v>
      </c>
      <c r="J706">
        <v>156.52870179999999</v>
      </c>
      <c r="K706" t="s">
        <v>120</v>
      </c>
      <c r="L706" t="s">
        <v>503</v>
      </c>
      <c r="M706" t="s">
        <v>502</v>
      </c>
      <c r="N706" t="s">
        <v>141</v>
      </c>
      <c r="O706">
        <v>12632.93262</v>
      </c>
      <c r="P706">
        <v>64636.203130000002</v>
      </c>
    </row>
    <row r="707" spans="1:16" x14ac:dyDescent="0.25">
      <c r="A707">
        <v>705</v>
      </c>
      <c r="B707">
        <v>1134</v>
      </c>
      <c r="C707">
        <v>1134.584961</v>
      </c>
      <c r="D707">
        <v>0</v>
      </c>
      <c r="E707">
        <v>1</v>
      </c>
      <c r="F707">
        <v>114</v>
      </c>
      <c r="G707">
        <v>114</v>
      </c>
      <c r="H707">
        <v>99</v>
      </c>
      <c r="I707" s="1">
        <v>34455</v>
      </c>
      <c r="J707">
        <v>156.77870179999999</v>
      </c>
      <c r="K707" t="s">
        <v>121</v>
      </c>
      <c r="L707" t="s">
        <v>18</v>
      </c>
      <c r="M707" t="s">
        <v>504</v>
      </c>
      <c r="N707" t="s">
        <v>141</v>
      </c>
      <c r="O707">
        <v>12657.035159999999</v>
      </c>
      <c r="P707">
        <v>64819.382810000003</v>
      </c>
    </row>
    <row r="708" spans="1:16" x14ac:dyDescent="0.25">
      <c r="A708">
        <v>706</v>
      </c>
      <c r="B708">
        <v>1136</v>
      </c>
      <c r="C708">
        <v>1136.1920170000001</v>
      </c>
      <c r="D708">
        <v>0</v>
      </c>
      <c r="E708">
        <v>1</v>
      </c>
      <c r="F708">
        <v>114</v>
      </c>
      <c r="G708">
        <v>114</v>
      </c>
      <c r="H708">
        <v>99</v>
      </c>
      <c r="I708" s="1">
        <v>34455</v>
      </c>
      <c r="J708">
        <v>157.02870179999999</v>
      </c>
      <c r="K708" t="s">
        <v>122</v>
      </c>
      <c r="L708" t="s">
        <v>18</v>
      </c>
      <c r="M708" t="s">
        <v>504</v>
      </c>
      <c r="N708" t="s">
        <v>141</v>
      </c>
      <c r="O708">
        <v>12681.14258</v>
      </c>
      <c r="P708">
        <v>65002.601560000003</v>
      </c>
    </row>
    <row r="709" spans="1:16" x14ac:dyDescent="0.25">
      <c r="A709">
        <v>707</v>
      </c>
      <c r="B709">
        <v>1137</v>
      </c>
      <c r="C709">
        <v>1137.799072</v>
      </c>
      <c r="D709">
        <v>0</v>
      </c>
      <c r="E709">
        <v>1</v>
      </c>
      <c r="F709">
        <v>114</v>
      </c>
      <c r="G709">
        <v>114</v>
      </c>
      <c r="H709">
        <v>99</v>
      </c>
      <c r="I709" s="1">
        <v>34455</v>
      </c>
      <c r="J709">
        <v>157.38224790000001</v>
      </c>
      <c r="K709" t="s">
        <v>251</v>
      </c>
      <c r="L709" t="s">
        <v>18</v>
      </c>
      <c r="M709" t="s">
        <v>504</v>
      </c>
      <c r="N709" t="s">
        <v>141</v>
      </c>
      <c r="O709">
        <v>12705.24805</v>
      </c>
      <c r="P709">
        <v>65185.800779999998</v>
      </c>
    </row>
    <row r="710" spans="1:16" x14ac:dyDescent="0.25">
      <c r="A710">
        <v>708</v>
      </c>
      <c r="B710">
        <v>1139</v>
      </c>
      <c r="C710">
        <v>1139.4061280000001</v>
      </c>
      <c r="D710">
        <v>0</v>
      </c>
      <c r="E710">
        <v>1</v>
      </c>
      <c r="F710">
        <v>114</v>
      </c>
      <c r="G710">
        <v>114</v>
      </c>
      <c r="H710">
        <v>99</v>
      </c>
      <c r="I710" s="1">
        <v>34455</v>
      </c>
      <c r="J710">
        <v>157.63224790000001</v>
      </c>
      <c r="K710" t="s">
        <v>252</v>
      </c>
      <c r="L710" t="s">
        <v>18</v>
      </c>
      <c r="M710" t="s">
        <v>504</v>
      </c>
      <c r="N710" t="s">
        <v>141</v>
      </c>
      <c r="O710">
        <v>12729.33496</v>
      </c>
      <c r="P710">
        <v>65368.863279999998</v>
      </c>
    </row>
    <row r="711" spans="1:16" x14ac:dyDescent="0.25">
      <c r="A711">
        <v>709</v>
      </c>
      <c r="B711">
        <v>1140</v>
      </c>
      <c r="C711">
        <v>1141.0131839999999</v>
      </c>
      <c r="D711">
        <v>0</v>
      </c>
      <c r="E711">
        <v>1</v>
      </c>
      <c r="F711">
        <v>114</v>
      </c>
      <c r="G711">
        <v>114</v>
      </c>
      <c r="H711">
        <v>99</v>
      </c>
      <c r="I711" s="1">
        <v>34455</v>
      </c>
      <c r="J711">
        <v>157.88224790000001</v>
      </c>
      <c r="K711" t="s">
        <v>254</v>
      </c>
      <c r="L711" t="s">
        <v>18</v>
      </c>
      <c r="M711" t="s">
        <v>504</v>
      </c>
      <c r="N711" t="s">
        <v>141</v>
      </c>
      <c r="O711">
        <v>12753.45508</v>
      </c>
      <c r="P711">
        <v>65552.179690000004</v>
      </c>
    </row>
    <row r="712" spans="1:16" x14ac:dyDescent="0.25">
      <c r="A712">
        <v>710</v>
      </c>
      <c r="B712">
        <v>1142</v>
      </c>
      <c r="C712">
        <v>1142.6202390000001</v>
      </c>
      <c r="D712">
        <v>0</v>
      </c>
      <c r="E712">
        <v>1</v>
      </c>
      <c r="F712">
        <v>115</v>
      </c>
      <c r="G712">
        <v>114</v>
      </c>
      <c r="H712">
        <v>99</v>
      </c>
      <c r="I712" s="1">
        <v>34455</v>
      </c>
      <c r="J712">
        <v>158.13224790000001</v>
      </c>
      <c r="K712" t="s">
        <v>128</v>
      </c>
      <c r="L712" t="s">
        <v>505</v>
      </c>
      <c r="M712" t="s">
        <v>504</v>
      </c>
      <c r="N712" t="s">
        <v>141</v>
      </c>
      <c r="O712">
        <v>12778.47559</v>
      </c>
      <c r="P712">
        <v>65736.320309999996</v>
      </c>
    </row>
    <row r="713" spans="1:16" x14ac:dyDescent="0.25">
      <c r="A713">
        <v>711</v>
      </c>
      <c r="B713">
        <v>1144</v>
      </c>
      <c r="C713">
        <v>1144.2272949999999</v>
      </c>
      <c r="D713">
        <v>0</v>
      </c>
      <c r="E713">
        <v>1</v>
      </c>
      <c r="F713">
        <v>115</v>
      </c>
      <c r="G713">
        <v>115</v>
      </c>
      <c r="H713">
        <v>99</v>
      </c>
      <c r="I713" s="1">
        <v>34455</v>
      </c>
      <c r="J713">
        <v>158.38224790000001</v>
      </c>
      <c r="K713" t="s">
        <v>129</v>
      </c>
      <c r="L713" t="s">
        <v>18</v>
      </c>
      <c r="M713" t="s">
        <v>506</v>
      </c>
      <c r="N713" t="s">
        <v>141</v>
      </c>
      <c r="O713">
        <v>12804.18945</v>
      </c>
      <c r="P713">
        <v>65921.140629999994</v>
      </c>
    </row>
    <row r="714" spans="1:16" x14ac:dyDescent="0.25">
      <c r="A714">
        <v>712</v>
      </c>
      <c r="B714">
        <v>1145</v>
      </c>
      <c r="C714">
        <v>1145.834351</v>
      </c>
      <c r="D714">
        <v>0</v>
      </c>
      <c r="E714">
        <v>1</v>
      </c>
      <c r="F714">
        <v>115</v>
      </c>
      <c r="G714">
        <v>115</v>
      </c>
      <c r="H714">
        <v>99</v>
      </c>
      <c r="I714" s="1">
        <v>34455</v>
      </c>
      <c r="J714">
        <v>158.7358093</v>
      </c>
      <c r="K714" t="s">
        <v>130</v>
      </c>
      <c r="L714" t="s">
        <v>18</v>
      </c>
      <c r="M714" t="s">
        <v>506</v>
      </c>
      <c r="N714" t="s">
        <v>141</v>
      </c>
      <c r="O714">
        <v>12829.9043</v>
      </c>
      <c r="P714">
        <v>66105.96875</v>
      </c>
    </row>
    <row r="715" spans="1:16" x14ac:dyDescent="0.25">
      <c r="A715">
        <v>713</v>
      </c>
      <c r="B715">
        <v>1147</v>
      </c>
      <c r="C715">
        <v>1147.4414059999999</v>
      </c>
      <c r="D715">
        <v>0</v>
      </c>
      <c r="E715">
        <v>1</v>
      </c>
      <c r="F715">
        <v>115</v>
      </c>
      <c r="G715">
        <v>115</v>
      </c>
      <c r="H715">
        <v>99</v>
      </c>
      <c r="I715" s="1">
        <v>34455</v>
      </c>
      <c r="J715">
        <v>159.08935550000001</v>
      </c>
      <c r="K715" t="s">
        <v>135</v>
      </c>
      <c r="L715" t="s">
        <v>18</v>
      </c>
      <c r="M715" t="s">
        <v>506</v>
      </c>
      <c r="N715" t="s">
        <v>141</v>
      </c>
      <c r="O715">
        <v>12855.61328</v>
      </c>
      <c r="P715">
        <v>66290.75</v>
      </c>
    </row>
    <row r="716" spans="1:16" x14ac:dyDescent="0.25">
      <c r="A716">
        <v>714</v>
      </c>
      <c r="B716">
        <v>1148</v>
      </c>
      <c r="C716">
        <v>1149.048462</v>
      </c>
      <c r="D716">
        <v>0</v>
      </c>
      <c r="E716">
        <v>1</v>
      </c>
      <c r="F716">
        <v>115</v>
      </c>
      <c r="G716">
        <v>115</v>
      </c>
      <c r="H716">
        <v>100</v>
      </c>
      <c r="I716" s="1">
        <v>34820</v>
      </c>
      <c r="J716">
        <v>159.4429169</v>
      </c>
      <c r="K716" t="s">
        <v>133</v>
      </c>
      <c r="L716" t="s">
        <v>18</v>
      </c>
      <c r="M716" t="s">
        <v>507</v>
      </c>
      <c r="N716" t="s">
        <v>508</v>
      </c>
      <c r="O716">
        <v>12879.893550000001</v>
      </c>
      <c r="P716">
        <v>66475.570309999996</v>
      </c>
    </row>
    <row r="717" spans="1:16" x14ac:dyDescent="0.25">
      <c r="A717">
        <v>715</v>
      </c>
      <c r="B717">
        <v>1150</v>
      </c>
      <c r="C717">
        <v>1150.6556399999999</v>
      </c>
      <c r="D717">
        <v>0</v>
      </c>
      <c r="E717">
        <v>1</v>
      </c>
      <c r="F717">
        <v>115</v>
      </c>
      <c r="G717">
        <v>115</v>
      </c>
      <c r="H717">
        <v>100</v>
      </c>
      <c r="I717" s="1">
        <v>34820</v>
      </c>
      <c r="J717">
        <v>159.4429169</v>
      </c>
      <c r="K717" t="s">
        <v>133</v>
      </c>
      <c r="L717" t="s">
        <v>18</v>
      </c>
      <c r="M717" t="s">
        <v>507</v>
      </c>
      <c r="N717" t="s">
        <v>508</v>
      </c>
      <c r="O717">
        <v>12904</v>
      </c>
      <c r="P717">
        <v>66660.382809999996</v>
      </c>
    </row>
    <row r="718" spans="1:16" x14ac:dyDescent="0.25">
      <c r="A718">
        <v>716</v>
      </c>
      <c r="B718">
        <v>1152</v>
      </c>
      <c r="C718">
        <v>1152.2626949999999</v>
      </c>
      <c r="D718">
        <v>0</v>
      </c>
      <c r="E718">
        <v>1</v>
      </c>
      <c r="F718">
        <v>116</v>
      </c>
      <c r="G718">
        <v>115</v>
      </c>
      <c r="H718">
        <v>101</v>
      </c>
      <c r="I718" s="1">
        <v>35186</v>
      </c>
      <c r="J718">
        <v>159.79646299999999</v>
      </c>
      <c r="K718" t="s">
        <v>106</v>
      </c>
      <c r="L718" t="s">
        <v>117</v>
      </c>
      <c r="M718" t="s">
        <v>509</v>
      </c>
      <c r="N718" t="s">
        <v>510</v>
      </c>
      <c r="O718">
        <v>12927.21387</v>
      </c>
      <c r="P718">
        <v>66845.734379999994</v>
      </c>
    </row>
    <row r="719" spans="1:16" x14ac:dyDescent="0.25">
      <c r="A719">
        <v>717</v>
      </c>
      <c r="B719">
        <v>1153</v>
      </c>
      <c r="C719">
        <v>1153.869751</v>
      </c>
      <c r="D719">
        <v>0</v>
      </c>
      <c r="E719">
        <v>1</v>
      </c>
      <c r="F719">
        <v>116</v>
      </c>
      <c r="G719">
        <v>116</v>
      </c>
      <c r="H719">
        <v>101</v>
      </c>
      <c r="I719" s="1">
        <v>35186</v>
      </c>
      <c r="J719">
        <v>159.79646299999999</v>
      </c>
      <c r="K719" t="s">
        <v>106</v>
      </c>
      <c r="L719" t="s">
        <v>18</v>
      </c>
      <c r="M719" t="s">
        <v>511</v>
      </c>
      <c r="N719" t="s">
        <v>119</v>
      </c>
      <c r="O719">
        <v>12951.320309999999</v>
      </c>
      <c r="P719">
        <v>67032.15625</v>
      </c>
    </row>
    <row r="720" spans="1:16" x14ac:dyDescent="0.25">
      <c r="A720">
        <v>718</v>
      </c>
      <c r="B720">
        <v>1155</v>
      </c>
      <c r="C720">
        <v>1155.476807</v>
      </c>
      <c r="D720">
        <v>0</v>
      </c>
      <c r="E720">
        <v>1</v>
      </c>
      <c r="F720">
        <v>116</v>
      </c>
      <c r="G720">
        <v>116</v>
      </c>
      <c r="H720">
        <v>101</v>
      </c>
      <c r="I720" s="1">
        <v>35186</v>
      </c>
      <c r="J720">
        <v>159.79646299999999</v>
      </c>
      <c r="K720" t="s">
        <v>106</v>
      </c>
      <c r="L720" t="s">
        <v>18</v>
      </c>
      <c r="M720" t="s">
        <v>511</v>
      </c>
      <c r="N720" t="s">
        <v>119</v>
      </c>
      <c r="O720">
        <v>12975.424800000001</v>
      </c>
      <c r="P720">
        <v>67218.5625</v>
      </c>
    </row>
    <row r="721" spans="1:16" x14ac:dyDescent="0.25">
      <c r="A721">
        <v>719</v>
      </c>
      <c r="B721">
        <v>1156</v>
      </c>
      <c r="C721">
        <v>1157.083862</v>
      </c>
      <c r="D721">
        <v>0</v>
      </c>
      <c r="E721">
        <v>1</v>
      </c>
      <c r="F721">
        <v>116</v>
      </c>
      <c r="G721">
        <v>116</v>
      </c>
      <c r="H721">
        <v>101</v>
      </c>
      <c r="I721" s="1">
        <v>35186</v>
      </c>
      <c r="J721">
        <v>160.15002440000001</v>
      </c>
      <c r="K721" t="s">
        <v>141</v>
      </c>
      <c r="L721" t="s">
        <v>18</v>
      </c>
      <c r="M721" t="s">
        <v>511</v>
      </c>
      <c r="N721" t="s">
        <v>119</v>
      </c>
      <c r="O721">
        <v>12999.53125</v>
      </c>
      <c r="P721">
        <v>67404.992190000004</v>
      </c>
    </row>
    <row r="722" spans="1:16" x14ac:dyDescent="0.25">
      <c r="A722">
        <v>720</v>
      </c>
      <c r="B722">
        <v>1158</v>
      </c>
      <c r="C722">
        <v>1158.690918</v>
      </c>
      <c r="D722">
        <v>0</v>
      </c>
      <c r="E722">
        <v>1</v>
      </c>
      <c r="F722">
        <v>116</v>
      </c>
      <c r="G722">
        <v>116</v>
      </c>
      <c r="H722">
        <v>102</v>
      </c>
      <c r="I722" s="1">
        <v>35551</v>
      </c>
      <c r="J722">
        <v>160.50357059999999</v>
      </c>
      <c r="K722" t="s">
        <v>142</v>
      </c>
      <c r="L722" t="s">
        <v>18</v>
      </c>
      <c r="M722" t="s">
        <v>509</v>
      </c>
      <c r="N722" t="s">
        <v>189</v>
      </c>
      <c r="O722">
        <v>13022.20801</v>
      </c>
      <c r="P722">
        <v>67591.4375</v>
      </c>
    </row>
    <row r="723" spans="1:16" x14ac:dyDescent="0.25">
      <c r="A723">
        <v>721</v>
      </c>
      <c r="B723">
        <v>1160</v>
      </c>
      <c r="C723">
        <v>1160.2979740000001</v>
      </c>
      <c r="D723">
        <v>0</v>
      </c>
      <c r="E723">
        <v>1</v>
      </c>
      <c r="F723">
        <v>116</v>
      </c>
      <c r="G723">
        <v>116</v>
      </c>
      <c r="H723">
        <v>102</v>
      </c>
      <c r="I723" s="1">
        <v>35551</v>
      </c>
      <c r="J723">
        <v>160.50357059999999</v>
      </c>
      <c r="K723" t="s">
        <v>142</v>
      </c>
      <c r="L723" t="s">
        <v>18</v>
      </c>
      <c r="M723" t="s">
        <v>509</v>
      </c>
      <c r="N723" t="s">
        <v>189</v>
      </c>
      <c r="O723">
        <v>13044.70313</v>
      </c>
      <c r="P723">
        <v>67777.828129999994</v>
      </c>
    </row>
    <row r="724" spans="1:16" x14ac:dyDescent="0.25">
      <c r="A724">
        <v>722</v>
      </c>
      <c r="B724">
        <v>1161</v>
      </c>
      <c r="C724">
        <v>1161.905029</v>
      </c>
      <c r="D724">
        <v>0</v>
      </c>
      <c r="E724">
        <v>1</v>
      </c>
      <c r="F724">
        <v>117</v>
      </c>
      <c r="G724">
        <v>116</v>
      </c>
      <c r="H724">
        <v>102</v>
      </c>
      <c r="I724" s="1">
        <v>35551</v>
      </c>
      <c r="J724">
        <v>160.85713200000001</v>
      </c>
      <c r="K724" t="s">
        <v>264</v>
      </c>
      <c r="L724" t="s">
        <v>512</v>
      </c>
      <c r="M724" t="s">
        <v>509</v>
      </c>
      <c r="N724" t="s">
        <v>189</v>
      </c>
      <c r="O724">
        <v>13067.372069999999</v>
      </c>
      <c r="P724">
        <v>67964.414059999996</v>
      </c>
    </row>
    <row r="725" spans="1:16" x14ac:dyDescent="0.25">
      <c r="A725">
        <v>723</v>
      </c>
      <c r="B725">
        <v>1163</v>
      </c>
      <c r="C725">
        <v>1163.5120850000001</v>
      </c>
      <c r="D725">
        <v>0</v>
      </c>
      <c r="E725">
        <v>1</v>
      </c>
      <c r="F725">
        <v>117</v>
      </c>
      <c r="G725">
        <v>117</v>
      </c>
      <c r="H725">
        <v>102</v>
      </c>
      <c r="I725" s="1">
        <v>35551</v>
      </c>
      <c r="J725">
        <v>161.2106781</v>
      </c>
      <c r="K725" t="s">
        <v>266</v>
      </c>
      <c r="L725" t="s">
        <v>18</v>
      </c>
      <c r="M725" t="s">
        <v>513</v>
      </c>
      <c r="N725" t="s">
        <v>189</v>
      </c>
      <c r="O725">
        <v>13091.47949</v>
      </c>
      <c r="P725">
        <v>68152.453129999994</v>
      </c>
    </row>
    <row r="726" spans="1:16" x14ac:dyDescent="0.25">
      <c r="A726">
        <v>724</v>
      </c>
      <c r="B726">
        <v>1165</v>
      </c>
      <c r="C726">
        <v>1165.1191409999999</v>
      </c>
      <c r="D726">
        <v>0</v>
      </c>
      <c r="E726">
        <v>1</v>
      </c>
      <c r="F726">
        <v>117</v>
      </c>
      <c r="G726">
        <v>117</v>
      </c>
      <c r="H726">
        <v>102</v>
      </c>
      <c r="I726" s="1">
        <v>35551</v>
      </c>
      <c r="J726">
        <v>161.4606781</v>
      </c>
      <c r="K726" t="s">
        <v>267</v>
      </c>
      <c r="L726" t="s">
        <v>18</v>
      </c>
      <c r="M726" t="s">
        <v>513</v>
      </c>
      <c r="N726" t="s">
        <v>189</v>
      </c>
      <c r="O726">
        <v>13115.58496</v>
      </c>
      <c r="P726">
        <v>68340.476559999996</v>
      </c>
    </row>
    <row r="727" spans="1:16" x14ac:dyDescent="0.25">
      <c r="A727">
        <v>725</v>
      </c>
      <c r="B727">
        <v>1166</v>
      </c>
      <c r="C727">
        <v>1166.7261960000001</v>
      </c>
      <c r="D727">
        <v>0</v>
      </c>
      <c r="E727">
        <v>1</v>
      </c>
      <c r="F727">
        <v>117</v>
      </c>
      <c r="G727">
        <v>117</v>
      </c>
      <c r="H727">
        <v>102</v>
      </c>
      <c r="I727" s="1">
        <v>35551</v>
      </c>
      <c r="J727">
        <v>161.7106781</v>
      </c>
      <c r="K727" t="s">
        <v>269</v>
      </c>
      <c r="L727" t="s">
        <v>18</v>
      </c>
      <c r="M727" t="s">
        <v>513</v>
      </c>
      <c r="N727" t="s">
        <v>189</v>
      </c>
      <c r="O727">
        <v>13139.691409999999</v>
      </c>
      <c r="P727">
        <v>68528.507809999996</v>
      </c>
    </row>
    <row r="728" spans="1:16" x14ac:dyDescent="0.25">
      <c r="A728">
        <v>726</v>
      </c>
      <c r="B728">
        <v>1168</v>
      </c>
      <c r="C728">
        <v>1168.3332519999999</v>
      </c>
      <c r="D728">
        <v>0</v>
      </c>
      <c r="E728">
        <v>1</v>
      </c>
      <c r="F728">
        <v>117</v>
      </c>
      <c r="G728">
        <v>117</v>
      </c>
      <c r="H728">
        <v>102</v>
      </c>
      <c r="I728" s="1">
        <v>35551</v>
      </c>
      <c r="J728">
        <v>161.9606781</v>
      </c>
      <c r="K728" t="s">
        <v>270</v>
      </c>
      <c r="L728" t="s">
        <v>18</v>
      </c>
      <c r="M728" t="s">
        <v>513</v>
      </c>
      <c r="N728" t="s">
        <v>189</v>
      </c>
      <c r="O728">
        <v>13163.795899999999</v>
      </c>
      <c r="P728">
        <v>68716.523440000004</v>
      </c>
    </row>
    <row r="729" spans="1:16" x14ac:dyDescent="0.25">
      <c r="A729">
        <v>727</v>
      </c>
      <c r="B729">
        <v>1169</v>
      </c>
      <c r="C729">
        <v>1169.940308</v>
      </c>
      <c r="D729">
        <v>0</v>
      </c>
      <c r="E729">
        <v>1</v>
      </c>
      <c r="F729">
        <v>117</v>
      </c>
      <c r="G729">
        <v>117</v>
      </c>
      <c r="H729">
        <v>102</v>
      </c>
      <c r="I729" s="1">
        <v>35551</v>
      </c>
      <c r="J729">
        <v>162.2106781</v>
      </c>
      <c r="K729" t="s">
        <v>129</v>
      </c>
      <c r="L729" t="s">
        <v>18</v>
      </c>
      <c r="M729" t="s">
        <v>513</v>
      </c>
      <c r="N729" t="s">
        <v>189</v>
      </c>
      <c r="O729">
        <v>13187.90137</v>
      </c>
      <c r="P729">
        <v>68904.539059999996</v>
      </c>
    </row>
    <row r="730" spans="1:16" x14ac:dyDescent="0.25">
      <c r="A730">
        <v>728</v>
      </c>
      <c r="B730">
        <v>1171</v>
      </c>
      <c r="C730">
        <v>1171.5473629999999</v>
      </c>
      <c r="D730">
        <v>0</v>
      </c>
      <c r="E730">
        <v>1</v>
      </c>
      <c r="F730">
        <v>117</v>
      </c>
      <c r="G730">
        <v>117</v>
      </c>
      <c r="H730">
        <v>102</v>
      </c>
      <c r="I730" s="1">
        <v>35551</v>
      </c>
      <c r="J730">
        <v>162.4606781</v>
      </c>
      <c r="K730" t="s">
        <v>128</v>
      </c>
      <c r="L730" t="s">
        <v>18</v>
      </c>
      <c r="M730" t="s">
        <v>513</v>
      </c>
      <c r="N730" t="s">
        <v>189</v>
      </c>
      <c r="O730">
        <v>13211.990229999999</v>
      </c>
      <c r="P730">
        <v>69092.4375</v>
      </c>
    </row>
    <row r="731" spans="1:16" x14ac:dyDescent="0.25">
      <c r="A731">
        <v>729</v>
      </c>
      <c r="B731">
        <v>1173</v>
      </c>
      <c r="C731">
        <v>1173.154419</v>
      </c>
      <c r="D731">
        <v>0</v>
      </c>
      <c r="E731">
        <v>1</v>
      </c>
      <c r="F731">
        <v>118</v>
      </c>
      <c r="G731">
        <v>117</v>
      </c>
      <c r="H731">
        <v>102</v>
      </c>
      <c r="I731" s="1">
        <v>35551</v>
      </c>
      <c r="J731">
        <v>162.7106781</v>
      </c>
      <c r="K731" t="s">
        <v>254</v>
      </c>
      <c r="L731" t="s">
        <v>514</v>
      </c>
      <c r="M731" t="s">
        <v>513</v>
      </c>
      <c r="N731" t="s">
        <v>189</v>
      </c>
      <c r="O731">
        <v>13237.523440000001</v>
      </c>
      <c r="P731">
        <v>69282.015629999994</v>
      </c>
    </row>
    <row r="732" spans="1:16" x14ac:dyDescent="0.25">
      <c r="A732">
        <v>730</v>
      </c>
      <c r="B732">
        <v>1174</v>
      </c>
      <c r="C732">
        <v>1174.761475</v>
      </c>
      <c r="D732">
        <v>0</v>
      </c>
      <c r="E732">
        <v>1</v>
      </c>
      <c r="F732">
        <v>118</v>
      </c>
      <c r="G732">
        <v>118</v>
      </c>
      <c r="H732">
        <v>102</v>
      </c>
      <c r="I732" s="1">
        <v>35551</v>
      </c>
      <c r="J732">
        <v>162.9606781</v>
      </c>
      <c r="K732" t="s">
        <v>252</v>
      </c>
      <c r="L732" t="s">
        <v>18</v>
      </c>
      <c r="M732" t="s">
        <v>515</v>
      </c>
      <c r="N732" t="s">
        <v>516</v>
      </c>
      <c r="O732">
        <v>13263.235350000001</v>
      </c>
      <c r="P732">
        <v>69471.648440000004</v>
      </c>
    </row>
    <row r="733" spans="1:16" x14ac:dyDescent="0.25">
      <c r="A733">
        <v>731</v>
      </c>
      <c r="B733">
        <v>1176</v>
      </c>
      <c r="C733">
        <v>1176.36853</v>
      </c>
      <c r="D733">
        <v>0</v>
      </c>
      <c r="E733">
        <v>1</v>
      </c>
      <c r="F733">
        <v>118</v>
      </c>
      <c r="G733">
        <v>118</v>
      </c>
      <c r="H733">
        <v>102</v>
      </c>
      <c r="I733" s="1">
        <v>35551</v>
      </c>
      <c r="J733">
        <v>162.9606781</v>
      </c>
      <c r="K733" t="s">
        <v>252</v>
      </c>
      <c r="L733" t="s">
        <v>18</v>
      </c>
      <c r="M733" t="s">
        <v>515</v>
      </c>
      <c r="N733" t="s">
        <v>516</v>
      </c>
      <c r="O733">
        <v>13288.94824</v>
      </c>
      <c r="P733">
        <v>69661.273440000004</v>
      </c>
    </row>
    <row r="734" spans="1:16" x14ac:dyDescent="0.25">
      <c r="A734">
        <v>732</v>
      </c>
      <c r="B734">
        <v>1177</v>
      </c>
      <c r="C734">
        <v>1177.975586</v>
      </c>
      <c r="D734">
        <v>0</v>
      </c>
      <c r="E734">
        <v>1</v>
      </c>
      <c r="F734">
        <v>118</v>
      </c>
      <c r="G734">
        <v>118</v>
      </c>
      <c r="H734">
        <v>102</v>
      </c>
      <c r="I734" s="1">
        <v>35551</v>
      </c>
      <c r="J734">
        <v>163.2106781</v>
      </c>
      <c r="K734" t="s">
        <v>254</v>
      </c>
      <c r="L734" t="s">
        <v>18</v>
      </c>
      <c r="M734" t="s">
        <v>515</v>
      </c>
      <c r="N734" t="s">
        <v>516</v>
      </c>
      <c r="O734">
        <v>13314.66309</v>
      </c>
      <c r="P734">
        <v>69850.921879999994</v>
      </c>
    </row>
    <row r="735" spans="1:16" x14ac:dyDescent="0.25">
      <c r="A735">
        <v>733</v>
      </c>
      <c r="B735">
        <v>1179</v>
      </c>
      <c r="C735">
        <v>1179.5826420000001</v>
      </c>
      <c r="D735">
        <v>0</v>
      </c>
      <c r="E735">
        <v>1</v>
      </c>
      <c r="F735">
        <v>118</v>
      </c>
      <c r="G735">
        <v>118</v>
      </c>
      <c r="H735">
        <v>102</v>
      </c>
      <c r="I735" s="1">
        <v>35551</v>
      </c>
      <c r="J735">
        <v>163.4606781</v>
      </c>
      <c r="K735" t="s">
        <v>128</v>
      </c>
      <c r="L735" t="s">
        <v>18</v>
      </c>
      <c r="M735" t="s">
        <v>515</v>
      </c>
      <c r="N735" t="s">
        <v>516</v>
      </c>
      <c r="O735">
        <v>13340.37988</v>
      </c>
      <c r="P735">
        <v>70040.585940000004</v>
      </c>
    </row>
    <row r="736" spans="1:16" x14ac:dyDescent="0.25">
      <c r="A736">
        <v>734</v>
      </c>
      <c r="B736">
        <v>1181</v>
      </c>
      <c r="C736">
        <v>1181.189697</v>
      </c>
      <c r="D736">
        <v>0</v>
      </c>
      <c r="E736">
        <v>1</v>
      </c>
      <c r="F736">
        <v>118</v>
      </c>
      <c r="G736">
        <v>118</v>
      </c>
      <c r="H736">
        <v>102</v>
      </c>
      <c r="I736" s="1">
        <v>35551</v>
      </c>
      <c r="J736">
        <v>163.7106781</v>
      </c>
      <c r="K736" t="s">
        <v>129</v>
      </c>
      <c r="L736" t="s">
        <v>18</v>
      </c>
      <c r="M736" t="s">
        <v>515</v>
      </c>
      <c r="N736" t="s">
        <v>516</v>
      </c>
      <c r="O736">
        <v>13366.09375</v>
      </c>
      <c r="P736">
        <v>70230.21875</v>
      </c>
    </row>
    <row r="737" spans="1:16" x14ac:dyDescent="0.25">
      <c r="A737">
        <v>735</v>
      </c>
      <c r="B737">
        <v>1182</v>
      </c>
      <c r="C737">
        <v>1182.7967530000001</v>
      </c>
      <c r="D737">
        <v>0</v>
      </c>
      <c r="E737">
        <v>1</v>
      </c>
      <c r="F737">
        <v>119</v>
      </c>
      <c r="G737">
        <v>118</v>
      </c>
      <c r="H737">
        <v>102</v>
      </c>
      <c r="I737" s="1">
        <v>35551</v>
      </c>
      <c r="J737">
        <v>163.9606781</v>
      </c>
      <c r="K737" t="s">
        <v>270</v>
      </c>
      <c r="L737" t="s">
        <v>517</v>
      </c>
      <c r="M737" t="s">
        <v>515</v>
      </c>
      <c r="N737" t="s">
        <v>516</v>
      </c>
      <c r="O737">
        <v>13392.842769999999</v>
      </c>
      <c r="P737">
        <v>70420.882809999996</v>
      </c>
    </row>
    <row r="738" spans="1:16" x14ac:dyDescent="0.25">
      <c r="A738">
        <v>736</v>
      </c>
      <c r="B738">
        <v>1184</v>
      </c>
      <c r="C738">
        <v>1184.4038089999999</v>
      </c>
      <c r="D738">
        <v>0</v>
      </c>
      <c r="E738">
        <v>1</v>
      </c>
      <c r="F738">
        <v>119</v>
      </c>
      <c r="G738">
        <v>119</v>
      </c>
      <c r="H738">
        <v>102</v>
      </c>
      <c r="I738" s="1">
        <v>35551</v>
      </c>
      <c r="J738">
        <v>164.2106781</v>
      </c>
      <c r="K738" t="s">
        <v>269</v>
      </c>
      <c r="L738" t="s">
        <v>18</v>
      </c>
      <c r="M738" t="s">
        <v>518</v>
      </c>
      <c r="N738" t="s">
        <v>516</v>
      </c>
      <c r="O738">
        <v>13420.16113</v>
      </c>
      <c r="P738">
        <v>70612.109379999994</v>
      </c>
    </row>
    <row r="739" spans="1:16" x14ac:dyDescent="0.25">
      <c r="A739">
        <v>737</v>
      </c>
      <c r="B739">
        <v>1185</v>
      </c>
      <c r="C739">
        <v>1186.0108640000001</v>
      </c>
      <c r="D739">
        <v>0</v>
      </c>
      <c r="E739">
        <v>1</v>
      </c>
      <c r="F739">
        <v>119</v>
      </c>
      <c r="G739">
        <v>119</v>
      </c>
      <c r="H739">
        <v>103</v>
      </c>
      <c r="I739" s="1">
        <v>35582</v>
      </c>
      <c r="J739">
        <v>164.4606781</v>
      </c>
      <c r="K739" t="s">
        <v>267</v>
      </c>
      <c r="L739" t="s">
        <v>18</v>
      </c>
      <c r="M739" t="s">
        <v>515</v>
      </c>
      <c r="N739" t="s">
        <v>516</v>
      </c>
      <c r="O739">
        <v>13446.049800000001</v>
      </c>
      <c r="P739">
        <v>70803.351559999996</v>
      </c>
    </row>
    <row r="740" spans="1:16" x14ac:dyDescent="0.25">
      <c r="A740">
        <v>738</v>
      </c>
      <c r="B740">
        <v>1187</v>
      </c>
      <c r="C740">
        <v>1187.6179199999999</v>
      </c>
      <c r="D740">
        <v>0</v>
      </c>
      <c r="E740">
        <v>1</v>
      </c>
      <c r="F740">
        <v>119</v>
      </c>
      <c r="G740">
        <v>119</v>
      </c>
      <c r="H740">
        <v>103</v>
      </c>
      <c r="I740" s="1">
        <v>35582</v>
      </c>
      <c r="J740">
        <v>164.7106781</v>
      </c>
      <c r="K740" t="s">
        <v>266</v>
      </c>
      <c r="L740" t="s">
        <v>18</v>
      </c>
      <c r="M740" t="s">
        <v>515</v>
      </c>
      <c r="N740" t="s">
        <v>516</v>
      </c>
      <c r="O740">
        <v>13471.749019999999</v>
      </c>
      <c r="P740">
        <v>70994.492190000004</v>
      </c>
    </row>
    <row r="741" spans="1:16" x14ac:dyDescent="0.25">
      <c r="A741">
        <v>739</v>
      </c>
      <c r="B741">
        <v>1189</v>
      </c>
      <c r="C741">
        <v>1189.2250979999999</v>
      </c>
      <c r="D741">
        <v>0</v>
      </c>
      <c r="E741">
        <v>1</v>
      </c>
      <c r="F741">
        <v>119</v>
      </c>
      <c r="G741">
        <v>119</v>
      </c>
      <c r="H741">
        <v>103</v>
      </c>
      <c r="I741" s="1">
        <v>35582</v>
      </c>
      <c r="J741">
        <v>165.06422420000001</v>
      </c>
      <c r="K741" t="s">
        <v>264</v>
      </c>
      <c r="L741" t="s">
        <v>18</v>
      </c>
      <c r="M741" t="s">
        <v>515</v>
      </c>
      <c r="N741" t="s">
        <v>516</v>
      </c>
      <c r="O741">
        <v>13497.47559</v>
      </c>
      <c r="P741">
        <v>71185.828129999994</v>
      </c>
    </row>
    <row r="742" spans="1:16" x14ac:dyDescent="0.25">
      <c r="A742">
        <v>740</v>
      </c>
      <c r="B742">
        <v>1190</v>
      </c>
      <c r="C742">
        <v>1190.8321530000001</v>
      </c>
      <c r="D742">
        <v>0</v>
      </c>
      <c r="E742">
        <v>1</v>
      </c>
      <c r="F742">
        <v>119</v>
      </c>
      <c r="G742">
        <v>119</v>
      </c>
      <c r="H742">
        <v>104</v>
      </c>
      <c r="I742" s="1">
        <v>35947</v>
      </c>
      <c r="J742">
        <v>165.4177856</v>
      </c>
      <c r="K742" t="s">
        <v>142</v>
      </c>
      <c r="L742" t="s">
        <v>18</v>
      </c>
      <c r="M742" t="s">
        <v>513</v>
      </c>
      <c r="N742" t="s">
        <v>510</v>
      </c>
      <c r="O742">
        <v>13521.75684</v>
      </c>
      <c r="P742">
        <v>71377.070309999996</v>
      </c>
    </row>
    <row r="743" spans="1:16" x14ac:dyDescent="0.25">
      <c r="A743">
        <v>741</v>
      </c>
      <c r="B743">
        <v>1192</v>
      </c>
      <c r="C743">
        <v>1192.4392089999999</v>
      </c>
      <c r="D743">
        <v>0</v>
      </c>
      <c r="E743">
        <v>1</v>
      </c>
      <c r="F743">
        <v>120</v>
      </c>
      <c r="G743">
        <v>119</v>
      </c>
      <c r="H743">
        <v>104</v>
      </c>
      <c r="I743" s="1">
        <v>35947</v>
      </c>
      <c r="J743">
        <v>165.4177856</v>
      </c>
      <c r="K743" t="s">
        <v>142</v>
      </c>
      <c r="L743" t="s">
        <v>54</v>
      </c>
      <c r="M743" t="s">
        <v>513</v>
      </c>
      <c r="N743" t="s">
        <v>510</v>
      </c>
      <c r="O743">
        <v>13546.5293</v>
      </c>
      <c r="P743">
        <v>71568.976559999996</v>
      </c>
    </row>
    <row r="744" spans="1:16" x14ac:dyDescent="0.25">
      <c r="A744">
        <v>742</v>
      </c>
      <c r="B744">
        <v>1193</v>
      </c>
      <c r="C744">
        <v>1194.0462649999999</v>
      </c>
      <c r="D744">
        <v>0</v>
      </c>
      <c r="E744">
        <v>1</v>
      </c>
      <c r="F744">
        <v>120</v>
      </c>
      <c r="G744">
        <v>120</v>
      </c>
      <c r="H744">
        <v>104</v>
      </c>
      <c r="I744" s="1">
        <v>35947</v>
      </c>
      <c r="J744">
        <v>165.6677856</v>
      </c>
      <c r="K744" t="s">
        <v>257</v>
      </c>
      <c r="L744" t="s">
        <v>18</v>
      </c>
      <c r="M744" t="s">
        <v>519</v>
      </c>
      <c r="N744" t="s">
        <v>510</v>
      </c>
      <c r="O744">
        <v>13572.23438</v>
      </c>
      <c r="P744">
        <v>71761.765629999994</v>
      </c>
    </row>
    <row r="745" spans="1:16" x14ac:dyDescent="0.25">
      <c r="A745">
        <v>743</v>
      </c>
      <c r="B745">
        <v>1195</v>
      </c>
      <c r="C745">
        <v>1195.6533199999999</v>
      </c>
      <c r="D745">
        <v>0</v>
      </c>
      <c r="E745">
        <v>1</v>
      </c>
      <c r="F745">
        <v>120</v>
      </c>
      <c r="G745">
        <v>120</v>
      </c>
      <c r="H745">
        <v>105</v>
      </c>
      <c r="I745" s="1">
        <v>36312</v>
      </c>
      <c r="J745">
        <v>165.9177856</v>
      </c>
      <c r="K745" t="s">
        <v>351</v>
      </c>
      <c r="L745" t="s">
        <v>18</v>
      </c>
      <c r="M745" t="s">
        <v>520</v>
      </c>
      <c r="N745" t="s">
        <v>521</v>
      </c>
      <c r="O745">
        <v>13596.51758</v>
      </c>
      <c r="P745">
        <v>71954.640629999994</v>
      </c>
    </row>
    <row r="746" spans="1:16" x14ac:dyDescent="0.25">
      <c r="A746">
        <v>744</v>
      </c>
      <c r="B746">
        <v>1197</v>
      </c>
      <c r="C746">
        <v>1197.260376</v>
      </c>
      <c r="D746">
        <v>0</v>
      </c>
      <c r="E746">
        <v>1</v>
      </c>
      <c r="F746">
        <v>120</v>
      </c>
      <c r="G746">
        <v>120</v>
      </c>
      <c r="H746">
        <v>105</v>
      </c>
      <c r="I746" s="1">
        <v>36312</v>
      </c>
      <c r="J746">
        <v>165.9177856</v>
      </c>
      <c r="K746" t="s">
        <v>351</v>
      </c>
      <c r="L746" t="s">
        <v>18</v>
      </c>
      <c r="M746" t="s">
        <v>520</v>
      </c>
      <c r="N746" t="s">
        <v>521</v>
      </c>
      <c r="O746">
        <v>13620.63184</v>
      </c>
      <c r="P746">
        <v>72147.546879999994</v>
      </c>
    </row>
    <row r="747" spans="1:16" x14ac:dyDescent="0.25">
      <c r="A747">
        <v>745</v>
      </c>
      <c r="B747">
        <v>1198</v>
      </c>
      <c r="C747">
        <v>1198.867432</v>
      </c>
      <c r="D747">
        <v>0</v>
      </c>
      <c r="E747">
        <v>1</v>
      </c>
      <c r="F747">
        <v>120</v>
      </c>
      <c r="G747">
        <v>120</v>
      </c>
      <c r="H747">
        <v>106</v>
      </c>
      <c r="I747" t="s">
        <v>522</v>
      </c>
      <c r="J747">
        <v>166.1677856</v>
      </c>
      <c r="K747" t="s">
        <v>291</v>
      </c>
      <c r="L747" t="s">
        <v>18</v>
      </c>
      <c r="M747" t="s">
        <v>523</v>
      </c>
      <c r="N747" t="s">
        <v>524</v>
      </c>
      <c r="O747">
        <v>13643.30176</v>
      </c>
      <c r="P747">
        <v>72340.359379999994</v>
      </c>
    </row>
    <row r="748" spans="1:16" x14ac:dyDescent="0.25">
      <c r="A748">
        <v>746</v>
      </c>
      <c r="B748">
        <v>1200</v>
      </c>
      <c r="C748">
        <v>1200.474487</v>
      </c>
      <c r="D748">
        <v>0</v>
      </c>
      <c r="E748">
        <v>1</v>
      </c>
      <c r="F748">
        <v>120</v>
      </c>
      <c r="G748">
        <v>120</v>
      </c>
      <c r="H748">
        <v>106</v>
      </c>
      <c r="I748" t="s">
        <v>522</v>
      </c>
      <c r="J748">
        <v>166.1677856</v>
      </c>
      <c r="K748" t="s">
        <v>291</v>
      </c>
      <c r="L748" t="s">
        <v>18</v>
      </c>
      <c r="M748" t="s">
        <v>523</v>
      </c>
      <c r="N748" t="s">
        <v>524</v>
      </c>
      <c r="O748">
        <v>13665.80371</v>
      </c>
      <c r="P748">
        <v>72533.234379999994</v>
      </c>
    </row>
    <row r="749" spans="1:16" x14ac:dyDescent="0.25">
      <c r="A749">
        <v>747</v>
      </c>
      <c r="B749">
        <v>1201</v>
      </c>
      <c r="C749">
        <v>1202.081543</v>
      </c>
      <c r="D749">
        <v>0</v>
      </c>
      <c r="E749">
        <v>1</v>
      </c>
      <c r="F749">
        <v>121</v>
      </c>
      <c r="G749">
        <v>120</v>
      </c>
      <c r="H749">
        <v>107</v>
      </c>
      <c r="I749" t="s">
        <v>525</v>
      </c>
      <c r="J749">
        <v>166.4177856</v>
      </c>
      <c r="K749" t="s">
        <v>510</v>
      </c>
      <c r="L749" t="s">
        <v>526</v>
      </c>
      <c r="M749" t="s">
        <v>527</v>
      </c>
      <c r="N749" t="s">
        <v>189</v>
      </c>
      <c r="O749">
        <v>13687.155269999999</v>
      </c>
      <c r="P749">
        <v>72726.289059999996</v>
      </c>
    </row>
    <row r="750" spans="1:16" x14ac:dyDescent="0.25">
      <c r="A750">
        <v>748</v>
      </c>
      <c r="B750">
        <v>1203</v>
      </c>
      <c r="C750">
        <v>1203.6885990000001</v>
      </c>
      <c r="D750">
        <v>0</v>
      </c>
      <c r="E750">
        <v>1</v>
      </c>
      <c r="F750">
        <v>121</v>
      </c>
      <c r="G750">
        <v>120</v>
      </c>
      <c r="H750">
        <v>107</v>
      </c>
      <c r="I750" t="s">
        <v>525</v>
      </c>
      <c r="J750">
        <v>166.4177856</v>
      </c>
      <c r="K750" t="s">
        <v>510</v>
      </c>
      <c r="L750" t="s">
        <v>526</v>
      </c>
      <c r="M750" t="s">
        <v>527</v>
      </c>
      <c r="N750" t="s">
        <v>189</v>
      </c>
      <c r="O750">
        <v>13709.662109999999</v>
      </c>
      <c r="P750">
        <v>72920.8125</v>
      </c>
    </row>
    <row r="751" spans="1:16" x14ac:dyDescent="0.25">
      <c r="A751">
        <v>749</v>
      </c>
      <c r="B751">
        <v>1205</v>
      </c>
      <c r="C751">
        <v>1205.295654</v>
      </c>
      <c r="D751">
        <v>0</v>
      </c>
      <c r="E751">
        <v>1</v>
      </c>
      <c r="F751">
        <v>121</v>
      </c>
      <c r="G751">
        <v>120</v>
      </c>
      <c r="H751">
        <v>107</v>
      </c>
      <c r="I751" t="s">
        <v>525</v>
      </c>
      <c r="J751">
        <v>166.77133180000001</v>
      </c>
      <c r="K751" t="s">
        <v>348</v>
      </c>
      <c r="L751" t="s">
        <v>526</v>
      </c>
      <c r="M751" t="s">
        <v>527</v>
      </c>
      <c r="N751" t="s">
        <v>189</v>
      </c>
      <c r="O751">
        <v>13732.16309</v>
      </c>
      <c r="P751">
        <v>73115.289059999996</v>
      </c>
    </row>
    <row r="752" spans="1:16" x14ac:dyDescent="0.25">
      <c r="A752">
        <v>750</v>
      </c>
      <c r="B752">
        <v>1206</v>
      </c>
      <c r="C752">
        <v>1206.9027100000001</v>
      </c>
      <c r="D752">
        <v>0</v>
      </c>
      <c r="E752">
        <v>1</v>
      </c>
      <c r="F752">
        <v>121</v>
      </c>
      <c r="G752">
        <v>120</v>
      </c>
      <c r="H752">
        <v>107</v>
      </c>
      <c r="I752" t="s">
        <v>525</v>
      </c>
      <c r="J752">
        <v>167.1248932</v>
      </c>
      <c r="K752" t="s">
        <v>106</v>
      </c>
      <c r="L752" t="s">
        <v>526</v>
      </c>
      <c r="M752" t="s">
        <v>527</v>
      </c>
      <c r="N752" t="s">
        <v>189</v>
      </c>
      <c r="O752">
        <v>13754.659180000001</v>
      </c>
      <c r="P752">
        <v>73309.71875</v>
      </c>
    </row>
    <row r="753" spans="1:16" x14ac:dyDescent="0.25">
      <c r="A753">
        <v>751</v>
      </c>
      <c r="B753">
        <v>1208</v>
      </c>
      <c r="C753">
        <v>1208.5097659999999</v>
      </c>
      <c r="D753">
        <v>0</v>
      </c>
      <c r="E753">
        <v>1</v>
      </c>
      <c r="F753">
        <v>121</v>
      </c>
      <c r="G753">
        <v>120</v>
      </c>
      <c r="H753">
        <v>107</v>
      </c>
      <c r="I753" t="s">
        <v>525</v>
      </c>
      <c r="J753">
        <v>167.47843929999999</v>
      </c>
      <c r="K753" t="s">
        <v>133</v>
      </c>
      <c r="L753" t="s">
        <v>526</v>
      </c>
      <c r="M753" t="s">
        <v>527</v>
      </c>
      <c r="N753" t="s">
        <v>189</v>
      </c>
      <c r="O753">
        <v>13777.1582</v>
      </c>
      <c r="P753">
        <v>73504.171879999994</v>
      </c>
    </row>
    <row r="754" spans="1:16" x14ac:dyDescent="0.25">
      <c r="A754">
        <v>752</v>
      </c>
      <c r="B754">
        <v>1210</v>
      </c>
      <c r="C754">
        <v>1210.1168210000001</v>
      </c>
      <c r="D754">
        <v>0</v>
      </c>
      <c r="E754">
        <v>1</v>
      </c>
      <c r="F754">
        <v>121</v>
      </c>
      <c r="G754">
        <v>120</v>
      </c>
      <c r="H754">
        <v>107</v>
      </c>
      <c r="I754" t="s">
        <v>525</v>
      </c>
      <c r="J754">
        <v>167.83200070000001</v>
      </c>
      <c r="K754" t="s">
        <v>135</v>
      </c>
      <c r="L754" t="s">
        <v>526</v>
      </c>
      <c r="M754" t="s">
        <v>527</v>
      </c>
      <c r="N754" t="s">
        <v>189</v>
      </c>
      <c r="O754">
        <v>13799.6582</v>
      </c>
      <c r="P754">
        <v>73698.632809999996</v>
      </c>
    </row>
    <row r="755" spans="1:16" x14ac:dyDescent="0.25">
      <c r="A755">
        <v>753</v>
      </c>
      <c r="B755">
        <v>1211</v>
      </c>
      <c r="C755">
        <v>1211.7238769999999</v>
      </c>
      <c r="D755">
        <v>0</v>
      </c>
      <c r="E755">
        <v>1</v>
      </c>
      <c r="F755">
        <v>122</v>
      </c>
      <c r="G755">
        <v>120</v>
      </c>
      <c r="H755">
        <v>107</v>
      </c>
      <c r="I755" t="s">
        <v>525</v>
      </c>
      <c r="J755">
        <v>168.18554689999999</v>
      </c>
      <c r="K755" t="s">
        <v>130</v>
      </c>
      <c r="L755" t="s">
        <v>526</v>
      </c>
      <c r="M755" t="s">
        <v>527</v>
      </c>
      <c r="N755" t="s">
        <v>189</v>
      </c>
      <c r="O755">
        <v>13822.15625</v>
      </c>
      <c r="P755">
        <v>73893.085940000004</v>
      </c>
    </row>
    <row r="756" spans="1:16" x14ac:dyDescent="0.25">
      <c r="A756">
        <v>754</v>
      </c>
      <c r="B756">
        <v>1213</v>
      </c>
      <c r="C756">
        <v>1213.330933</v>
      </c>
      <c r="D756">
        <v>0</v>
      </c>
      <c r="E756">
        <v>1</v>
      </c>
      <c r="F756">
        <v>122</v>
      </c>
      <c r="G756">
        <v>122</v>
      </c>
      <c r="H756">
        <v>107</v>
      </c>
      <c r="I756" t="s">
        <v>525</v>
      </c>
      <c r="J756">
        <v>168.53910830000001</v>
      </c>
      <c r="K756" t="s">
        <v>129</v>
      </c>
      <c r="L756" t="s">
        <v>18</v>
      </c>
      <c r="M756" t="s">
        <v>528</v>
      </c>
      <c r="N756" t="s">
        <v>421</v>
      </c>
      <c r="O756">
        <v>13846.190430000001</v>
      </c>
      <c r="P756">
        <v>74089.101559999996</v>
      </c>
    </row>
    <row r="757" spans="1:16" x14ac:dyDescent="0.25">
      <c r="A757">
        <v>755</v>
      </c>
      <c r="B757">
        <v>1214</v>
      </c>
      <c r="C757">
        <v>1214.9379879999999</v>
      </c>
      <c r="D757">
        <v>0</v>
      </c>
      <c r="E757">
        <v>1</v>
      </c>
      <c r="F757">
        <v>122</v>
      </c>
      <c r="G757">
        <v>122</v>
      </c>
      <c r="H757">
        <v>107</v>
      </c>
      <c r="I757" t="s">
        <v>525</v>
      </c>
      <c r="J757">
        <v>168.53910830000001</v>
      </c>
      <c r="K757" t="s">
        <v>129</v>
      </c>
      <c r="L757" t="s">
        <v>18</v>
      </c>
      <c r="M757" t="s">
        <v>528</v>
      </c>
      <c r="N757" t="s">
        <v>421</v>
      </c>
      <c r="O757">
        <v>13870.29199</v>
      </c>
      <c r="P757">
        <v>74285.132809999996</v>
      </c>
    </row>
    <row r="758" spans="1:16" x14ac:dyDescent="0.25">
      <c r="A758">
        <v>756</v>
      </c>
      <c r="B758">
        <v>1216</v>
      </c>
      <c r="C758">
        <v>1216.545044</v>
      </c>
      <c r="D758">
        <v>0</v>
      </c>
      <c r="E758">
        <v>1</v>
      </c>
      <c r="F758">
        <v>122</v>
      </c>
      <c r="G758">
        <v>122</v>
      </c>
      <c r="H758">
        <v>107</v>
      </c>
      <c r="I758" t="s">
        <v>525</v>
      </c>
      <c r="J758">
        <v>168.78910830000001</v>
      </c>
      <c r="K758" t="s">
        <v>128</v>
      </c>
      <c r="L758" t="s">
        <v>18</v>
      </c>
      <c r="M758" t="s">
        <v>528</v>
      </c>
      <c r="N758" t="s">
        <v>421</v>
      </c>
      <c r="O758">
        <v>13894.39746</v>
      </c>
      <c r="P758">
        <v>74481.1875</v>
      </c>
    </row>
    <row r="759" spans="1:16" x14ac:dyDescent="0.25">
      <c r="A759">
        <v>757</v>
      </c>
      <c r="B759">
        <v>1218</v>
      </c>
      <c r="C759">
        <v>1218.1521</v>
      </c>
      <c r="D759">
        <v>0</v>
      </c>
      <c r="E759">
        <v>1</v>
      </c>
      <c r="F759">
        <v>122</v>
      </c>
      <c r="G759">
        <v>122</v>
      </c>
      <c r="H759">
        <v>107</v>
      </c>
      <c r="I759" t="s">
        <v>525</v>
      </c>
      <c r="J759">
        <v>169.03910830000001</v>
      </c>
      <c r="K759" t="s">
        <v>254</v>
      </c>
      <c r="L759" t="s">
        <v>18</v>
      </c>
      <c r="M759" t="s">
        <v>528</v>
      </c>
      <c r="N759" t="s">
        <v>421</v>
      </c>
      <c r="O759">
        <v>13918.48242</v>
      </c>
      <c r="P759">
        <v>74677.085940000004</v>
      </c>
    </row>
    <row r="760" spans="1:16" x14ac:dyDescent="0.25">
      <c r="A760">
        <v>758</v>
      </c>
      <c r="B760">
        <v>1219</v>
      </c>
      <c r="C760">
        <v>1219.759155</v>
      </c>
      <c r="D760">
        <v>0</v>
      </c>
      <c r="E760">
        <v>1</v>
      </c>
      <c r="F760">
        <v>122</v>
      </c>
      <c r="G760">
        <v>122</v>
      </c>
      <c r="H760">
        <v>107</v>
      </c>
      <c r="I760" t="s">
        <v>525</v>
      </c>
      <c r="J760">
        <v>169.28910830000001</v>
      </c>
      <c r="K760" t="s">
        <v>252</v>
      </c>
      <c r="L760" t="s">
        <v>18</v>
      </c>
      <c r="M760" t="s">
        <v>528</v>
      </c>
      <c r="N760" t="s">
        <v>421</v>
      </c>
      <c r="O760">
        <v>13942.612300000001</v>
      </c>
      <c r="P760">
        <v>74873.34375</v>
      </c>
    </row>
    <row r="761" spans="1:16" x14ac:dyDescent="0.25">
      <c r="A761">
        <v>759</v>
      </c>
      <c r="B761">
        <v>1221</v>
      </c>
      <c r="C761">
        <v>1221.366211</v>
      </c>
      <c r="D761">
        <v>0</v>
      </c>
      <c r="E761">
        <v>1</v>
      </c>
      <c r="F761">
        <v>122</v>
      </c>
      <c r="G761">
        <v>122</v>
      </c>
      <c r="H761">
        <v>107</v>
      </c>
      <c r="I761" t="s">
        <v>525</v>
      </c>
      <c r="J761">
        <v>169.53910830000001</v>
      </c>
      <c r="K761" t="s">
        <v>251</v>
      </c>
      <c r="L761" t="s">
        <v>18</v>
      </c>
      <c r="M761" t="s">
        <v>528</v>
      </c>
      <c r="N761" t="s">
        <v>421</v>
      </c>
      <c r="O761">
        <v>13966.715819999999</v>
      </c>
      <c r="P761">
        <v>75069.375</v>
      </c>
    </row>
    <row r="762" spans="1:16" x14ac:dyDescent="0.25">
      <c r="A762">
        <v>760</v>
      </c>
      <c r="B762">
        <v>1222</v>
      </c>
      <c r="C762">
        <v>1222.9732670000001</v>
      </c>
      <c r="D762">
        <v>0</v>
      </c>
      <c r="E762">
        <v>1</v>
      </c>
      <c r="F762">
        <v>123</v>
      </c>
      <c r="G762">
        <v>122</v>
      </c>
      <c r="H762">
        <v>107</v>
      </c>
      <c r="I762" t="s">
        <v>525</v>
      </c>
      <c r="J762">
        <v>169.78910830000001</v>
      </c>
      <c r="K762" t="s">
        <v>250</v>
      </c>
      <c r="L762" t="s">
        <v>492</v>
      </c>
      <c r="M762" t="s">
        <v>528</v>
      </c>
      <c r="N762" t="s">
        <v>189</v>
      </c>
      <c r="O762">
        <v>13991.983399999999</v>
      </c>
      <c r="P762">
        <v>75266.609379999994</v>
      </c>
    </row>
    <row r="763" spans="1:16" x14ac:dyDescent="0.25">
      <c r="A763">
        <v>761</v>
      </c>
      <c r="B763">
        <v>1224</v>
      </c>
      <c r="C763">
        <v>1224.580322</v>
      </c>
      <c r="D763">
        <v>0</v>
      </c>
      <c r="E763">
        <v>1</v>
      </c>
      <c r="F763">
        <v>123</v>
      </c>
      <c r="G763">
        <v>123</v>
      </c>
      <c r="H763">
        <v>107</v>
      </c>
      <c r="I763" t="s">
        <v>525</v>
      </c>
      <c r="J763">
        <v>169.78910830000001</v>
      </c>
      <c r="K763" t="s">
        <v>250</v>
      </c>
      <c r="L763" t="s">
        <v>18</v>
      </c>
      <c r="M763" t="s">
        <v>529</v>
      </c>
      <c r="N763" t="s">
        <v>189</v>
      </c>
      <c r="O763">
        <v>14017.69434</v>
      </c>
      <c r="P763">
        <v>75464.265629999994</v>
      </c>
    </row>
    <row r="764" spans="1:16" x14ac:dyDescent="0.25">
      <c r="A764">
        <v>762</v>
      </c>
      <c r="B764">
        <v>1226</v>
      </c>
      <c r="C764">
        <v>1226.1875</v>
      </c>
      <c r="D764">
        <v>0</v>
      </c>
      <c r="E764">
        <v>1</v>
      </c>
      <c r="F764">
        <v>123</v>
      </c>
      <c r="G764">
        <v>123</v>
      </c>
      <c r="H764">
        <v>108</v>
      </c>
      <c r="I764" t="s">
        <v>530</v>
      </c>
      <c r="J764">
        <v>170.03910830000001</v>
      </c>
      <c r="K764" t="s">
        <v>91</v>
      </c>
      <c r="L764" t="s">
        <v>18</v>
      </c>
      <c r="M764" t="s">
        <v>528</v>
      </c>
      <c r="N764" t="s">
        <v>189</v>
      </c>
      <c r="O764">
        <v>14041.974609999999</v>
      </c>
      <c r="P764">
        <v>75661.929690000004</v>
      </c>
    </row>
    <row r="765" spans="1:16" x14ac:dyDescent="0.25">
      <c r="A765">
        <v>763</v>
      </c>
      <c r="B765">
        <v>1227</v>
      </c>
      <c r="C765">
        <v>1227.7945560000001</v>
      </c>
      <c r="D765">
        <v>0</v>
      </c>
      <c r="E765">
        <v>1</v>
      </c>
      <c r="F765">
        <v>123</v>
      </c>
      <c r="G765">
        <v>123</v>
      </c>
      <c r="H765">
        <v>108</v>
      </c>
      <c r="I765" t="s">
        <v>530</v>
      </c>
      <c r="J765">
        <v>170.28910830000001</v>
      </c>
      <c r="K765" t="s">
        <v>89</v>
      </c>
      <c r="L765" t="s">
        <v>18</v>
      </c>
      <c r="M765" t="s">
        <v>528</v>
      </c>
      <c r="N765" t="s">
        <v>189</v>
      </c>
      <c r="O765">
        <v>14066.079100000001</v>
      </c>
      <c r="P765">
        <v>75859.585940000004</v>
      </c>
    </row>
    <row r="766" spans="1:16" x14ac:dyDescent="0.25">
      <c r="A766">
        <v>764</v>
      </c>
      <c r="B766">
        <v>1229</v>
      </c>
      <c r="C766">
        <v>1229.401611</v>
      </c>
      <c r="D766">
        <v>0</v>
      </c>
      <c r="E766">
        <v>1</v>
      </c>
      <c r="F766">
        <v>123</v>
      </c>
      <c r="G766">
        <v>123</v>
      </c>
      <c r="H766">
        <v>108</v>
      </c>
      <c r="I766" t="s">
        <v>530</v>
      </c>
      <c r="J766">
        <v>170.53910830000001</v>
      </c>
      <c r="K766" t="s">
        <v>94</v>
      </c>
      <c r="L766" t="s">
        <v>18</v>
      </c>
      <c r="M766" t="s">
        <v>528</v>
      </c>
      <c r="N766" t="s">
        <v>189</v>
      </c>
      <c r="O766">
        <v>14090.18262</v>
      </c>
      <c r="P766">
        <v>76057.242190000004</v>
      </c>
    </row>
    <row r="767" spans="1:16" x14ac:dyDescent="0.25">
      <c r="A767">
        <v>765</v>
      </c>
      <c r="B767">
        <v>1230</v>
      </c>
      <c r="C767">
        <v>1231.0086670000001</v>
      </c>
      <c r="D767">
        <v>0</v>
      </c>
      <c r="E767">
        <v>1</v>
      </c>
      <c r="F767">
        <v>123</v>
      </c>
      <c r="G767">
        <v>123</v>
      </c>
      <c r="H767">
        <v>108</v>
      </c>
      <c r="I767" t="s">
        <v>530</v>
      </c>
      <c r="J767">
        <v>170.78910830000001</v>
      </c>
      <c r="K767" t="s">
        <v>61</v>
      </c>
      <c r="L767" t="s">
        <v>18</v>
      </c>
      <c r="M767" t="s">
        <v>528</v>
      </c>
      <c r="N767" t="s">
        <v>189</v>
      </c>
      <c r="O767">
        <v>14114.293949999999</v>
      </c>
      <c r="P767">
        <v>76254.945309999996</v>
      </c>
    </row>
    <row r="768" spans="1:16" x14ac:dyDescent="0.25">
      <c r="A768">
        <v>766</v>
      </c>
      <c r="B768">
        <v>1232</v>
      </c>
      <c r="C768">
        <v>1232.6157229999999</v>
      </c>
      <c r="D768">
        <v>0</v>
      </c>
      <c r="E768">
        <v>1</v>
      </c>
      <c r="F768">
        <v>124</v>
      </c>
      <c r="G768">
        <v>123</v>
      </c>
      <c r="H768">
        <v>108</v>
      </c>
      <c r="I768" t="s">
        <v>530</v>
      </c>
      <c r="J768">
        <v>171.03910830000001</v>
      </c>
      <c r="K768" t="s">
        <v>95</v>
      </c>
      <c r="L768" t="s">
        <v>531</v>
      </c>
      <c r="M768" t="s">
        <v>528</v>
      </c>
      <c r="N768" t="s">
        <v>189</v>
      </c>
      <c r="O768">
        <v>14139.18945</v>
      </c>
      <c r="P768">
        <v>76453.414059999996</v>
      </c>
    </row>
    <row r="769" spans="1:16" x14ac:dyDescent="0.25">
      <c r="A769">
        <v>767</v>
      </c>
      <c r="B769">
        <v>1234</v>
      </c>
      <c r="C769">
        <v>1234.2227780000001</v>
      </c>
      <c r="D769">
        <v>0</v>
      </c>
      <c r="E769">
        <v>1</v>
      </c>
      <c r="F769">
        <v>124</v>
      </c>
      <c r="G769">
        <v>124</v>
      </c>
      <c r="H769">
        <v>108</v>
      </c>
      <c r="I769" t="s">
        <v>530</v>
      </c>
      <c r="J769">
        <v>171.28910830000001</v>
      </c>
      <c r="K769" t="s">
        <v>96</v>
      </c>
      <c r="L769" t="s">
        <v>18</v>
      </c>
      <c r="M769" t="s">
        <v>532</v>
      </c>
      <c r="N769" t="s">
        <v>190</v>
      </c>
      <c r="O769">
        <v>14164.900390000001</v>
      </c>
      <c r="P769">
        <v>76652.671879999994</v>
      </c>
    </row>
    <row r="770" spans="1:16" x14ac:dyDescent="0.25">
      <c r="A770">
        <v>768</v>
      </c>
      <c r="B770">
        <v>1235</v>
      </c>
      <c r="C770">
        <v>1235.8298339999999</v>
      </c>
      <c r="D770">
        <v>0</v>
      </c>
      <c r="E770">
        <v>1</v>
      </c>
      <c r="F770">
        <v>124</v>
      </c>
      <c r="G770">
        <v>124</v>
      </c>
      <c r="H770">
        <v>108</v>
      </c>
      <c r="I770" t="s">
        <v>530</v>
      </c>
      <c r="J770">
        <v>171.28910830000001</v>
      </c>
      <c r="K770" t="s">
        <v>96</v>
      </c>
      <c r="L770" t="s">
        <v>18</v>
      </c>
      <c r="M770" t="s">
        <v>532</v>
      </c>
      <c r="N770" t="s">
        <v>190</v>
      </c>
      <c r="O770">
        <v>14190.617190000001</v>
      </c>
      <c r="P770">
        <v>76851.976559999996</v>
      </c>
    </row>
    <row r="771" spans="1:16" x14ac:dyDescent="0.25">
      <c r="A771">
        <v>769</v>
      </c>
      <c r="B771">
        <v>1237</v>
      </c>
      <c r="C771">
        <v>1237.4368899999999</v>
      </c>
      <c r="D771">
        <v>0</v>
      </c>
      <c r="E771">
        <v>1</v>
      </c>
      <c r="F771">
        <v>124</v>
      </c>
      <c r="G771">
        <v>124</v>
      </c>
      <c r="H771">
        <v>108</v>
      </c>
      <c r="I771" t="s">
        <v>530</v>
      </c>
      <c r="J771">
        <v>171.6426544</v>
      </c>
      <c r="K771" t="s">
        <v>215</v>
      </c>
      <c r="L771" t="s">
        <v>18</v>
      </c>
      <c r="M771" t="s">
        <v>532</v>
      </c>
      <c r="N771" t="s">
        <v>190</v>
      </c>
      <c r="O771">
        <v>14216.32813</v>
      </c>
      <c r="P771">
        <v>77051.234379999994</v>
      </c>
    </row>
    <row r="772" spans="1:16" x14ac:dyDescent="0.25">
      <c r="A772">
        <v>770</v>
      </c>
      <c r="B772">
        <v>1238</v>
      </c>
      <c r="C772">
        <v>1239.0439449999999</v>
      </c>
      <c r="D772">
        <v>0</v>
      </c>
      <c r="E772">
        <v>1</v>
      </c>
      <c r="F772">
        <v>124</v>
      </c>
      <c r="G772">
        <v>124</v>
      </c>
      <c r="H772">
        <v>108</v>
      </c>
      <c r="I772" t="s">
        <v>530</v>
      </c>
      <c r="J772">
        <v>171.99621579999999</v>
      </c>
      <c r="K772" t="s">
        <v>65</v>
      </c>
      <c r="L772" t="s">
        <v>18</v>
      </c>
      <c r="M772" t="s">
        <v>532</v>
      </c>
      <c r="N772" t="s">
        <v>190</v>
      </c>
      <c r="O772">
        <v>14242.04199</v>
      </c>
      <c r="P772">
        <v>77250.523440000004</v>
      </c>
    </row>
    <row r="773" spans="1:16" x14ac:dyDescent="0.25">
      <c r="A773">
        <v>771</v>
      </c>
      <c r="B773">
        <v>1240</v>
      </c>
      <c r="C773">
        <v>1240.651001</v>
      </c>
      <c r="D773">
        <v>0</v>
      </c>
      <c r="E773">
        <v>1</v>
      </c>
      <c r="F773">
        <v>124</v>
      </c>
      <c r="G773">
        <v>124</v>
      </c>
      <c r="H773">
        <v>108</v>
      </c>
      <c r="I773" t="s">
        <v>530</v>
      </c>
      <c r="J773">
        <v>172.24621579999999</v>
      </c>
      <c r="K773" t="s">
        <v>66</v>
      </c>
      <c r="L773" t="s">
        <v>18</v>
      </c>
      <c r="M773" t="s">
        <v>532</v>
      </c>
      <c r="N773" t="s">
        <v>190</v>
      </c>
      <c r="O773">
        <v>14267.75488</v>
      </c>
      <c r="P773">
        <v>77449.796879999994</v>
      </c>
    </row>
    <row r="774" spans="1:16" x14ac:dyDescent="0.25">
      <c r="A774">
        <v>772</v>
      </c>
      <c r="B774">
        <v>1242</v>
      </c>
      <c r="C774">
        <v>1242.258057</v>
      </c>
      <c r="D774">
        <v>0</v>
      </c>
      <c r="E774">
        <v>1</v>
      </c>
      <c r="F774">
        <v>125</v>
      </c>
      <c r="G774">
        <v>124</v>
      </c>
      <c r="H774">
        <v>108</v>
      </c>
      <c r="I774" t="s">
        <v>530</v>
      </c>
      <c r="J774">
        <v>172.49621579999999</v>
      </c>
      <c r="K774" t="s">
        <v>68</v>
      </c>
      <c r="L774" t="s">
        <v>533</v>
      </c>
      <c r="M774" t="s">
        <v>532</v>
      </c>
      <c r="N774" t="s">
        <v>190</v>
      </c>
      <c r="O774">
        <v>14293.88574</v>
      </c>
      <c r="P774">
        <v>77649.492190000004</v>
      </c>
    </row>
    <row r="775" spans="1:16" x14ac:dyDescent="0.25">
      <c r="A775">
        <v>773</v>
      </c>
      <c r="B775">
        <v>1243</v>
      </c>
      <c r="C775">
        <v>1243.865112</v>
      </c>
      <c r="D775">
        <v>0</v>
      </c>
      <c r="E775">
        <v>1</v>
      </c>
      <c r="F775">
        <v>125</v>
      </c>
      <c r="G775">
        <v>125</v>
      </c>
      <c r="H775">
        <v>108</v>
      </c>
      <c r="I775" t="s">
        <v>530</v>
      </c>
      <c r="J775">
        <v>172.74621579999999</v>
      </c>
      <c r="K775" t="s">
        <v>80</v>
      </c>
      <c r="L775" t="s">
        <v>18</v>
      </c>
      <c r="M775" t="s">
        <v>534</v>
      </c>
      <c r="N775" t="s">
        <v>189</v>
      </c>
      <c r="O775">
        <v>14321.20508</v>
      </c>
      <c r="P775">
        <v>77850.367190000004</v>
      </c>
    </row>
    <row r="776" spans="1:16" x14ac:dyDescent="0.25">
      <c r="A776">
        <v>774</v>
      </c>
      <c r="B776">
        <v>1245</v>
      </c>
      <c r="C776">
        <v>1245.472168</v>
      </c>
      <c r="D776">
        <v>0</v>
      </c>
      <c r="E776">
        <v>1</v>
      </c>
      <c r="F776">
        <v>125</v>
      </c>
      <c r="G776">
        <v>125</v>
      </c>
      <c r="H776">
        <v>108</v>
      </c>
      <c r="I776" t="s">
        <v>530</v>
      </c>
      <c r="J776">
        <v>172.74621579999999</v>
      </c>
      <c r="K776" t="s">
        <v>80</v>
      </c>
      <c r="L776" t="s">
        <v>18</v>
      </c>
      <c r="M776" t="s">
        <v>534</v>
      </c>
      <c r="N776" t="s">
        <v>189</v>
      </c>
      <c r="O776">
        <v>14348.52246</v>
      </c>
      <c r="P776">
        <v>78051.226559999996</v>
      </c>
    </row>
    <row r="777" spans="1:16" x14ac:dyDescent="0.25">
      <c r="A777">
        <v>775</v>
      </c>
      <c r="B777">
        <v>1246</v>
      </c>
      <c r="C777">
        <v>1247.0792240000001</v>
      </c>
      <c r="D777">
        <v>0</v>
      </c>
      <c r="E777">
        <v>1</v>
      </c>
      <c r="F777">
        <v>125</v>
      </c>
      <c r="G777">
        <v>125</v>
      </c>
      <c r="H777">
        <v>108</v>
      </c>
      <c r="I777" t="s">
        <v>530</v>
      </c>
      <c r="J777">
        <v>172.99621579999999</v>
      </c>
      <c r="K777" t="s">
        <v>29</v>
      </c>
      <c r="L777" t="s">
        <v>18</v>
      </c>
      <c r="M777" t="s">
        <v>534</v>
      </c>
      <c r="N777" t="s">
        <v>189</v>
      </c>
      <c r="O777">
        <v>14375.84375</v>
      </c>
      <c r="P777">
        <v>78252.125</v>
      </c>
    </row>
    <row r="778" spans="1:16" x14ac:dyDescent="0.25">
      <c r="A778">
        <v>776</v>
      </c>
      <c r="B778">
        <v>1248</v>
      </c>
      <c r="C778">
        <v>1248.686279</v>
      </c>
      <c r="D778">
        <v>0</v>
      </c>
      <c r="E778">
        <v>1</v>
      </c>
      <c r="F778">
        <v>125</v>
      </c>
      <c r="G778">
        <v>125</v>
      </c>
      <c r="H778">
        <v>109</v>
      </c>
      <c r="I778" t="s">
        <v>535</v>
      </c>
      <c r="J778">
        <v>173.24621579999999</v>
      </c>
      <c r="K778" t="s">
        <v>184</v>
      </c>
      <c r="L778" t="s">
        <v>18</v>
      </c>
      <c r="M778" t="s">
        <v>536</v>
      </c>
      <c r="N778" t="s">
        <v>190</v>
      </c>
      <c r="O778">
        <v>14401.737300000001</v>
      </c>
      <c r="P778">
        <v>78453.039059999996</v>
      </c>
    </row>
    <row r="779" spans="1:16" x14ac:dyDescent="0.25">
      <c r="A779">
        <v>777</v>
      </c>
      <c r="B779">
        <v>1250</v>
      </c>
      <c r="C779">
        <v>1250.2933350000001</v>
      </c>
      <c r="D779">
        <v>0</v>
      </c>
      <c r="E779">
        <v>1</v>
      </c>
      <c r="F779">
        <v>125</v>
      </c>
      <c r="G779">
        <v>125</v>
      </c>
      <c r="H779">
        <v>109</v>
      </c>
      <c r="I779" t="s">
        <v>535</v>
      </c>
      <c r="J779">
        <v>173.24621579999999</v>
      </c>
      <c r="K779" t="s">
        <v>184</v>
      </c>
      <c r="L779" t="s">
        <v>18</v>
      </c>
      <c r="M779" t="s">
        <v>536</v>
      </c>
      <c r="N779" t="s">
        <v>190</v>
      </c>
      <c r="O779">
        <v>14427.4375</v>
      </c>
      <c r="P779">
        <v>78653.828129999994</v>
      </c>
    </row>
    <row r="780" spans="1:16" x14ac:dyDescent="0.25">
      <c r="A780">
        <v>778</v>
      </c>
      <c r="B780">
        <v>1251</v>
      </c>
      <c r="C780">
        <v>1251.9003909999999</v>
      </c>
      <c r="D780">
        <v>0</v>
      </c>
      <c r="E780">
        <v>1</v>
      </c>
      <c r="F780">
        <v>126</v>
      </c>
      <c r="G780">
        <v>125</v>
      </c>
      <c r="H780">
        <v>109</v>
      </c>
      <c r="I780" t="s">
        <v>535</v>
      </c>
      <c r="J780">
        <v>173.599762</v>
      </c>
      <c r="K780" t="s">
        <v>44</v>
      </c>
      <c r="L780" t="s">
        <v>537</v>
      </c>
      <c r="M780" t="s">
        <v>536</v>
      </c>
      <c r="N780" t="s">
        <v>190</v>
      </c>
      <c r="O780">
        <v>14453.21191</v>
      </c>
      <c r="P780">
        <v>78854.867190000004</v>
      </c>
    </row>
    <row r="781" spans="1:16" x14ac:dyDescent="0.25">
      <c r="A781">
        <v>779</v>
      </c>
      <c r="B781">
        <v>1253</v>
      </c>
      <c r="C781">
        <v>1253.5074460000001</v>
      </c>
      <c r="D781">
        <v>0</v>
      </c>
      <c r="E781">
        <v>1</v>
      </c>
      <c r="F781">
        <v>126</v>
      </c>
      <c r="G781">
        <v>126</v>
      </c>
      <c r="H781">
        <v>110</v>
      </c>
      <c r="I781" t="s">
        <v>538</v>
      </c>
      <c r="J781">
        <v>173.95332339999999</v>
      </c>
      <c r="K781" t="s">
        <v>35</v>
      </c>
      <c r="L781" t="s">
        <v>18</v>
      </c>
      <c r="M781" t="s">
        <v>539</v>
      </c>
      <c r="N781" t="s">
        <v>421</v>
      </c>
      <c r="O781">
        <v>14479.0957</v>
      </c>
      <c r="P781">
        <v>79057.320309999996</v>
      </c>
    </row>
    <row r="782" spans="1:16" x14ac:dyDescent="0.25">
      <c r="A782">
        <v>780</v>
      </c>
      <c r="B782">
        <v>1255</v>
      </c>
      <c r="C782">
        <v>1255.1145019999999</v>
      </c>
      <c r="D782">
        <v>0</v>
      </c>
      <c r="E782">
        <v>1</v>
      </c>
      <c r="F782">
        <v>126</v>
      </c>
      <c r="G782">
        <v>126</v>
      </c>
      <c r="H782">
        <v>110</v>
      </c>
      <c r="I782" t="s">
        <v>538</v>
      </c>
      <c r="J782">
        <v>173.95332339999999</v>
      </c>
      <c r="K782" t="s">
        <v>35</v>
      </c>
      <c r="L782" t="s">
        <v>18</v>
      </c>
      <c r="M782" t="s">
        <v>539</v>
      </c>
      <c r="N782" t="s">
        <v>421</v>
      </c>
      <c r="O782">
        <v>14504.809569999999</v>
      </c>
      <c r="P782">
        <v>79259.8125</v>
      </c>
    </row>
    <row r="783" spans="1:16" x14ac:dyDescent="0.25">
      <c r="A783">
        <v>781</v>
      </c>
      <c r="B783">
        <v>1256</v>
      </c>
      <c r="C783">
        <v>1256.721558</v>
      </c>
      <c r="D783">
        <v>0</v>
      </c>
      <c r="E783">
        <v>1</v>
      </c>
      <c r="F783">
        <v>126</v>
      </c>
      <c r="G783">
        <v>126</v>
      </c>
      <c r="H783">
        <v>110</v>
      </c>
      <c r="I783" t="s">
        <v>538</v>
      </c>
      <c r="J783">
        <v>174.3068695</v>
      </c>
      <c r="K783" t="s">
        <v>44</v>
      </c>
      <c r="L783" t="s">
        <v>18</v>
      </c>
      <c r="M783" t="s">
        <v>539</v>
      </c>
      <c r="N783" t="s">
        <v>421</v>
      </c>
      <c r="O783">
        <v>14530.51953</v>
      </c>
      <c r="P783">
        <v>79462.28125</v>
      </c>
    </row>
    <row r="784" spans="1:16" x14ac:dyDescent="0.25">
      <c r="A784">
        <v>782</v>
      </c>
      <c r="B784">
        <v>1258</v>
      </c>
      <c r="C784">
        <v>1258.3286129999999</v>
      </c>
      <c r="D784">
        <v>0</v>
      </c>
      <c r="E784">
        <v>1</v>
      </c>
      <c r="F784">
        <v>126</v>
      </c>
      <c r="G784">
        <v>126</v>
      </c>
      <c r="H784">
        <v>110</v>
      </c>
      <c r="I784" t="s">
        <v>538</v>
      </c>
      <c r="J784">
        <v>174.66043089999999</v>
      </c>
      <c r="K784" t="s">
        <v>184</v>
      </c>
      <c r="L784" t="s">
        <v>18</v>
      </c>
      <c r="M784" t="s">
        <v>539</v>
      </c>
      <c r="N784" t="s">
        <v>421</v>
      </c>
      <c r="O784">
        <v>14556.231449999999</v>
      </c>
      <c r="P784">
        <v>79664.765629999994</v>
      </c>
    </row>
    <row r="785" spans="1:16" x14ac:dyDescent="0.25">
      <c r="A785">
        <v>783</v>
      </c>
      <c r="B785">
        <v>1259</v>
      </c>
      <c r="C785">
        <v>1259.935669</v>
      </c>
      <c r="D785">
        <v>0</v>
      </c>
      <c r="E785">
        <v>1</v>
      </c>
      <c r="F785">
        <v>126</v>
      </c>
      <c r="G785">
        <v>126</v>
      </c>
      <c r="H785">
        <v>110</v>
      </c>
      <c r="I785" t="s">
        <v>538</v>
      </c>
      <c r="J785">
        <v>174.91043089999999</v>
      </c>
      <c r="K785" t="s">
        <v>26</v>
      </c>
      <c r="L785" t="s">
        <v>18</v>
      </c>
      <c r="M785" t="s">
        <v>539</v>
      </c>
      <c r="N785" t="s">
        <v>421</v>
      </c>
      <c r="O785">
        <v>14581.94434</v>
      </c>
      <c r="P785">
        <v>79867.257809999996</v>
      </c>
    </row>
    <row r="786" spans="1:16" x14ac:dyDescent="0.25">
      <c r="A786">
        <v>784</v>
      </c>
      <c r="B786">
        <v>1261</v>
      </c>
      <c r="C786">
        <v>1261.542725</v>
      </c>
      <c r="D786">
        <v>0</v>
      </c>
      <c r="E786">
        <v>1</v>
      </c>
      <c r="F786">
        <v>126</v>
      </c>
      <c r="G786">
        <v>126</v>
      </c>
      <c r="H786">
        <v>110</v>
      </c>
      <c r="I786" t="s">
        <v>538</v>
      </c>
      <c r="J786">
        <v>175.16043089999999</v>
      </c>
      <c r="K786" t="s">
        <v>24</v>
      </c>
      <c r="L786" t="s">
        <v>18</v>
      </c>
      <c r="M786" t="s">
        <v>539</v>
      </c>
      <c r="N786" t="s">
        <v>421</v>
      </c>
      <c r="O786">
        <v>14607.65625</v>
      </c>
      <c r="P786">
        <v>80069.734379999994</v>
      </c>
    </row>
    <row r="787" spans="1:16" x14ac:dyDescent="0.25">
      <c r="A787">
        <v>785</v>
      </c>
      <c r="B787">
        <v>1263</v>
      </c>
      <c r="C787">
        <v>1263.14978</v>
      </c>
      <c r="D787">
        <v>0</v>
      </c>
      <c r="E787">
        <v>1</v>
      </c>
      <c r="F787">
        <v>127</v>
      </c>
      <c r="G787">
        <v>126</v>
      </c>
      <c r="H787">
        <v>110</v>
      </c>
      <c r="I787" t="s">
        <v>538</v>
      </c>
      <c r="J787">
        <v>175.41043089999999</v>
      </c>
      <c r="K787" t="s">
        <v>22</v>
      </c>
      <c r="L787" t="s">
        <v>253</v>
      </c>
      <c r="M787" t="s">
        <v>539</v>
      </c>
      <c r="N787" t="s">
        <v>421</v>
      </c>
      <c r="O787">
        <v>14634.659180000001</v>
      </c>
      <c r="P787">
        <v>80273.5625</v>
      </c>
    </row>
    <row r="788" spans="1:16" x14ac:dyDescent="0.25">
      <c r="A788">
        <v>786</v>
      </c>
      <c r="B788">
        <v>1264</v>
      </c>
      <c r="C788">
        <v>1264.7569579999999</v>
      </c>
      <c r="D788">
        <v>0</v>
      </c>
      <c r="E788">
        <v>1</v>
      </c>
      <c r="F788">
        <v>127</v>
      </c>
      <c r="G788">
        <v>127</v>
      </c>
      <c r="H788">
        <v>110</v>
      </c>
      <c r="I788" t="s">
        <v>538</v>
      </c>
      <c r="J788">
        <v>175.76397710000001</v>
      </c>
      <c r="K788" t="s">
        <v>21</v>
      </c>
      <c r="L788" t="s">
        <v>18</v>
      </c>
      <c r="M788" t="s">
        <v>540</v>
      </c>
      <c r="N788" t="s">
        <v>421</v>
      </c>
      <c r="O788">
        <v>14661.98047</v>
      </c>
      <c r="P788">
        <v>80477.664059999996</v>
      </c>
    </row>
    <row r="789" spans="1:16" x14ac:dyDescent="0.25">
      <c r="A789">
        <v>787</v>
      </c>
      <c r="B789">
        <v>1266</v>
      </c>
      <c r="C789">
        <v>1266.364014</v>
      </c>
      <c r="D789">
        <v>0</v>
      </c>
      <c r="E789">
        <v>1</v>
      </c>
      <c r="F789">
        <v>127</v>
      </c>
      <c r="G789">
        <v>127</v>
      </c>
      <c r="H789">
        <v>111</v>
      </c>
      <c r="I789" t="s">
        <v>541</v>
      </c>
      <c r="J789">
        <v>176.11753849999999</v>
      </c>
      <c r="K789" t="s">
        <v>150</v>
      </c>
      <c r="L789" t="s">
        <v>18</v>
      </c>
      <c r="M789" t="s">
        <v>542</v>
      </c>
      <c r="N789" t="s">
        <v>431</v>
      </c>
      <c r="O789">
        <v>14687.865229999999</v>
      </c>
      <c r="P789">
        <v>80681.742190000004</v>
      </c>
    </row>
    <row r="790" spans="1:16" x14ac:dyDescent="0.25">
      <c r="A790">
        <v>788</v>
      </c>
      <c r="B790">
        <v>1267</v>
      </c>
      <c r="C790">
        <v>1267.9710689999999</v>
      </c>
      <c r="D790">
        <v>0</v>
      </c>
      <c r="E790">
        <v>1</v>
      </c>
      <c r="F790">
        <v>127</v>
      </c>
      <c r="G790">
        <v>127</v>
      </c>
      <c r="H790">
        <v>111</v>
      </c>
      <c r="I790" t="s">
        <v>541</v>
      </c>
      <c r="J790">
        <v>176.11753849999999</v>
      </c>
      <c r="K790" t="s">
        <v>150</v>
      </c>
      <c r="L790" t="s">
        <v>18</v>
      </c>
      <c r="M790" t="s">
        <v>542</v>
      </c>
      <c r="N790" t="s">
        <v>431</v>
      </c>
      <c r="O790">
        <v>14713.57617</v>
      </c>
      <c r="P790">
        <v>80885.820309999996</v>
      </c>
    </row>
    <row r="791" spans="1:16" x14ac:dyDescent="0.25">
      <c r="A791">
        <v>789</v>
      </c>
      <c r="B791">
        <v>1269</v>
      </c>
      <c r="C791">
        <v>1269.578125</v>
      </c>
      <c r="D791">
        <v>0</v>
      </c>
      <c r="E791">
        <v>1</v>
      </c>
      <c r="F791">
        <v>127</v>
      </c>
      <c r="G791">
        <v>127</v>
      </c>
      <c r="H791">
        <v>112</v>
      </c>
      <c r="I791" t="s">
        <v>543</v>
      </c>
      <c r="J791">
        <v>176.36753849999999</v>
      </c>
      <c r="K791" t="s">
        <v>544</v>
      </c>
      <c r="L791" t="s">
        <v>18</v>
      </c>
      <c r="M791" t="s">
        <v>545</v>
      </c>
      <c r="N791" t="s">
        <v>424</v>
      </c>
      <c r="O791">
        <v>14737.85742</v>
      </c>
      <c r="P791">
        <v>81089.914059999996</v>
      </c>
    </row>
    <row r="792" spans="1:16" x14ac:dyDescent="0.25">
      <c r="A792">
        <v>790</v>
      </c>
      <c r="B792">
        <v>1271</v>
      </c>
      <c r="C792">
        <v>1271.1851810000001</v>
      </c>
      <c r="D792">
        <v>0</v>
      </c>
      <c r="E792">
        <v>1</v>
      </c>
      <c r="F792">
        <v>127</v>
      </c>
      <c r="G792">
        <v>127</v>
      </c>
      <c r="H792">
        <v>112</v>
      </c>
      <c r="I792" t="s">
        <v>543</v>
      </c>
      <c r="J792">
        <v>176.36753849999999</v>
      </c>
      <c r="K792" t="s">
        <v>544</v>
      </c>
      <c r="L792" t="s">
        <v>18</v>
      </c>
      <c r="M792" t="s">
        <v>545</v>
      </c>
      <c r="N792" t="s">
        <v>424</v>
      </c>
      <c r="O792">
        <v>14761.962890000001</v>
      </c>
      <c r="P792">
        <v>81294.007809999996</v>
      </c>
    </row>
    <row r="793" spans="1:16" x14ac:dyDescent="0.25">
      <c r="A793">
        <v>791</v>
      </c>
      <c r="B793">
        <v>1272</v>
      </c>
      <c r="C793">
        <v>1272.792236</v>
      </c>
      <c r="D793">
        <v>0</v>
      </c>
      <c r="E793">
        <v>1</v>
      </c>
      <c r="F793">
        <v>128</v>
      </c>
      <c r="G793">
        <v>127</v>
      </c>
      <c r="H793">
        <v>113</v>
      </c>
      <c r="I793" t="s">
        <v>546</v>
      </c>
      <c r="J793">
        <v>176.72108460000001</v>
      </c>
      <c r="K793" t="s">
        <v>431</v>
      </c>
      <c r="L793" t="s">
        <v>492</v>
      </c>
      <c r="M793" t="s">
        <v>547</v>
      </c>
      <c r="N793" t="s">
        <v>142</v>
      </c>
      <c r="O793">
        <v>14785.55176</v>
      </c>
      <c r="P793">
        <v>81499.039059999996</v>
      </c>
    </row>
    <row r="794" spans="1:16" x14ac:dyDescent="0.25">
      <c r="A794">
        <v>792</v>
      </c>
      <c r="B794">
        <v>1274</v>
      </c>
      <c r="C794">
        <v>1274.3992920000001</v>
      </c>
      <c r="D794">
        <v>0</v>
      </c>
      <c r="E794">
        <v>1</v>
      </c>
      <c r="F794">
        <v>128</v>
      </c>
      <c r="G794">
        <v>128</v>
      </c>
      <c r="H794">
        <v>113</v>
      </c>
      <c r="I794" t="s">
        <v>546</v>
      </c>
      <c r="J794">
        <v>176.72108460000001</v>
      </c>
      <c r="K794" t="s">
        <v>431</v>
      </c>
      <c r="L794" t="s">
        <v>18</v>
      </c>
      <c r="M794" t="s">
        <v>548</v>
      </c>
      <c r="N794" t="s">
        <v>142</v>
      </c>
      <c r="O794">
        <v>14809.6582</v>
      </c>
      <c r="P794">
        <v>81704.742190000004</v>
      </c>
    </row>
    <row r="795" spans="1:16" x14ac:dyDescent="0.25">
      <c r="A795">
        <v>793</v>
      </c>
      <c r="B795">
        <v>1275</v>
      </c>
      <c r="C795">
        <v>1276.0063479999999</v>
      </c>
      <c r="D795">
        <v>0</v>
      </c>
      <c r="E795">
        <v>1</v>
      </c>
      <c r="F795">
        <v>128</v>
      </c>
      <c r="G795">
        <v>128</v>
      </c>
      <c r="H795">
        <v>114</v>
      </c>
      <c r="I795" t="s">
        <v>549</v>
      </c>
      <c r="J795">
        <v>176.97108460000001</v>
      </c>
      <c r="K795" t="s">
        <v>432</v>
      </c>
      <c r="L795" t="s">
        <v>18</v>
      </c>
      <c r="M795" t="s">
        <v>547</v>
      </c>
      <c r="N795" t="s">
        <v>142</v>
      </c>
      <c r="O795">
        <v>14832.313480000001</v>
      </c>
      <c r="P795">
        <v>81910.28125</v>
      </c>
    </row>
    <row r="796" spans="1:16" x14ac:dyDescent="0.25">
      <c r="A796">
        <v>794</v>
      </c>
      <c r="B796">
        <v>1277</v>
      </c>
      <c r="C796">
        <v>1277.6134030000001</v>
      </c>
      <c r="D796">
        <v>0</v>
      </c>
      <c r="E796">
        <v>1</v>
      </c>
      <c r="F796">
        <v>128</v>
      </c>
      <c r="G796">
        <v>128</v>
      </c>
      <c r="H796">
        <v>114</v>
      </c>
      <c r="I796" t="s">
        <v>549</v>
      </c>
      <c r="J796">
        <v>177.22108460000001</v>
      </c>
      <c r="K796" t="s">
        <v>434</v>
      </c>
      <c r="L796" t="s">
        <v>18</v>
      </c>
      <c r="M796" t="s">
        <v>547</v>
      </c>
      <c r="N796" t="s">
        <v>142</v>
      </c>
      <c r="O796">
        <v>14854.82813</v>
      </c>
      <c r="P796">
        <v>82116.125</v>
      </c>
    </row>
    <row r="797" spans="1:16" x14ac:dyDescent="0.25">
      <c r="A797">
        <v>795</v>
      </c>
      <c r="B797">
        <v>1279</v>
      </c>
      <c r="C797">
        <v>1279.2204589999999</v>
      </c>
      <c r="D797">
        <v>0</v>
      </c>
      <c r="E797">
        <v>1</v>
      </c>
      <c r="F797">
        <v>128</v>
      </c>
      <c r="G797">
        <v>128</v>
      </c>
      <c r="H797">
        <v>114</v>
      </c>
      <c r="I797" t="s">
        <v>549</v>
      </c>
      <c r="J797">
        <v>177.47108460000001</v>
      </c>
      <c r="K797" t="s">
        <v>435</v>
      </c>
      <c r="L797" t="s">
        <v>18</v>
      </c>
      <c r="M797" t="s">
        <v>547</v>
      </c>
      <c r="N797" t="s">
        <v>142</v>
      </c>
      <c r="O797">
        <v>14877.327149999999</v>
      </c>
      <c r="P797">
        <v>82321.828129999994</v>
      </c>
    </row>
    <row r="798" spans="1:16" x14ac:dyDescent="0.25">
      <c r="A798">
        <v>796</v>
      </c>
      <c r="B798">
        <v>1280</v>
      </c>
      <c r="C798">
        <v>1280.8275149999999</v>
      </c>
      <c r="D798">
        <v>0</v>
      </c>
      <c r="E798">
        <v>1</v>
      </c>
      <c r="F798">
        <v>128</v>
      </c>
      <c r="G798">
        <v>128</v>
      </c>
      <c r="H798">
        <v>114</v>
      </c>
      <c r="I798" t="s">
        <v>549</v>
      </c>
      <c r="J798">
        <v>177.72108460000001</v>
      </c>
      <c r="K798" t="s">
        <v>436</v>
      </c>
      <c r="L798" t="s">
        <v>18</v>
      </c>
      <c r="M798" t="s">
        <v>547</v>
      </c>
      <c r="N798" t="s">
        <v>142</v>
      </c>
      <c r="O798">
        <v>14899.820309999999</v>
      </c>
      <c r="P798">
        <v>82527.476559999996</v>
      </c>
    </row>
    <row r="799" spans="1:16" x14ac:dyDescent="0.25">
      <c r="A799">
        <v>797</v>
      </c>
      <c r="B799">
        <v>1282</v>
      </c>
      <c r="C799">
        <v>1282.4345699999999</v>
      </c>
      <c r="D799">
        <v>0</v>
      </c>
      <c r="E799">
        <v>1</v>
      </c>
      <c r="F799">
        <v>129</v>
      </c>
      <c r="G799">
        <v>128</v>
      </c>
      <c r="H799">
        <v>114</v>
      </c>
      <c r="I799" t="s">
        <v>549</v>
      </c>
      <c r="J799">
        <v>177.97108460000001</v>
      </c>
      <c r="K799" t="s">
        <v>437</v>
      </c>
      <c r="L799" t="s">
        <v>281</v>
      </c>
      <c r="M799" t="s">
        <v>547</v>
      </c>
      <c r="N799" t="s">
        <v>142</v>
      </c>
      <c r="O799">
        <v>14922.87695</v>
      </c>
      <c r="P799">
        <v>82733.804690000004</v>
      </c>
    </row>
    <row r="800" spans="1:16" x14ac:dyDescent="0.25">
      <c r="A800">
        <v>798</v>
      </c>
      <c r="B800">
        <v>1283</v>
      </c>
      <c r="C800">
        <v>1284.041626</v>
      </c>
      <c r="D800">
        <v>0</v>
      </c>
      <c r="E800">
        <v>1</v>
      </c>
      <c r="F800">
        <v>129</v>
      </c>
      <c r="G800">
        <v>129</v>
      </c>
      <c r="H800">
        <v>114</v>
      </c>
      <c r="I800" t="s">
        <v>549</v>
      </c>
      <c r="J800">
        <v>178.22108460000001</v>
      </c>
      <c r="K800" t="s">
        <v>439</v>
      </c>
      <c r="L800" t="s">
        <v>18</v>
      </c>
      <c r="M800" t="s">
        <v>550</v>
      </c>
      <c r="N800" t="s">
        <v>142</v>
      </c>
      <c r="O800">
        <v>14946.97559</v>
      </c>
      <c r="P800">
        <v>82941.046879999994</v>
      </c>
    </row>
    <row r="801" spans="1:16" x14ac:dyDescent="0.25">
      <c r="A801">
        <v>799</v>
      </c>
      <c r="B801">
        <v>1285</v>
      </c>
      <c r="C801">
        <v>1285.648682</v>
      </c>
      <c r="D801">
        <v>0</v>
      </c>
      <c r="E801">
        <v>1</v>
      </c>
      <c r="F801">
        <v>129</v>
      </c>
      <c r="G801">
        <v>129</v>
      </c>
      <c r="H801">
        <v>114</v>
      </c>
      <c r="I801" t="s">
        <v>549</v>
      </c>
      <c r="J801">
        <v>178.47108460000001</v>
      </c>
      <c r="K801" t="s">
        <v>440</v>
      </c>
      <c r="L801" t="s">
        <v>18</v>
      </c>
      <c r="M801" t="s">
        <v>550</v>
      </c>
      <c r="N801" t="s">
        <v>142</v>
      </c>
      <c r="O801">
        <v>14971.087890000001</v>
      </c>
      <c r="P801">
        <v>83148.414059999996</v>
      </c>
    </row>
    <row r="802" spans="1:16" x14ac:dyDescent="0.25">
      <c r="A802">
        <v>800</v>
      </c>
      <c r="B802">
        <v>1287</v>
      </c>
      <c r="C802">
        <v>1287.255737</v>
      </c>
      <c r="D802">
        <v>0</v>
      </c>
      <c r="E802">
        <v>1</v>
      </c>
      <c r="F802">
        <v>129</v>
      </c>
      <c r="G802">
        <v>129</v>
      </c>
      <c r="H802">
        <v>114</v>
      </c>
      <c r="I802" t="s">
        <v>549</v>
      </c>
      <c r="J802">
        <v>178.824646</v>
      </c>
      <c r="K802" t="s">
        <v>551</v>
      </c>
      <c r="L802" t="s">
        <v>18</v>
      </c>
      <c r="M802" t="s">
        <v>550</v>
      </c>
      <c r="N802" t="s">
        <v>142</v>
      </c>
      <c r="O802">
        <v>14995.193359999999</v>
      </c>
      <c r="P802">
        <v>83355.726559999996</v>
      </c>
    </row>
    <row r="803" spans="1:16" x14ac:dyDescent="0.25">
      <c r="A803">
        <v>801</v>
      </c>
      <c r="B803">
        <v>1288</v>
      </c>
      <c r="C803">
        <v>1288.862793</v>
      </c>
      <c r="D803">
        <v>0</v>
      </c>
      <c r="E803">
        <v>1</v>
      </c>
      <c r="F803">
        <v>129</v>
      </c>
      <c r="G803">
        <v>129</v>
      </c>
      <c r="H803">
        <v>114</v>
      </c>
      <c r="I803" t="s">
        <v>549</v>
      </c>
      <c r="J803">
        <v>179.17819209999999</v>
      </c>
      <c r="K803" t="s">
        <v>552</v>
      </c>
      <c r="L803" t="s">
        <v>18</v>
      </c>
      <c r="M803" t="s">
        <v>550</v>
      </c>
      <c r="N803" t="s">
        <v>142</v>
      </c>
      <c r="O803">
        <v>15019.299800000001</v>
      </c>
      <c r="P803">
        <v>83563.039059999996</v>
      </c>
    </row>
    <row r="804" spans="1:16" x14ac:dyDescent="0.25">
      <c r="A804">
        <v>802</v>
      </c>
      <c r="B804">
        <v>1290</v>
      </c>
      <c r="C804">
        <v>1290.4698490000001</v>
      </c>
      <c r="D804">
        <v>0</v>
      </c>
      <c r="E804">
        <v>1</v>
      </c>
      <c r="F804">
        <v>129</v>
      </c>
      <c r="G804">
        <v>129</v>
      </c>
      <c r="H804">
        <v>114</v>
      </c>
      <c r="I804" t="s">
        <v>549</v>
      </c>
      <c r="J804">
        <v>179.53175350000001</v>
      </c>
      <c r="K804" t="s">
        <v>340</v>
      </c>
      <c r="L804" t="s">
        <v>18</v>
      </c>
      <c r="M804" t="s">
        <v>550</v>
      </c>
      <c r="N804" t="s">
        <v>142</v>
      </c>
      <c r="O804">
        <v>15043.4043</v>
      </c>
      <c r="P804">
        <v>83770.335940000004</v>
      </c>
    </row>
    <row r="805" spans="1:16" x14ac:dyDescent="0.25">
      <c r="A805">
        <v>803</v>
      </c>
      <c r="B805">
        <v>1291</v>
      </c>
      <c r="C805">
        <v>1292.076904</v>
      </c>
      <c r="D805">
        <v>0</v>
      </c>
      <c r="E805">
        <v>1</v>
      </c>
      <c r="F805">
        <v>130</v>
      </c>
      <c r="G805">
        <v>129</v>
      </c>
      <c r="H805">
        <v>114</v>
      </c>
      <c r="I805" t="s">
        <v>549</v>
      </c>
      <c r="J805">
        <v>179.88529969999999</v>
      </c>
      <c r="K805" t="s">
        <v>89</v>
      </c>
      <c r="L805" t="s">
        <v>553</v>
      </c>
      <c r="M805" t="s">
        <v>550</v>
      </c>
      <c r="N805" t="s">
        <v>142</v>
      </c>
      <c r="O805">
        <v>15067.69922</v>
      </c>
      <c r="P805">
        <v>83977.851559999996</v>
      </c>
    </row>
    <row r="806" spans="1:16" x14ac:dyDescent="0.25">
      <c r="A806">
        <v>804</v>
      </c>
      <c r="B806">
        <v>1293</v>
      </c>
      <c r="C806">
        <v>1293.6839600000001</v>
      </c>
      <c r="D806">
        <v>0</v>
      </c>
      <c r="E806">
        <v>1</v>
      </c>
      <c r="F806">
        <v>130</v>
      </c>
      <c r="G806">
        <v>130</v>
      </c>
      <c r="H806">
        <v>114</v>
      </c>
      <c r="I806" t="s">
        <v>549</v>
      </c>
      <c r="J806">
        <v>180.13529969999999</v>
      </c>
      <c r="K806" t="s">
        <v>91</v>
      </c>
      <c r="L806" t="s">
        <v>18</v>
      </c>
      <c r="M806" t="s">
        <v>554</v>
      </c>
      <c r="N806" t="s">
        <v>142</v>
      </c>
      <c r="O806">
        <v>15093.41113</v>
      </c>
      <c r="P806">
        <v>84186.757809999996</v>
      </c>
    </row>
    <row r="807" spans="1:16" x14ac:dyDescent="0.25">
      <c r="A807">
        <v>805</v>
      </c>
      <c r="B807">
        <v>1295</v>
      </c>
      <c r="C807">
        <v>1295.2910159999999</v>
      </c>
      <c r="D807">
        <v>0</v>
      </c>
      <c r="E807">
        <v>1</v>
      </c>
      <c r="F807">
        <v>130</v>
      </c>
      <c r="G807">
        <v>130</v>
      </c>
      <c r="H807">
        <v>114</v>
      </c>
      <c r="I807" t="s">
        <v>549</v>
      </c>
      <c r="J807">
        <v>180.38529969999999</v>
      </c>
      <c r="K807" t="s">
        <v>250</v>
      </c>
      <c r="L807" t="s">
        <v>18</v>
      </c>
      <c r="M807" t="s">
        <v>554</v>
      </c>
      <c r="N807" t="s">
        <v>142</v>
      </c>
      <c r="O807">
        <v>15119.11133</v>
      </c>
      <c r="P807">
        <v>84395.578129999994</v>
      </c>
    </row>
    <row r="808" spans="1:16" x14ac:dyDescent="0.25">
      <c r="A808">
        <v>806</v>
      </c>
      <c r="B808">
        <v>1296</v>
      </c>
      <c r="C808">
        <v>1296.8980710000001</v>
      </c>
      <c r="D808">
        <v>0</v>
      </c>
      <c r="E808">
        <v>1</v>
      </c>
      <c r="F808">
        <v>130</v>
      </c>
      <c r="G808">
        <v>130</v>
      </c>
      <c r="H808">
        <v>114</v>
      </c>
      <c r="I808" t="s">
        <v>549</v>
      </c>
      <c r="J808">
        <v>180.63529969999999</v>
      </c>
      <c r="K808" t="s">
        <v>251</v>
      </c>
      <c r="L808" t="s">
        <v>18</v>
      </c>
      <c r="M808" t="s">
        <v>554</v>
      </c>
      <c r="N808" t="s">
        <v>142</v>
      </c>
      <c r="O808">
        <v>15144.83887</v>
      </c>
      <c r="P808">
        <v>84604.609379999994</v>
      </c>
    </row>
    <row r="809" spans="1:16" x14ac:dyDescent="0.25">
      <c r="A809">
        <v>807</v>
      </c>
      <c r="B809">
        <v>1298</v>
      </c>
      <c r="C809">
        <v>1298.5051269999999</v>
      </c>
      <c r="D809">
        <v>0</v>
      </c>
      <c r="E809">
        <v>1</v>
      </c>
      <c r="F809">
        <v>130</v>
      </c>
      <c r="G809">
        <v>130</v>
      </c>
      <c r="H809">
        <v>114</v>
      </c>
      <c r="I809" t="s">
        <v>549</v>
      </c>
      <c r="J809">
        <v>180.88529969999999</v>
      </c>
      <c r="K809" t="s">
        <v>252</v>
      </c>
      <c r="L809" t="s">
        <v>18</v>
      </c>
      <c r="M809" t="s">
        <v>554</v>
      </c>
      <c r="N809" t="s">
        <v>142</v>
      </c>
      <c r="O809">
        <v>15170.549800000001</v>
      </c>
      <c r="P809">
        <v>84813.507809999996</v>
      </c>
    </row>
    <row r="810" spans="1:16" x14ac:dyDescent="0.25">
      <c r="A810">
        <v>808</v>
      </c>
      <c r="B810">
        <v>1300</v>
      </c>
      <c r="C810">
        <v>1300.112183</v>
      </c>
      <c r="D810">
        <v>0</v>
      </c>
      <c r="E810">
        <v>1</v>
      </c>
      <c r="F810">
        <v>130</v>
      </c>
      <c r="G810">
        <v>130</v>
      </c>
      <c r="H810">
        <v>114</v>
      </c>
      <c r="I810" t="s">
        <v>549</v>
      </c>
      <c r="J810">
        <v>181.13529969999999</v>
      </c>
      <c r="K810" t="s">
        <v>254</v>
      </c>
      <c r="L810" t="s">
        <v>18</v>
      </c>
      <c r="M810" t="s">
        <v>554</v>
      </c>
      <c r="N810" t="s">
        <v>142</v>
      </c>
      <c r="O810">
        <v>15196.26563</v>
      </c>
      <c r="P810">
        <v>85022.453129999994</v>
      </c>
    </row>
    <row r="811" spans="1:16" x14ac:dyDescent="0.25">
      <c r="A811">
        <v>809</v>
      </c>
      <c r="B811">
        <v>1301</v>
      </c>
      <c r="C811">
        <v>1301.7193600000001</v>
      </c>
      <c r="D811">
        <v>0</v>
      </c>
      <c r="E811">
        <v>1</v>
      </c>
      <c r="F811">
        <v>130</v>
      </c>
      <c r="G811">
        <v>130</v>
      </c>
      <c r="H811">
        <v>114</v>
      </c>
      <c r="I811" t="s">
        <v>549</v>
      </c>
      <c r="J811">
        <v>181.38529969999999</v>
      </c>
      <c r="K811" t="s">
        <v>128</v>
      </c>
      <c r="L811" t="s">
        <v>18</v>
      </c>
      <c r="M811" t="s">
        <v>554</v>
      </c>
      <c r="N811" t="s">
        <v>142</v>
      </c>
      <c r="O811">
        <v>15221.978520000001</v>
      </c>
      <c r="P811">
        <v>85231.367190000004</v>
      </c>
    </row>
    <row r="812" spans="1:16" x14ac:dyDescent="0.25">
      <c r="A812">
        <v>810</v>
      </c>
      <c r="B812">
        <v>1303</v>
      </c>
      <c r="C812">
        <v>1303.3264160000001</v>
      </c>
      <c r="D812">
        <v>0</v>
      </c>
      <c r="E812">
        <v>1</v>
      </c>
      <c r="F812">
        <v>131</v>
      </c>
      <c r="G812">
        <v>131</v>
      </c>
      <c r="H812">
        <v>114</v>
      </c>
      <c r="I812" t="s">
        <v>549</v>
      </c>
      <c r="J812">
        <v>181.63529969999999</v>
      </c>
      <c r="K812" t="s">
        <v>129</v>
      </c>
      <c r="L812" t="s">
        <v>18</v>
      </c>
      <c r="M812" t="s">
        <v>555</v>
      </c>
      <c r="N812" t="s">
        <v>142</v>
      </c>
      <c r="O812">
        <v>15249.112300000001</v>
      </c>
      <c r="P812">
        <v>85441.6875</v>
      </c>
    </row>
    <row r="813" spans="1:16" x14ac:dyDescent="0.25">
      <c r="A813">
        <v>811</v>
      </c>
      <c r="B813">
        <v>1304</v>
      </c>
      <c r="C813">
        <v>1304.9334719999999</v>
      </c>
      <c r="D813">
        <v>0</v>
      </c>
      <c r="E813">
        <v>1</v>
      </c>
      <c r="F813">
        <v>131</v>
      </c>
      <c r="G813">
        <v>131</v>
      </c>
      <c r="H813">
        <v>114</v>
      </c>
      <c r="I813" t="s">
        <v>549</v>
      </c>
      <c r="J813">
        <v>181.98884580000001</v>
      </c>
      <c r="K813" t="s">
        <v>130</v>
      </c>
      <c r="L813" t="s">
        <v>18</v>
      </c>
      <c r="M813" t="s">
        <v>555</v>
      </c>
      <c r="N813" t="s">
        <v>142</v>
      </c>
      <c r="O813">
        <v>15276.43262</v>
      </c>
      <c r="P813">
        <v>85652.210940000004</v>
      </c>
    </row>
    <row r="814" spans="1:16" x14ac:dyDescent="0.25">
      <c r="A814">
        <v>812</v>
      </c>
      <c r="B814">
        <v>1306</v>
      </c>
      <c r="C814">
        <v>1306.5405270000001</v>
      </c>
      <c r="D814">
        <v>0</v>
      </c>
      <c r="E814">
        <v>1</v>
      </c>
      <c r="F814">
        <v>131</v>
      </c>
      <c r="G814">
        <v>131</v>
      </c>
      <c r="H814">
        <v>114</v>
      </c>
      <c r="I814" t="s">
        <v>549</v>
      </c>
      <c r="J814">
        <v>182.3424072</v>
      </c>
      <c r="K814" t="s">
        <v>135</v>
      </c>
      <c r="L814" t="s">
        <v>18</v>
      </c>
      <c r="M814" t="s">
        <v>555</v>
      </c>
      <c r="N814" t="s">
        <v>142</v>
      </c>
      <c r="O814">
        <v>15303.75195</v>
      </c>
      <c r="P814">
        <v>85862.734379999994</v>
      </c>
    </row>
    <row r="815" spans="1:16" x14ac:dyDescent="0.25">
      <c r="A815">
        <v>813</v>
      </c>
      <c r="B815">
        <v>1308</v>
      </c>
      <c r="C815">
        <v>1308.1475829999999</v>
      </c>
      <c r="D815">
        <v>0</v>
      </c>
      <c r="E815">
        <v>1</v>
      </c>
      <c r="F815">
        <v>131</v>
      </c>
      <c r="G815">
        <v>131</v>
      </c>
      <c r="H815">
        <v>114</v>
      </c>
      <c r="I815" t="s">
        <v>549</v>
      </c>
      <c r="J815">
        <v>182.5924072</v>
      </c>
      <c r="K815" t="s">
        <v>154</v>
      </c>
      <c r="L815" t="s">
        <v>18</v>
      </c>
      <c r="M815" t="s">
        <v>555</v>
      </c>
      <c r="N815" t="s">
        <v>142</v>
      </c>
      <c r="O815">
        <v>15331.07813</v>
      </c>
      <c r="P815">
        <v>86073.304690000004</v>
      </c>
    </row>
    <row r="816" spans="1:16" x14ac:dyDescent="0.25">
      <c r="A816">
        <v>814</v>
      </c>
      <c r="B816">
        <v>1309</v>
      </c>
      <c r="C816">
        <v>1309.754639</v>
      </c>
      <c r="D816">
        <v>0</v>
      </c>
      <c r="E816">
        <v>1</v>
      </c>
      <c r="F816">
        <v>131</v>
      </c>
      <c r="G816">
        <v>131</v>
      </c>
      <c r="H816">
        <v>115</v>
      </c>
      <c r="I816" t="s">
        <v>556</v>
      </c>
      <c r="J816">
        <v>182.8424072</v>
      </c>
      <c r="K816" t="s">
        <v>152</v>
      </c>
      <c r="L816" t="s">
        <v>18</v>
      </c>
      <c r="M816" t="s">
        <v>557</v>
      </c>
      <c r="N816" t="s">
        <v>257</v>
      </c>
      <c r="O816">
        <v>15356.95996</v>
      </c>
      <c r="P816">
        <v>86283.789059999996</v>
      </c>
    </row>
    <row r="817" spans="1:16" x14ac:dyDescent="0.25">
      <c r="A817">
        <v>815</v>
      </c>
      <c r="B817">
        <v>1311</v>
      </c>
      <c r="C817">
        <v>1311.3616939999999</v>
      </c>
      <c r="D817">
        <v>0</v>
      </c>
      <c r="E817">
        <v>1</v>
      </c>
      <c r="F817">
        <v>131</v>
      </c>
      <c r="G817">
        <v>131</v>
      </c>
      <c r="H817">
        <v>115</v>
      </c>
      <c r="I817" t="s">
        <v>556</v>
      </c>
      <c r="J817">
        <v>182.8424072</v>
      </c>
      <c r="K817" t="s">
        <v>152</v>
      </c>
      <c r="L817" t="s">
        <v>18</v>
      </c>
      <c r="M817" t="s">
        <v>557</v>
      </c>
      <c r="N817" t="s">
        <v>257</v>
      </c>
      <c r="O817">
        <v>15382.67676</v>
      </c>
      <c r="P817">
        <v>86494.34375</v>
      </c>
    </row>
    <row r="818" spans="1:16" x14ac:dyDescent="0.25">
      <c r="A818">
        <v>816</v>
      </c>
      <c r="B818">
        <v>1312</v>
      </c>
      <c r="C818">
        <v>1312.96875</v>
      </c>
      <c r="D818">
        <v>0</v>
      </c>
      <c r="E818">
        <v>1</v>
      </c>
      <c r="F818">
        <v>132</v>
      </c>
      <c r="G818">
        <v>131</v>
      </c>
      <c r="H818">
        <v>116</v>
      </c>
      <c r="I818" t="s">
        <v>558</v>
      </c>
      <c r="J818">
        <v>183.0924072</v>
      </c>
      <c r="K818" t="s">
        <v>151</v>
      </c>
      <c r="L818" t="s">
        <v>415</v>
      </c>
      <c r="M818" t="s">
        <v>559</v>
      </c>
      <c r="N818" t="s">
        <v>348</v>
      </c>
      <c r="O818">
        <v>15408.00879</v>
      </c>
      <c r="P818">
        <v>86705.890629999994</v>
      </c>
    </row>
    <row r="819" spans="1:16" x14ac:dyDescent="0.25">
      <c r="A819">
        <v>817</v>
      </c>
      <c r="B819">
        <v>1314</v>
      </c>
      <c r="C819">
        <v>1314.5758060000001</v>
      </c>
      <c r="D819">
        <v>0</v>
      </c>
      <c r="E819">
        <v>1</v>
      </c>
      <c r="F819">
        <v>132</v>
      </c>
      <c r="G819">
        <v>132</v>
      </c>
      <c r="H819">
        <v>116</v>
      </c>
      <c r="I819" t="s">
        <v>558</v>
      </c>
      <c r="J819">
        <v>183.0924072</v>
      </c>
      <c r="K819" t="s">
        <v>151</v>
      </c>
      <c r="L819" t="s">
        <v>18</v>
      </c>
      <c r="M819" t="s">
        <v>560</v>
      </c>
      <c r="N819" t="s">
        <v>428</v>
      </c>
      <c r="O819">
        <v>15433.722659999999</v>
      </c>
      <c r="P819">
        <v>86918.03125</v>
      </c>
    </row>
    <row r="820" spans="1:16" x14ac:dyDescent="0.25">
      <c r="A820">
        <v>818</v>
      </c>
      <c r="B820">
        <v>1316</v>
      </c>
      <c r="C820">
        <v>1316.182861</v>
      </c>
      <c r="D820">
        <v>0</v>
      </c>
      <c r="E820">
        <v>1</v>
      </c>
      <c r="F820">
        <v>132</v>
      </c>
      <c r="G820">
        <v>132</v>
      </c>
      <c r="H820">
        <v>116</v>
      </c>
      <c r="I820" t="s">
        <v>558</v>
      </c>
      <c r="J820">
        <v>183.0924072</v>
      </c>
      <c r="K820" t="s">
        <v>151</v>
      </c>
      <c r="L820" t="s">
        <v>18</v>
      </c>
      <c r="M820" t="s">
        <v>560</v>
      </c>
      <c r="N820" t="s">
        <v>428</v>
      </c>
      <c r="O820">
        <v>15459.434569999999</v>
      </c>
      <c r="P820">
        <v>87130.15625</v>
      </c>
    </row>
    <row r="821" spans="1:16" x14ac:dyDescent="0.25">
      <c r="A821">
        <v>819</v>
      </c>
      <c r="B821">
        <v>1317</v>
      </c>
      <c r="C821">
        <v>1317.7899170000001</v>
      </c>
      <c r="D821">
        <v>0</v>
      </c>
      <c r="E821">
        <v>1</v>
      </c>
      <c r="F821">
        <v>132</v>
      </c>
      <c r="G821">
        <v>132</v>
      </c>
      <c r="H821">
        <v>116</v>
      </c>
      <c r="I821" t="s">
        <v>558</v>
      </c>
      <c r="J821">
        <v>183.3424072</v>
      </c>
      <c r="K821" t="s">
        <v>142</v>
      </c>
      <c r="L821" t="s">
        <v>18</v>
      </c>
      <c r="M821" t="s">
        <v>560</v>
      </c>
      <c r="N821" t="s">
        <v>428</v>
      </c>
      <c r="O821">
        <v>15485.14941</v>
      </c>
      <c r="P821">
        <v>87342.296879999994</v>
      </c>
    </row>
    <row r="822" spans="1:16" x14ac:dyDescent="0.25">
      <c r="A822">
        <v>820</v>
      </c>
      <c r="B822">
        <v>1319</v>
      </c>
      <c r="C822">
        <v>1319.3969729999999</v>
      </c>
      <c r="D822">
        <v>0</v>
      </c>
      <c r="E822">
        <v>1</v>
      </c>
      <c r="F822">
        <v>132</v>
      </c>
      <c r="G822">
        <v>132</v>
      </c>
      <c r="H822">
        <v>117</v>
      </c>
      <c r="I822" t="s">
        <v>561</v>
      </c>
      <c r="J822">
        <v>183.5924072</v>
      </c>
      <c r="K822" t="s">
        <v>119</v>
      </c>
      <c r="L822" t="s">
        <v>18</v>
      </c>
      <c r="M822" t="s">
        <v>559</v>
      </c>
      <c r="N822" t="s">
        <v>291</v>
      </c>
      <c r="O822">
        <v>15509.429690000001</v>
      </c>
      <c r="P822">
        <v>87554.429690000004</v>
      </c>
    </row>
    <row r="823" spans="1:16" x14ac:dyDescent="0.25">
      <c r="A823">
        <v>821</v>
      </c>
      <c r="B823">
        <v>1320</v>
      </c>
      <c r="C823">
        <v>1321.0040280000001</v>
      </c>
      <c r="D823">
        <v>0</v>
      </c>
      <c r="E823">
        <v>1</v>
      </c>
      <c r="F823">
        <v>132</v>
      </c>
      <c r="G823">
        <v>132</v>
      </c>
      <c r="H823">
        <v>117</v>
      </c>
      <c r="I823" t="s">
        <v>561</v>
      </c>
      <c r="J823">
        <v>183.5924072</v>
      </c>
      <c r="K823" t="s">
        <v>119</v>
      </c>
      <c r="L823" t="s">
        <v>18</v>
      </c>
      <c r="M823" t="s">
        <v>559</v>
      </c>
      <c r="N823" t="s">
        <v>291</v>
      </c>
      <c r="O823">
        <v>15533.53613</v>
      </c>
      <c r="P823">
        <v>87766.5625</v>
      </c>
    </row>
    <row r="824" spans="1:16" x14ac:dyDescent="0.25">
      <c r="A824">
        <v>822</v>
      </c>
      <c r="B824">
        <v>1322</v>
      </c>
      <c r="C824">
        <v>1322.6110839999999</v>
      </c>
      <c r="D824">
        <v>0</v>
      </c>
      <c r="E824">
        <v>1</v>
      </c>
      <c r="F824">
        <v>133</v>
      </c>
      <c r="G824">
        <v>132</v>
      </c>
      <c r="H824">
        <v>117</v>
      </c>
      <c r="I824" t="s">
        <v>561</v>
      </c>
      <c r="J824">
        <v>183.8424072</v>
      </c>
      <c r="K824" t="s">
        <v>144</v>
      </c>
      <c r="L824" t="s">
        <v>562</v>
      </c>
      <c r="M824" t="s">
        <v>559</v>
      </c>
      <c r="N824" t="s">
        <v>291</v>
      </c>
      <c r="O824">
        <v>15558.329100000001</v>
      </c>
      <c r="P824">
        <v>87979.367190000004</v>
      </c>
    </row>
    <row r="825" spans="1:16" x14ac:dyDescent="0.25">
      <c r="A825">
        <v>823</v>
      </c>
      <c r="B825">
        <v>1324</v>
      </c>
      <c r="C825">
        <v>1324.2181399999999</v>
      </c>
      <c r="D825">
        <v>0</v>
      </c>
      <c r="E825">
        <v>1</v>
      </c>
      <c r="F825">
        <v>133</v>
      </c>
      <c r="G825">
        <v>132</v>
      </c>
      <c r="H825">
        <v>118</v>
      </c>
      <c r="I825" t="s">
        <v>563</v>
      </c>
      <c r="J825">
        <v>184.0924072</v>
      </c>
      <c r="K825" t="s">
        <v>564</v>
      </c>
      <c r="L825" t="s">
        <v>562</v>
      </c>
      <c r="M825" t="s">
        <v>565</v>
      </c>
      <c r="N825" t="s">
        <v>291</v>
      </c>
      <c r="O825">
        <v>15582.61328</v>
      </c>
      <c r="P825">
        <v>88193.140629999994</v>
      </c>
    </row>
    <row r="826" spans="1:16" x14ac:dyDescent="0.25">
      <c r="A826">
        <v>824</v>
      </c>
      <c r="B826">
        <v>1325</v>
      </c>
      <c r="C826">
        <v>1325.8251949999999</v>
      </c>
      <c r="D826">
        <v>0</v>
      </c>
      <c r="E826">
        <v>1</v>
      </c>
      <c r="F826">
        <v>133</v>
      </c>
      <c r="G826">
        <v>132</v>
      </c>
      <c r="H826">
        <v>120</v>
      </c>
      <c r="I826" t="s">
        <v>566</v>
      </c>
      <c r="J826">
        <v>184.44595340000001</v>
      </c>
      <c r="K826" t="s">
        <v>291</v>
      </c>
      <c r="L826" t="s">
        <v>562</v>
      </c>
      <c r="M826" t="s">
        <v>567</v>
      </c>
      <c r="N826" t="s">
        <v>568</v>
      </c>
      <c r="O826">
        <v>15603.851559999999</v>
      </c>
      <c r="P826">
        <v>88406.851559999996</v>
      </c>
    </row>
    <row r="827" spans="1:16" x14ac:dyDescent="0.25">
      <c r="A827">
        <v>825</v>
      </c>
      <c r="B827">
        <v>1327</v>
      </c>
      <c r="C827">
        <v>1327.432251</v>
      </c>
      <c r="D827">
        <v>0</v>
      </c>
      <c r="E827">
        <v>1</v>
      </c>
      <c r="F827">
        <v>133</v>
      </c>
      <c r="G827">
        <v>132</v>
      </c>
      <c r="H827">
        <v>120</v>
      </c>
      <c r="I827" t="s">
        <v>566</v>
      </c>
      <c r="J827">
        <v>184.44595340000001</v>
      </c>
      <c r="K827" t="s">
        <v>291</v>
      </c>
      <c r="L827" t="s">
        <v>562</v>
      </c>
      <c r="M827" t="s">
        <v>567</v>
      </c>
      <c r="N827" t="s">
        <v>568</v>
      </c>
      <c r="O827">
        <v>15624.744140000001</v>
      </c>
      <c r="P827">
        <v>88620.601559999996</v>
      </c>
    </row>
    <row r="828" spans="1:16" x14ac:dyDescent="0.25">
      <c r="A828">
        <v>826</v>
      </c>
      <c r="B828">
        <v>1328</v>
      </c>
      <c r="C828">
        <v>1329.039307</v>
      </c>
      <c r="D828">
        <v>0</v>
      </c>
      <c r="E828">
        <v>1</v>
      </c>
      <c r="F828">
        <v>133</v>
      </c>
      <c r="G828">
        <v>132</v>
      </c>
      <c r="H828">
        <v>122</v>
      </c>
      <c r="I828" t="s">
        <v>569</v>
      </c>
      <c r="J828">
        <v>184.7995148</v>
      </c>
      <c r="K828" t="s">
        <v>570</v>
      </c>
      <c r="L828" t="s">
        <v>562</v>
      </c>
      <c r="M828" t="s">
        <v>571</v>
      </c>
      <c r="N828" t="s">
        <v>174</v>
      </c>
      <c r="O828">
        <v>15642.77441</v>
      </c>
      <c r="P828">
        <v>88834.359379999994</v>
      </c>
    </row>
    <row r="829" spans="1:16" x14ac:dyDescent="0.25">
      <c r="A829">
        <v>827</v>
      </c>
      <c r="B829">
        <v>1330</v>
      </c>
      <c r="C829">
        <v>1330.646362</v>
      </c>
      <c r="D829">
        <v>0</v>
      </c>
      <c r="E829">
        <v>1</v>
      </c>
      <c r="F829">
        <v>133</v>
      </c>
      <c r="G829">
        <v>132</v>
      </c>
      <c r="H829">
        <v>122</v>
      </c>
      <c r="I829" t="s">
        <v>569</v>
      </c>
      <c r="J829">
        <v>184.7995148</v>
      </c>
      <c r="K829" t="s">
        <v>570</v>
      </c>
      <c r="L829" t="s">
        <v>562</v>
      </c>
      <c r="M829" t="s">
        <v>571</v>
      </c>
      <c r="N829" t="s">
        <v>174</v>
      </c>
      <c r="O829">
        <v>15660.44922</v>
      </c>
      <c r="P829">
        <v>89048.070309999996</v>
      </c>
    </row>
    <row r="830" spans="1:16" x14ac:dyDescent="0.25">
      <c r="A830">
        <v>828</v>
      </c>
      <c r="B830">
        <v>1332</v>
      </c>
      <c r="C830">
        <v>1332.253418</v>
      </c>
      <c r="D830">
        <v>0</v>
      </c>
      <c r="E830">
        <v>1</v>
      </c>
      <c r="F830">
        <v>134</v>
      </c>
      <c r="G830">
        <v>132</v>
      </c>
      <c r="H830">
        <v>122</v>
      </c>
      <c r="I830" t="s">
        <v>569</v>
      </c>
      <c r="J830">
        <v>185.15306090000001</v>
      </c>
      <c r="K830" t="s">
        <v>75</v>
      </c>
      <c r="L830" t="s">
        <v>572</v>
      </c>
      <c r="M830" t="s">
        <v>571</v>
      </c>
      <c r="N830" t="s">
        <v>174</v>
      </c>
      <c r="O830">
        <v>15678.438480000001</v>
      </c>
      <c r="P830">
        <v>89262.0625</v>
      </c>
    </row>
    <row r="831" spans="1:16" x14ac:dyDescent="0.25">
      <c r="A831">
        <v>829</v>
      </c>
      <c r="B831">
        <v>1333</v>
      </c>
      <c r="C831">
        <v>1333.8604740000001</v>
      </c>
      <c r="D831">
        <v>0</v>
      </c>
      <c r="E831">
        <v>1</v>
      </c>
      <c r="F831">
        <v>134</v>
      </c>
      <c r="G831">
        <v>132</v>
      </c>
      <c r="H831">
        <v>122</v>
      </c>
      <c r="I831" t="s">
        <v>569</v>
      </c>
      <c r="J831">
        <v>185.5066223</v>
      </c>
      <c r="K831" t="s">
        <v>573</v>
      </c>
      <c r="L831" t="s">
        <v>572</v>
      </c>
      <c r="M831" t="s">
        <v>571</v>
      </c>
      <c r="N831" t="s">
        <v>174</v>
      </c>
      <c r="O831">
        <v>15697.73047</v>
      </c>
      <c r="P831">
        <v>89477.484379999994</v>
      </c>
    </row>
    <row r="832" spans="1:16" x14ac:dyDescent="0.25">
      <c r="A832">
        <v>830</v>
      </c>
      <c r="B832">
        <v>1335</v>
      </c>
      <c r="C832">
        <v>1335.467529</v>
      </c>
      <c r="D832">
        <v>0</v>
      </c>
      <c r="E832">
        <v>1</v>
      </c>
      <c r="F832">
        <v>134</v>
      </c>
      <c r="G832">
        <v>132</v>
      </c>
      <c r="H832">
        <v>122</v>
      </c>
      <c r="I832" t="s">
        <v>569</v>
      </c>
      <c r="J832">
        <v>185.86016849999999</v>
      </c>
      <c r="K832" t="s">
        <v>464</v>
      </c>
      <c r="L832" t="s">
        <v>572</v>
      </c>
      <c r="M832" t="s">
        <v>571</v>
      </c>
      <c r="N832" t="s">
        <v>174</v>
      </c>
      <c r="O832">
        <v>15717.01367</v>
      </c>
      <c r="P832">
        <v>89692.8125</v>
      </c>
    </row>
    <row r="833" spans="1:16" x14ac:dyDescent="0.25">
      <c r="A833">
        <v>831</v>
      </c>
      <c r="B833">
        <v>1336</v>
      </c>
      <c r="C833">
        <v>1337.0745850000001</v>
      </c>
      <c r="D833">
        <v>0</v>
      </c>
      <c r="E833">
        <v>1</v>
      </c>
      <c r="F833">
        <v>134</v>
      </c>
      <c r="G833">
        <v>132</v>
      </c>
      <c r="H833">
        <v>122</v>
      </c>
      <c r="I833" t="s">
        <v>569</v>
      </c>
      <c r="J833">
        <v>186.11016849999999</v>
      </c>
      <c r="K833" t="s">
        <v>135</v>
      </c>
      <c r="L833" t="s">
        <v>572</v>
      </c>
      <c r="M833" t="s">
        <v>571</v>
      </c>
      <c r="N833" t="s">
        <v>174</v>
      </c>
      <c r="O833">
        <v>15736.299800000001</v>
      </c>
      <c r="P833">
        <v>89908.1875</v>
      </c>
    </row>
    <row r="834" spans="1:16" x14ac:dyDescent="0.25">
      <c r="A834">
        <v>832</v>
      </c>
      <c r="B834">
        <v>1338</v>
      </c>
      <c r="C834">
        <v>1338.6816409999999</v>
      </c>
      <c r="D834">
        <v>0</v>
      </c>
      <c r="E834">
        <v>1</v>
      </c>
      <c r="F834">
        <v>134</v>
      </c>
      <c r="G834">
        <v>132</v>
      </c>
      <c r="H834">
        <v>122</v>
      </c>
      <c r="I834" t="s">
        <v>569</v>
      </c>
      <c r="J834">
        <v>186.4637299</v>
      </c>
      <c r="K834" t="s">
        <v>130</v>
      </c>
      <c r="L834" t="s">
        <v>572</v>
      </c>
      <c r="M834" t="s">
        <v>571</v>
      </c>
      <c r="N834" t="s">
        <v>174</v>
      </c>
      <c r="O834">
        <v>15755.58301</v>
      </c>
      <c r="P834">
        <v>90123.507809999996</v>
      </c>
    </row>
    <row r="835" spans="1:16" x14ac:dyDescent="0.25">
      <c r="A835">
        <v>833</v>
      </c>
      <c r="B835">
        <v>1340</v>
      </c>
      <c r="C835">
        <v>1340.288818</v>
      </c>
      <c r="D835">
        <v>0</v>
      </c>
      <c r="E835">
        <v>1</v>
      </c>
      <c r="F835">
        <v>134</v>
      </c>
      <c r="G835">
        <v>134</v>
      </c>
      <c r="H835">
        <v>122</v>
      </c>
      <c r="I835" t="s">
        <v>569</v>
      </c>
      <c r="J835">
        <v>186.81727599999999</v>
      </c>
      <c r="K835" t="s">
        <v>129</v>
      </c>
      <c r="L835" t="s">
        <v>18</v>
      </c>
      <c r="M835" t="s">
        <v>574</v>
      </c>
      <c r="N835" t="s">
        <v>49</v>
      </c>
      <c r="O835">
        <v>15774.869140000001</v>
      </c>
      <c r="P835">
        <v>90338.867190000004</v>
      </c>
    </row>
    <row r="836" spans="1:16" x14ac:dyDescent="0.25">
      <c r="A836">
        <v>834</v>
      </c>
      <c r="B836">
        <v>1341</v>
      </c>
      <c r="C836">
        <v>1341.895874</v>
      </c>
      <c r="D836">
        <v>0</v>
      </c>
      <c r="E836">
        <v>1</v>
      </c>
      <c r="F836">
        <v>135</v>
      </c>
      <c r="G836">
        <v>134</v>
      </c>
      <c r="H836">
        <v>122</v>
      </c>
      <c r="I836" t="s">
        <v>569</v>
      </c>
      <c r="J836">
        <v>186.81727599999999</v>
      </c>
      <c r="K836" t="s">
        <v>129</v>
      </c>
      <c r="L836" t="s">
        <v>18</v>
      </c>
      <c r="M836" t="s">
        <v>574</v>
      </c>
      <c r="N836" t="s">
        <v>49</v>
      </c>
      <c r="O836">
        <v>15794.153319999999</v>
      </c>
      <c r="P836">
        <v>90554.210940000004</v>
      </c>
    </row>
    <row r="837" spans="1:16" x14ac:dyDescent="0.25">
      <c r="A837">
        <v>835</v>
      </c>
      <c r="B837">
        <v>1343</v>
      </c>
      <c r="C837">
        <v>1343.5029300000001</v>
      </c>
      <c r="D837">
        <v>0</v>
      </c>
      <c r="E837">
        <v>1</v>
      </c>
      <c r="F837">
        <v>135</v>
      </c>
      <c r="G837">
        <v>135</v>
      </c>
      <c r="H837">
        <v>122</v>
      </c>
      <c r="I837" t="s">
        <v>569</v>
      </c>
      <c r="J837">
        <v>187.06727599999999</v>
      </c>
      <c r="K837" t="s">
        <v>128</v>
      </c>
      <c r="L837" t="s">
        <v>18</v>
      </c>
      <c r="M837" t="s">
        <v>575</v>
      </c>
      <c r="N837" t="s">
        <v>49</v>
      </c>
      <c r="O837">
        <v>15814.99316</v>
      </c>
      <c r="P837">
        <v>90771.117190000004</v>
      </c>
    </row>
    <row r="838" spans="1:16" x14ac:dyDescent="0.25">
      <c r="A838">
        <v>836</v>
      </c>
      <c r="B838">
        <v>1345</v>
      </c>
      <c r="C838">
        <v>1345.1099850000001</v>
      </c>
      <c r="D838">
        <v>0</v>
      </c>
      <c r="E838">
        <v>1</v>
      </c>
      <c r="F838">
        <v>135</v>
      </c>
      <c r="G838">
        <v>135</v>
      </c>
      <c r="H838">
        <v>122</v>
      </c>
      <c r="I838" t="s">
        <v>569</v>
      </c>
      <c r="J838">
        <v>187.31727599999999</v>
      </c>
      <c r="K838" t="s">
        <v>254</v>
      </c>
      <c r="L838" t="s">
        <v>18</v>
      </c>
      <c r="M838" t="s">
        <v>575</v>
      </c>
      <c r="N838" t="s">
        <v>49</v>
      </c>
      <c r="O838">
        <v>15835.87012</v>
      </c>
      <c r="P838">
        <v>90987.914059999996</v>
      </c>
    </row>
    <row r="839" spans="1:16" x14ac:dyDescent="0.25">
      <c r="A839">
        <v>837</v>
      </c>
      <c r="B839">
        <v>1346</v>
      </c>
      <c r="C839">
        <v>1346.7170410000001</v>
      </c>
      <c r="D839">
        <v>0</v>
      </c>
      <c r="E839">
        <v>1</v>
      </c>
      <c r="F839">
        <v>135</v>
      </c>
      <c r="G839">
        <v>135</v>
      </c>
      <c r="H839">
        <v>122</v>
      </c>
      <c r="I839" t="s">
        <v>569</v>
      </c>
      <c r="J839">
        <v>187.56727599999999</v>
      </c>
      <c r="K839" t="s">
        <v>252</v>
      </c>
      <c r="L839" t="s">
        <v>18</v>
      </c>
      <c r="M839" t="s">
        <v>575</v>
      </c>
      <c r="N839" t="s">
        <v>49</v>
      </c>
      <c r="O839">
        <v>15856.77441</v>
      </c>
      <c r="P839">
        <v>91205</v>
      </c>
    </row>
    <row r="840" spans="1:16" x14ac:dyDescent="0.25">
      <c r="A840">
        <v>838</v>
      </c>
      <c r="B840">
        <v>1348</v>
      </c>
      <c r="C840">
        <v>1348.3240969999999</v>
      </c>
      <c r="D840">
        <v>0</v>
      </c>
      <c r="E840">
        <v>1</v>
      </c>
      <c r="F840">
        <v>135</v>
      </c>
      <c r="G840">
        <v>135</v>
      </c>
      <c r="H840">
        <v>122</v>
      </c>
      <c r="I840" t="s">
        <v>569</v>
      </c>
      <c r="J840">
        <v>187.81727599999999</v>
      </c>
      <c r="K840" t="s">
        <v>251</v>
      </c>
      <c r="L840" t="s">
        <v>18</v>
      </c>
      <c r="M840" t="s">
        <v>575</v>
      </c>
      <c r="N840" t="s">
        <v>49</v>
      </c>
      <c r="O840">
        <v>15877.66699</v>
      </c>
      <c r="P840">
        <v>91421.953129999994</v>
      </c>
    </row>
    <row r="841" spans="1:16" x14ac:dyDescent="0.25">
      <c r="A841">
        <v>839</v>
      </c>
      <c r="B841">
        <v>1349</v>
      </c>
      <c r="C841">
        <v>1349.9311520000001</v>
      </c>
      <c r="D841">
        <v>0</v>
      </c>
      <c r="E841">
        <v>1</v>
      </c>
      <c r="F841">
        <v>135</v>
      </c>
      <c r="G841">
        <v>135</v>
      </c>
      <c r="H841">
        <v>122</v>
      </c>
      <c r="I841" t="s">
        <v>569</v>
      </c>
      <c r="J841">
        <v>188.06727599999999</v>
      </c>
      <c r="K841" t="s">
        <v>250</v>
      </c>
      <c r="L841" t="s">
        <v>18</v>
      </c>
      <c r="M841" t="s">
        <v>575</v>
      </c>
      <c r="N841" t="s">
        <v>49</v>
      </c>
      <c r="O841">
        <v>15898.561519999999</v>
      </c>
      <c r="P841">
        <v>91638.9375</v>
      </c>
    </row>
    <row r="842" spans="1:16" x14ac:dyDescent="0.25">
      <c r="A842">
        <v>840</v>
      </c>
      <c r="B842">
        <v>1351</v>
      </c>
      <c r="C842">
        <v>1351.5382079999999</v>
      </c>
      <c r="D842">
        <v>0</v>
      </c>
      <c r="E842">
        <v>1</v>
      </c>
      <c r="F842">
        <v>135</v>
      </c>
      <c r="G842">
        <v>135</v>
      </c>
      <c r="H842">
        <v>122</v>
      </c>
      <c r="I842" t="s">
        <v>569</v>
      </c>
      <c r="J842">
        <v>188.31727599999999</v>
      </c>
      <c r="K842" t="s">
        <v>91</v>
      </c>
      <c r="L842" t="s">
        <v>18</v>
      </c>
      <c r="M842" t="s">
        <v>575</v>
      </c>
      <c r="N842" t="s">
        <v>49</v>
      </c>
      <c r="O842">
        <v>15919.44922</v>
      </c>
      <c r="P842">
        <v>91855.851559999996</v>
      </c>
    </row>
    <row r="843" spans="1:16" x14ac:dyDescent="0.25">
      <c r="A843">
        <v>841</v>
      </c>
      <c r="B843">
        <v>1353</v>
      </c>
      <c r="C843">
        <v>1353.145264</v>
      </c>
      <c r="D843">
        <v>0</v>
      </c>
      <c r="E843">
        <v>1</v>
      </c>
      <c r="F843">
        <v>136</v>
      </c>
      <c r="G843">
        <v>135</v>
      </c>
      <c r="H843">
        <v>122</v>
      </c>
      <c r="I843" t="s">
        <v>569</v>
      </c>
      <c r="J843">
        <v>188.56727599999999</v>
      </c>
      <c r="K843" t="s">
        <v>89</v>
      </c>
      <c r="L843" t="s">
        <v>576</v>
      </c>
      <c r="M843" t="s">
        <v>575</v>
      </c>
      <c r="N843" t="s">
        <v>49</v>
      </c>
      <c r="O843">
        <v>15941.532230000001</v>
      </c>
      <c r="P843">
        <v>92074.039059999996</v>
      </c>
    </row>
    <row r="844" spans="1:16" x14ac:dyDescent="0.25">
      <c r="A844">
        <v>842</v>
      </c>
      <c r="B844">
        <v>1354</v>
      </c>
      <c r="C844">
        <v>1354.7523189999999</v>
      </c>
      <c r="D844">
        <v>0</v>
      </c>
      <c r="E844">
        <v>1</v>
      </c>
      <c r="F844">
        <v>136</v>
      </c>
      <c r="G844">
        <v>136</v>
      </c>
      <c r="H844">
        <v>122</v>
      </c>
      <c r="I844" t="s">
        <v>569</v>
      </c>
      <c r="J844">
        <v>188.92083740000001</v>
      </c>
      <c r="K844" t="s">
        <v>88</v>
      </c>
      <c r="L844" t="s">
        <v>18</v>
      </c>
      <c r="M844" t="s">
        <v>577</v>
      </c>
      <c r="N844" t="s">
        <v>49</v>
      </c>
      <c r="O844">
        <v>15964.028319999999</v>
      </c>
      <c r="P844">
        <v>92292.570309999996</v>
      </c>
    </row>
    <row r="845" spans="1:16" x14ac:dyDescent="0.25">
      <c r="A845">
        <v>843</v>
      </c>
      <c r="B845">
        <v>1356</v>
      </c>
      <c r="C845">
        <v>1356.359375</v>
      </c>
      <c r="D845">
        <v>0</v>
      </c>
      <c r="E845">
        <v>1</v>
      </c>
      <c r="F845">
        <v>136</v>
      </c>
      <c r="G845">
        <v>136</v>
      </c>
      <c r="H845">
        <v>122</v>
      </c>
      <c r="I845" t="s">
        <v>569</v>
      </c>
      <c r="J845">
        <v>189.2743835</v>
      </c>
      <c r="K845" t="s">
        <v>578</v>
      </c>
      <c r="L845" t="s">
        <v>18</v>
      </c>
      <c r="M845" t="s">
        <v>577</v>
      </c>
      <c r="N845" t="s">
        <v>49</v>
      </c>
      <c r="O845">
        <v>15986.5293</v>
      </c>
      <c r="P845">
        <v>92511.140629999994</v>
      </c>
    </row>
    <row r="846" spans="1:16" x14ac:dyDescent="0.25">
      <c r="A846">
        <v>844</v>
      </c>
      <c r="B846">
        <v>1357</v>
      </c>
      <c r="C846">
        <v>1357.9664310000001</v>
      </c>
      <c r="D846">
        <v>0</v>
      </c>
      <c r="E846">
        <v>1</v>
      </c>
      <c r="F846">
        <v>136</v>
      </c>
      <c r="G846">
        <v>136</v>
      </c>
      <c r="H846">
        <v>122</v>
      </c>
      <c r="I846" t="s">
        <v>569</v>
      </c>
      <c r="J846">
        <v>189.62794489999999</v>
      </c>
      <c r="K846" t="s">
        <v>318</v>
      </c>
      <c r="L846" t="s">
        <v>18</v>
      </c>
      <c r="M846" t="s">
        <v>577</v>
      </c>
      <c r="N846" t="s">
        <v>49</v>
      </c>
      <c r="O846">
        <v>16009.02637</v>
      </c>
      <c r="P846">
        <v>92729.6875</v>
      </c>
    </row>
    <row r="847" spans="1:16" x14ac:dyDescent="0.25">
      <c r="A847">
        <v>845</v>
      </c>
      <c r="B847">
        <v>1359</v>
      </c>
      <c r="C847">
        <v>1359.573486</v>
      </c>
      <c r="D847">
        <v>0</v>
      </c>
      <c r="E847">
        <v>1</v>
      </c>
      <c r="F847">
        <v>136</v>
      </c>
      <c r="G847">
        <v>136</v>
      </c>
      <c r="H847">
        <v>122</v>
      </c>
      <c r="I847" t="s">
        <v>569</v>
      </c>
      <c r="J847">
        <v>189.87794489999999</v>
      </c>
      <c r="K847" t="s">
        <v>116</v>
      </c>
      <c r="L847" t="s">
        <v>18</v>
      </c>
      <c r="M847" t="s">
        <v>577</v>
      </c>
      <c r="N847" t="s">
        <v>49</v>
      </c>
      <c r="O847">
        <v>16031.51758</v>
      </c>
      <c r="P847">
        <v>92948.179690000004</v>
      </c>
    </row>
    <row r="848" spans="1:16" x14ac:dyDescent="0.25">
      <c r="A848">
        <v>846</v>
      </c>
      <c r="B848">
        <v>1361</v>
      </c>
      <c r="C848">
        <v>1361.1805420000001</v>
      </c>
      <c r="D848">
        <v>0</v>
      </c>
      <c r="E848">
        <v>1</v>
      </c>
      <c r="F848">
        <v>136</v>
      </c>
      <c r="G848">
        <v>136</v>
      </c>
      <c r="H848">
        <v>122</v>
      </c>
      <c r="I848" t="s">
        <v>569</v>
      </c>
      <c r="J848">
        <v>190.12794489999999</v>
      </c>
      <c r="K848" t="s">
        <v>57</v>
      </c>
      <c r="L848" t="s">
        <v>18</v>
      </c>
      <c r="M848" t="s">
        <v>577</v>
      </c>
      <c r="N848" t="s">
        <v>49</v>
      </c>
      <c r="O848">
        <v>16054.02637</v>
      </c>
      <c r="P848">
        <v>93166.828129999994</v>
      </c>
    </row>
    <row r="849" spans="1:16" x14ac:dyDescent="0.25">
      <c r="A849">
        <v>847</v>
      </c>
      <c r="B849">
        <v>1362</v>
      </c>
      <c r="C849">
        <v>1362.7875979999999</v>
      </c>
      <c r="D849">
        <v>0</v>
      </c>
      <c r="E849">
        <v>1</v>
      </c>
      <c r="F849">
        <v>137</v>
      </c>
      <c r="G849">
        <v>136</v>
      </c>
      <c r="H849">
        <v>122</v>
      </c>
      <c r="I849" t="s">
        <v>569</v>
      </c>
      <c r="J849">
        <v>190.37794489999999</v>
      </c>
      <c r="K849" t="s">
        <v>28</v>
      </c>
      <c r="L849" t="s">
        <v>383</v>
      </c>
      <c r="M849" t="s">
        <v>577</v>
      </c>
      <c r="N849" t="s">
        <v>80</v>
      </c>
      <c r="O849">
        <v>16077.33887</v>
      </c>
      <c r="P849">
        <v>93386.1875</v>
      </c>
    </row>
    <row r="850" spans="1:16" x14ac:dyDescent="0.25">
      <c r="A850">
        <v>848</v>
      </c>
      <c r="B850">
        <v>1364</v>
      </c>
      <c r="C850">
        <v>1364.3946530000001</v>
      </c>
      <c r="D850">
        <v>0</v>
      </c>
      <c r="E850">
        <v>1</v>
      </c>
      <c r="F850">
        <v>137</v>
      </c>
      <c r="G850">
        <v>137</v>
      </c>
      <c r="H850">
        <v>122</v>
      </c>
      <c r="I850" t="s">
        <v>569</v>
      </c>
      <c r="J850">
        <v>190.37794489999999</v>
      </c>
      <c r="K850" t="s">
        <v>28</v>
      </c>
      <c r="L850" t="s">
        <v>18</v>
      </c>
      <c r="M850" t="s">
        <v>579</v>
      </c>
      <c r="N850" t="s">
        <v>80</v>
      </c>
      <c r="O850">
        <v>16101.445309999999</v>
      </c>
      <c r="P850">
        <v>93606.351559999996</v>
      </c>
    </row>
    <row r="851" spans="1:16" x14ac:dyDescent="0.25">
      <c r="A851">
        <v>849</v>
      </c>
      <c r="B851">
        <v>1365</v>
      </c>
      <c r="C851">
        <v>1366.0017089999999</v>
      </c>
      <c r="D851">
        <v>0</v>
      </c>
      <c r="E851">
        <v>1</v>
      </c>
      <c r="F851">
        <v>137</v>
      </c>
      <c r="G851">
        <v>137</v>
      </c>
      <c r="H851">
        <v>122</v>
      </c>
      <c r="I851" t="s">
        <v>569</v>
      </c>
      <c r="J851">
        <v>190.62794489999999</v>
      </c>
      <c r="K851" t="s">
        <v>115</v>
      </c>
      <c r="L851" t="s">
        <v>18</v>
      </c>
      <c r="M851" t="s">
        <v>579</v>
      </c>
      <c r="N851" t="s">
        <v>80</v>
      </c>
      <c r="O851">
        <v>16125.552729999999</v>
      </c>
      <c r="P851">
        <v>93826.539059999996</v>
      </c>
    </row>
    <row r="852" spans="1:16" x14ac:dyDescent="0.25">
      <c r="A852">
        <v>850</v>
      </c>
      <c r="B852">
        <v>1367</v>
      </c>
      <c r="C852">
        <v>1367.6087649999999</v>
      </c>
      <c r="D852">
        <v>0</v>
      </c>
      <c r="E852">
        <v>1</v>
      </c>
      <c r="F852">
        <v>137</v>
      </c>
      <c r="G852">
        <v>137</v>
      </c>
      <c r="H852">
        <v>123</v>
      </c>
      <c r="I852" t="s">
        <v>580</v>
      </c>
      <c r="J852">
        <v>190.87794489999999</v>
      </c>
      <c r="K852" t="s">
        <v>32</v>
      </c>
      <c r="L852" t="s">
        <v>18</v>
      </c>
      <c r="M852" t="s">
        <v>581</v>
      </c>
      <c r="N852" t="s">
        <v>49</v>
      </c>
      <c r="O852">
        <v>16148.226559999999</v>
      </c>
      <c r="P852">
        <v>94046.710940000004</v>
      </c>
    </row>
    <row r="853" spans="1:16" x14ac:dyDescent="0.25">
      <c r="A853">
        <v>851</v>
      </c>
      <c r="B853">
        <v>1369</v>
      </c>
      <c r="C853">
        <v>1369.2158199999999</v>
      </c>
      <c r="D853">
        <v>0</v>
      </c>
      <c r="E853">
        <v>1</v>
      </c>
      <c r="F853">
        <v>137</v>
      </c>
      <c r="G853">
        <v>137</v>
      </c>
      <c r="H853">
        <v>123</v>
      </c>
      <c r="I853" t="s">
        <v>580</v>
      </c>
      <c r="J853">
        <v>190.87794489999999</v>
      </c>
      <c r="K853" t="s">
        <v>32</v>
      </c>
      <c r="L853" t="s">
        <v>18</v>
      </c>
      <c r="M853" t="s">
        <v>581</v>
      </c>
      <c r="N853" t="s">
        <v>49</v>
      </c>
      <c r="O853">
        <v>16170.72559</v>
      </c>
      <c r="P853">
        <v>94266.875</v>
      </c>
    </row>
    <row r="854" spans="1:16" x14ac:dyDescent="0.25">
      <c r="A854">
        <v>852</v>
      </c>
      <c r="B854">
        <v>1370</v>
      </c>
      <c r="C854">
        <v>1370.822876</v>
      </c>
      <c r="D854">
        <v>0</v>
      </c>
      <c r="E854">
        <v>1</v>
      </c>
      <c r="F854">
        <v>137</v>
      </c>
      <c r="G854">
        <v>137</v>
      </c>
      <c r="H854">
        <v>123</v>
      </c>
      <c r="I854" t="s">
        <v>580</v>
      </c>
      <c r="J854">
        <v>191.12794489999999</v>
      </c>
      <c r="K854" t="s">
        <v>30</v>
      </c>
      <c r="L854" t="s">
        <v>18</v>
      </c>
      <c r="M854" t="s">
        <v>581</v>
      </c>
      <c r="N854" t="s">
        <v>49</v>
      </c>
      <c r="O854">
        <v>16193.22363</v>
      </c>
      <c r="P854">
        <v>94487.039059999996</v>
      </c>
    </row>
    <row r="855" spans="1:16" x14ac:dyDescent="0.25">
      <c r="A855">
        <v>853</v>
      </c>
      <c r="B855">
        <v>1372</v>
      </c>
      <c r="C855">
        <v>1372.429932</v>
      </c>
      <c r="D855">
        <v>0</v>
      </c>
      <c r="E855">
        <v>1</v>
      </c>
      <c r="F855">
        <v>138</v>
      </c>
      <c r="G855">
        <v>137</v>
      </c>
      <c r="H855">
        <v>123</v>
      </c>
      <c r="I855" t="s">
        <v>580</v>
      </c>
      <c r="J855">
        <v>191.37794489999999</v>
      </c>
      <c r="K855" t="s">
        <v>107</v>
      </c>
      <c r="L855" t="s">
        <v>117</v>
      </c>
      <c r="M855" t="s">
        <v>581</v>
      </c>
      <c r="N855" t="s">
        <v>49</v>
      </c>
      <c r="O855">
        <v>16216.153319999999</v>
      </c>
      <c r="P855">
        <v>94707.492190000004</v>
      </c>
    </row>
    <row r="856" spans="1:16" x14ac:dyDescent="0.25">
      <c r="A856">
        <v>854</v>
      </c>
      <c r="B856">
        <v>1373</v>
      </c>
      <c r="C856">
        <v>1374.036987</v>
      </c>
      <c r="D856">
        <v>0</v>
      </c>
      <c r="E856">
        <v>1</v>
      </c>
      <c r="F856">
        <v>138</v>
      </c>
      <c r="G856">
        <v>138</v>
      </c>
      <c r="H856">
        <v>123</v>
      </c>
      <c r="I856" t="s">
        <v>580</v>
      </c>
      <c r="J856">
        <v>191.62794489999999</v>
      </c>
      <c r="K856" t="s">
        <v>78</v>
      </c>
      <c r="L856" t="s">
        <v>18</v>
      </c>
      <c r="M856" t="s">
        <v>582</v>
      </c>
      <c r="N856" t="s">
        <v>49</v>
      </c>
      <c r="O856">
        <v>16240.278319999999</v>
      </c>
      <c r="P856">
        <v>94929.445309999996</v>
      </c>
    </row>
    <row r="857" spans="1:16" x14ac:dyDescent="0.25">
      <c r="A857">
        <v>855</v>
      </c>
      <c r="B857">
        <v>1375</v>
      </c>
      <c r="C857">
        <v>1375.644043</v>
      </c>
      <c r="D857">
        <v>0</v>
      </c>
      <c r="E857">
        <v>1</v>
      </c>
      <c r="F857">
        <v>138</v>
      </c>
      <c r="G857">
        <v>138</v>
      </c>
      <c r="H857">
        <v>124</v>
      </c>
      <c r="I857" t="s">
        <v>583</v>
      </c>
      <c r="J857">
        <v>191.87794489999999</v>
      </c>
      <c r="K857" t="s">
        <v>44</v>
      </c>
      <c r="L857" t="s">
        <v>18</v>
      </c>
      <c r="M857" t="s">
        <v>584</v>
      </c>
      <c r="N857" t="s">
        <v>174</v>
      </c>
      <c r="O857">
        <v>16262.947270000001</v>
      </c>
      <c r="P857">
        <v>95151.179690000004</v>
      </c>
    </row>
    <row r="858" spans="1:16" x14ac:dyDescent="0.25">
      <c r="A858">
        <v>856</v>
      </c>
      <c r="B858">
        <v>1377</v>
      </c>
      <c r="C858">
        <v>1377.251221</v>
      </c>
      <c r="D858">
        <v>0</v>
      </c>
      <c r="E858">
        <v>1</v>
      </c>
      <c r="F858">
        <v>138</v>
      </c>
      <c r="G858">
        <v>138</v>
      </c>
      <c r="H858">
        <v>124</v>
      </c>
      <c r="I858" t="s">
        <v>583</v>
      </c>
      <c r="J858">
        <v>191.87794489999999</v>
      </c>
      <c r="K858" t="s">
        <v>44</v>
      </c>
      <c r="L858" t="s">
        <v>18</v>
      </c>
      <c r="M858" t="s">
        <v>584</v>
      </c>
      <c r="N858" t="s">
        <v>174</v>
      </c>
      <c r="O858">
        <v>16285.450199999999</v>
      </c>
      <c r="P858">
        <v>95372.992190000004</v>
      </c>
    </row>
    <row r="859" spans="1:16" x14ac:dyDescent="0.25">
      <c r="A859">
        <v>857</v>
      </c>
      <c r="B859">
        <v>1378</v>
      </c>
      <c r="C859">
        <v>1378.8582759999999</v>
      </c>
      <c r="D859">
        <v>0</v>
      </c>
      <c r="E859">
        <v>1</v>
      </c>
      <c r="F859">
        <v>138</v>
      </c>
      <c r="G859">
        <v>138</v>
      </c>
      <c r="H859">
        <v>124</v>
      </c>
      <c r="I859" t="s">
        <v>583</v>
      </c>
      <c r="J859">
        <v>192.2314911</v>
      </c>
      <c r="K859" t="s">
        <v>40</v>
      </c>
      <c r="L859" t="s">
        <v>18</v>
      </c>
      <c r="M859" t="s">
        <v>584</v>
      </c>
      <c r="N859" t="s">
        <v>174</v>
      </c>
      <c r="O859">
        <v>16307.952149999999</v>
      </c>
      <c r="P859">
        <v>95594.789059999996</v>
      </c>
    </row>
    <row r="860" spans="1:16" x14ac:dyDescent="0.25">
      <c r="A860">
        <v>858</v>
      </c>
      <c r="B860">
        <v>1380</v>
      </c>
      <c r="C860">
        <v>1380.465332</v>
      </c>
      <c r="D860">
        <v>0</v>
      </c>
      <c r="E860">
        <v>1</v>
      </c>
      <c r="F860">
        <v>138</v>
      </c>
      <c r="G860">
        <v>138</v>
      </c>
      <c r="H860">
        <v>124</v>
      </c>
      <c r="I860" t="s">
        <v>583</v>
      </c>
      <c r="J860">
        <v>192.58505249999999</v>
      </c>
      <c r="K860" t="s">
        <v>45</v>
      </c>
      <c r="L860" t="s">
        <v>18</v>
      </c>
      <c r="M860" t="s">
        <v>584</v>
      </c>
      <c r="N860" t="s">
        <v>174</v>
      </c>
      <c r="O860">
        <v>16330.44922</v>
      </c>
      <c r="P860">
        <v>95816.554690000004</v>
      </c>
    </row>
    <row r="861" spans="1:16" x14ac:dyDescent="0.25">
      <c r="A861">
        <v>859</v>
      </c>
      <c r="B861">
        <v>1381</v>
      </c>
      <c r="C861">
        <v>1382.072388</v>
      </c>
      <c r="D861">
        <v>0</v>
      </c>
      <c r="E861">
        <v>1</v>
      </c>
      <c r="F861">
        <v>139</v>
      </c>
      <c r="G861">
        <v>138</v>
      </c>
      <c r="H861">
        <v>124</v>
      </c>
      <c r="I861" t="s">
        <v>583</v>
      </c>
      <c r="J861">
        <v>192.93859860000001</v>
      </c>
      <c r="K861" t="s">
        <v>46</v>
      </c>
      <c r="L861" t="s">
        <v>585</v>
      </c>
      <c r="M861" t="s">
        <v>584</v>
      </c>
      <c r="N861" t="s">
        <v>174</v>
      </c>
      <c r="O861">
        <v>16353.035159999999</v>
      </c>
      <c r="P861">
        <v>96038.414059999996</v>
      </c>
    </row>
    <row r="862" spans="1:16" x14ac:dyDescent="0.25">
      <c r="A862">
        <v>860</v>
      </c>
      <c r="B862">
        <v>1383</v>
      </c>
      <c r="C862">
        <v>1383.679443</v>
      </c>
      <c r="D862">
        <v>0</v>
      </c>
      <c r="E862">
        <v>1</v>
      </c>
      <c r="F862">
        <v>139</v>
      </c>
      <c r="G862">
        <v>139</v>
      </c>
      <c r="H862">
        <v>125</v>
      </c>
      <c r="I862" t="s">
        <v>586</v>
      </c>
      <c r="J862">
        <v>193.29216</v>
      </c>
      <c r="K862" t="s">
        <v>48</v>
      </c>
      <c r="L862" t="s">
        <v>18</v>
      </c>
      <c r="M862" t="s">
        <v>587</v>
      </c>
      <c r="N862" t="s">
        <v>174</v>
      </c>
      <c r="O862">
        <v>16375.70508</v>
      </c>
      <c r="P862">
        <v>96261.757809999996</v>
      </c>
    </row>
    <row r="863" spans="1:16" x14ac:dyDescent="0.25">
      <c r="A863">
        <v>861</v>
      </c>
      <c r="B863">
        <v>1385</v>
      </c>
      <c r="C863">
        <v>1385.286499</v>
      </c>
      <c r="D863">
        <v>0</v>
      </c>
      <c r="E863">
        <v>1</v>
      </c>
      <c r="F863">
        <v>139</v>
      </c>
      <c r="G863">
        <v>139</v>
      </c>
      <c r="H863">
        <v>126</v>
      </c>
      <c r="I863" t="s">
        <v>588</v>
      </c>
      <c r="J863">
        <v>193.54216</v>
      </c>
      <c r="K863" t="s">
        <v>174</v>
      </c>
      <c r="L863" t="s">
        <v>18</v>
      </c>
      <c r="M863" t="s">
        <v>589</v>
      </c>
      <c r="N863" t="s">
        <v>590</v>
      </c>
      <c r="O863">
        <v>16396.773440000001</v>
      </c>
      <c r="P863">
        <v>96485.140629999994</v>
      </c>
    </row>
    <row r="864" spans="1:16" x14ac:dyDescent="0.25">
      <c r="A864">
        <v>862</v>
      </c>
      <c r="B864">
        <v>1386</v>
      </c>
      <c r="C864">
        <v>1386.8935550000001</v>
      </c>
      <c r="D864">
        <v>0</v>
      </c>
      <c r="E864">
        <v>1</v>
      </c>
      <c r="F864">
        <v>139</v>
      </c>
      <c r="G864">
        <v>139</v>
      </c>
      <c r="H864">
        <v>126</v>
      </c>
      <c r="I864" t="s">
        <v>588</v>
      </c>
      <c r="J864">
        <v>193.54216</v>
      </c>
      <c r="K864" t="s">
        <v>174</v>
      </c>
      <c r="L864" t="s">
        <v>18</v>
      </c>
      <c r="M864" t="s">
        <v>589</v>
      </c>
      <c r="N864" t="s">
        <v>590</v>
      </c>
      <c r="O864">
        <v>16417.667969999999</v>
      </c>
      <c r="P864">
        <v>96708.554690000004</v>
      </c>
    </row>
    <row r="865" spans="1:16" x14ac:dyDescent="0.25">
      <c r="A865">
        <v>863</v>
      </c>
      <c r="B865">
        <v>1388</v>
      </c>
      <c r="C865">
        <v>1388.5006100000001</v>
      </c>
      <c r="D865">
        <v>0</v>
      </c>
      <c r="E865">
        <v>1</v>
      </c>
      <c r="F865">
        <v>139</v>
      </c>
      <c r="G865">
        <v>139</v>
      </c>
      <c r="H865">
        <v>126</v>
      </c>
      <c r="I865" t="s">
        <v>588</v>
      </c>
      <c r="J865">
        <v>193.89570620000001</v>
      </c>
      <c r="K865" t="s">
        <v>225</v>
      </c>
      <c r="L865" t="s">
        <v>18</v>
      </c>
      <c r="M865" t="s">
        <v>589</v>
      </c>
      <c r="N865" t="s">
        <v>590</v>
      </c>
      <c r="O865">
        <v>16438.558590000001</v>
      </c>
      <c r="P865">
        <v>96931.9375</v>
      </c>
    </row>
    <row r="866" spans="1:16" x14ac:dyDescent="0.25">
      <c r="A866">
        <v>864</v>
      </c>
      <c r="B866">
        <v>1390</v>
      </c>
      <c r="C866">
        <v>1390.1076660000001</v>
      </c>
      <c r="D866">
        <v>0</v>
      </c>
      <c r="E866">
        <v>1</v>
      </c>
      <c r="F866">
        <v>139</v>
      </c>
      <c r="G866">
        <v>139</v>
      </c>
      <c r="H866">
        <v>126</v>
      </c>
      <c r="I866" t="s">
        <v>588</v>
      </c>
      <c r="J866">
        <v>194.2492676</v>
      </c>
      <c r="K866" t="s">
        <v>279</v>
      </c>
      <c r="L866" t="s">
        <v>18</v>
      </c>
      <c r="M866" t="s">
        <v>589</v>
      </c>
      <c r="N866" t="s">
        <v>590</v>
      </c>
      <c r="O866">
        <v>16459.449219999999</v>
      </c>
      <c r="P866">
        <v>97155.3125</v>
      </c>
    </row>
    <row r="867" spans="1:16" x14ac:dyDescent="0.25">
      <c r="A867">
        <v>865</v>
      </c>
      <c r="B867">
        <v>1391</v>
      </c>
      <c r="C867">
        <v>1391.7147219999999</v>
      </c>
      <c r="D867">
        <v>0</v>
      </c>
      <c r="E867">
        <v>1</v>
      </c>
      <c r="F867">
        <v>139</v>
      </c>
      <c r="G867">
        <v>139</v>
      </c>
      <c r="H867">
        <v>126</v>
      </c>
      <c r="I867" t="s">
        <v>588</v>
      </c>
      <c r="J867">
        <v>194.60281370000001</v>
      </c>
      <c r="K867" t="s">
        <v>38</v>
      </c>
      <c r="L867" t="s">
        <v>18</v>
      </c>
      <c r="M867" t="s">
        <v>589</v>
      </c>
      <c r="N867" t="s">
        <v>328</v>
      </c>
      <c r="O867">
        <v>16480.337889999999</v>
      </c>
      <c r="P867">
        <v>97378.65625</v>
      </c>
    </row>
    <row r="868" spans="1:16" x14ac:dyDescent="0.25">
      <c r="A868">
        <v>866</v>
      </c>
      <c r="B868">
        <v>1393</v>
      </c>
      <c r="C868">
        <v>1393.3217770000001</v>
      </c>
      <c r="D868">
        <v>0</v>
      </c>
      <c r="E868">
        <v>1</v>
      </c>
      <c r="F868">
        <v>140</v>
      </c>
      <c r="G868">
        <v>139</v>
      </c>
      <c r="H868">
        <v>126</v>
      </c>
      <c r="I868" t="s">
        <v>588</v>
      </c>
      <c r="J868">
        <v>194.60281370000001</v>
      </c>
      <c r="K868" t="s">
        <v>38</v>
      </c>
      <c r="L868" t="s">
        <v>553</v>
      </c>
      <c r="M868" t="s">
        <v>589</v>
      </c>
      <c r="N868" t="s">
        <v>328</v>
      </c>
      <c r="O868">
        <v>16502.560549999998</v>
      </c>
      <c r="P868">
        <v>97603.367190000004</v>
      </c>
    </row>
    <row r="869" spans="1:16" x14ac:dyDescent="0.25">
      <c r="A869">
        <v>867</v>
      </c>
      <c r="B869">
        <v>1394</v>
      </c>
      <c r="C869">
        <v>1394.9288329999999</v>
      </c>
      <c r="D869">
        <v>0</v>
      </c>
      <c r="E869">
        <v>1</v>
      </c>
      <c r="F869">
        <v>140</v>
      </c>
      <c r="G869">
        <v>140</v>
      </c>
      <c r="H869">
        <v>126</v>
      </c>
      <c r="I869" t="s">
        <v>588</v>
      </c>
      <c r="J869">
        <v>194.9563599</v>
      </c>
      <c r="K869" t="s">
        <v>30</v>
      </c>
      <c r="L869" t="s">
        <v>18</v>
      </c>
      <c r="M869" t="s">
        <v>591</v>
      </c>
      <c r="N869" t="s">
        <v>80</v>
      </c>
      <c r="O869">
        <v>16525.060549999998</v>
      </c>
      <c r="P869">
        <v>97828.367190000004</v>
      </c>
    </row>
    <row r="870" spans="1:16" x14ac:dyDescent="0.25">
      <c r="A870">
        <v>868</v>
      </c>
      <c r="B870">
        <v>1396</v>
      </c>
      <c r="C870">
        <v>1396.535889</v>
      </c>
      <c r="D870">
        <v>0</v>
      </c>
      <c r="E870">
        <v>1</v>
      </c>
      <c r="F870">
        <v>140</v>
      </c>
      <c r="G870">
        <v>140</v>
      </c>
      <c r="H870">
        <v>127</v>
      </c>
      <c r="I870" t="s">
        <v>592</v>
      </c>
      <c r="J870">
        <v>194.9563599</v>
      </c>
      <c r="K870" t="s">
        <v>30</v>
      </c>
      <c r="L870" t="s">
        <v>18</v>
      </c>
      <c r="M870" t="s">
        <v>589</v>
      </c>
      <c r="N870" t="s">
        <v>328</v>
      </c>
      <c r="O870">
        <v>16546.132809999999</v>
      </c>
      <c r="P870">
        <v>98053.398440000004</v>
      </c>
    </row>
    <row r="871" spans="1:16" x14ac:dyDescent="0.25">
      <c r="A871">
        <v>869</v>
      </c>
      <c r="B871">
        <v>1398</v>
      </c>
      <c r="C871">
        <v>1398.1429439999999</v>
      </c>
      <c r="D871">
        <v>0</v>
      </c>
      <c r="E871">
        <v>1</v>
      </c>
      <c r="F871">
        <v>140</v>
      </c>
      <c r="G871">
        <v>140</v>
      </c>
      <c r="H871">
        <v>127</v>
      </c>
      <c r="I871" t="s">
        <v>592</v>
      </c>
      <c r="J871">
        <v>194.9563599</v>
      </c>
      <c r="K871" t="s">
        <v>30</v>
      </c>
      <c r="L871" t="s">
        <v>18</v>
      </c>
      <c r="M871" t="s">
        <v>589</v>
      </c>
      <c r="N871" t="s">
        <v>328</v>
      </c>
      <c r="O871">
        <v>16567.019530000001</v>
      </c>
      <c r="P871">
        <v>98278.335940000004</v>
      </c>
    </row>
    <row r="872" spans="1:16" x14ac:dyDescent="0.25">
      <c r="A872">
        <v>870</v>
      </c>
      <c r="B872">
        <v>1399</v>
      </c>
      <c r="C872">
        <v>1399.75</v>
      </c>
      <c r="D872">
        <v>0</v>
      </c>
      <c r="E872">
        <v>1</v>
      </c>
      <c r="F872">
        <v>140</v>
      </c>
      <c r="G872">
        <v>140</v>
      </c>
      <c r="H872">
        <v>127</v>
      </c>
      <c r="I872" t="s">
        <v>592</v>
      </c>
      <c r="J872">
        <v>195.2063599</v>
      </c>
      <c r="K872" t="s">
        <v>80</v>
      </c>
      <c r="L872" t="s">
        <v>18</v>
      </c>
      <c r="M872" t="s">
        <v>589</v>
      </c>
      <c r="N872" t="s">
        <v>328</v>
      </c>
      <c r="O872">
        <v>16587.898440000001</v>
      </c>
      <c r="P872">
        <v>98503.195309999996</v>
      </c>
    </row>
    <row r="873" spans="1:16" x14ac:dyDescent="0.25">
      <c r="A873">
        <v>871</v>
      </c>
      <c r="B873">
        <v>1401</v>
      </c>
      <c r="C873">
        <v>1401.3570560000001</v>
      </c>
      <c r="D873">
        <v>0</v>
      </c>
      <c r="E873">
        <v>1</v>
      </c>
      <c r="F873">
        <v>140</v>
      </c>
      <c r="G873">
        <v>140</v>
      </c>
      <c r="H873">
        <v>128</v>
      </c>
      <c r="I873" t="s">
        <v>593</v>
      </c>
      <c r="J873">
        <v>195.4563599</v>
      </c>
      <c r="K873" t="s">
        <v>82</v>
      </c>
      <c r="L873" t="s">
        <v>18</v>
      </c>
      <c r="M873" t="s">
        <v>594</v>
      </c>
      <c r="N873" t="s">
        <v>119</v>
      </c>
      <c r="O873">
        <v>16607.369139999999</v>
      </c>
      <c r="P873">
        <v>98728.304690000004</v>
      </c>
    </row>
    <row r="874" spans="1:16" x14ac:dyDescent="0.25">
      <c r="A874">
        <v>872</v>
      </c>
      <c r="B874">
        <v>1402</v>
      </c>
      <c r="C874">
        <v>1402.964111</v>
      </c>
      <c r="D874">
        <v>0</v>
      </c>
      <c r="E874">
        <v>1</v>
      </c>
      <c r="F874">
        <v>141</v>
      </c>
      <c r="G874">
        <v>140</v>
      </c>
      <c r="H874">
        <v>128</v>
      </c>
      <c r="I874" t="s">
        <v>593</v>
      </c>
      <c r="J874">
        <v>195.4563599</v>
      </c>
      <c r="K874" t="s">
        <v>82</v>
      </c>
      <c r="L874" t="s">
        <v>595</v>
      </c>
      <c r="M874" t="s">
        <v>594</v>
      </c>
      <c r="N874" t="s">
        <v>119</v>
      </c>
      <c r="O874">
        <v>16627.615229999999</v>
      </c>
      <c r="P874">
        <v>98954.273440000004</v>
      </c>
    </row>
    <row r="875" spans="1:16" x14ac:dyDescent="0.25">
      <c r="A875">
        <v>873</v>
      </c>
      <c r="B875">
        <v>1404</v>
      </c>
      <c r="C875">
        <v>1404.5711670000001</v>
      </c>
      <c r="D875">
        <v>0</v>
      </c>
      <c r="E875">
        <v>1</v>
      </c>
      <c r="F875">
        <v>141</v>
      </c>
      <c r="G875">
        <v>141</v>
      </c>
      <c r="H875">
        <v>128</v>
      </c>
      <c r="I875" t="s">
        <v>593</v>
      </c>
      <c r="J875">
        <v>195.7063599</v>
      </c>
      <c r="K875" t="s">
        <v>293</v>
      </c>
      <c r="L875" t="s">
        <v>18</v>
      </c>
      <c r="M875" t="s">
        <v>596</v>
      </c>
      <c r="N875" t="s">
        <v>597</v>
      </c>
      <c r="O875">
        <v>16648.507809999999</v>
      </c>
      <c r="P875">
        <v>99180.875</v>
      </c>
    </row>
    <row r="876" spans="1:16" x14ac:dyDescent="0.25">
      <c r="A876">
        <v>874</v>
      </c>
      <c r="B876">
        <v>1406</v>
      </c>
      <c r="C876">
        <v>1406.1782229999999</v>
      </c>
      <c r="D876">
        <v>0</v>
      </c>
      <c r="E876">
        <v>1</v>
      </c>
      <c r="F876">
        <v>141</v>
      </c>
      <c r="G876">
        <v>141</v>
      </c>
      <c r="H876">
        <v>128</v>
      </c>
      <c r="I876" t="s">
        <v>593</v>
      </c>
      <c r="J876">
        <v>195.7063599</v>
      </c>
      <c r="K876" t="s">
        <v>293</v>
      </c>
      <c r="L876" t="s">
        <v>18</v>
      </c>
      <c r="M876" t="s">
        <v>596</v>
      </c>
      <c r="N876" t="s">
        <v>597</v>
      </c>
      <c r="O876">
        <v>16669.384770000001</v>
      </c>
      <c r="P876">
        <v>99407.304690000004</v>
      </c>
    </row>
    <row r="877" spans="1:16" x14ac:dyDescent="0.25">
      <c r="A877">
        <v>875</v>
      </c>
      <c r="B877">
        <v>1407</v>
      </c>
      <c r="C877">
        <v>1407.7852780000001</v>
      </c>
      <c r="D877">
        <v>0</v>
      </c>
      <c r="E877">
        <v>1</v>
      </c>
      <c r="F877">
        <v>141</v>
      </c>
      <c r="G877">
        <v>141</v>
      </c>
      <c r="H877">
        <v>128</v>
      </c>
      <c r="I877" t="s">
        <v>593</v>
      </c>
      <c r="J877">
        <v>195.9563599</v>
      </c>
      <c r="K877" t="s">
        <v>68</v>
      </c>
      <c r="L877" t="s">
        <v>18</v>
      </c>
      <c r="M877" t="s">
        <v>596</v>
      </c>
      <c r="N877" t="s">
        <v>597</v>
      </c>
      <c r="O877">
        <v>16690.292969999999</v>
      </c>
      <c r="P877">
        <v>99634.078129999994</v>
      </c>
    </row>
    <row r="878" spans="1:16" x14ac:dyDescent="0.25">
      <c r="A878">
        <v>876</v>
      </c>
      <c r="B878">
        <v>1409</v>
      </c>
      <c r="C878">
        <v>1409.3923339999999</v>
      </c>
      <c r="D878">
        <v>0</v>
      </c>
      <c r="E878">
        <v>1</v>
      </c>
      <c r="F878">
        <v>141</v>
      </c>
      <c r="G878">
        <v>141</v>
      </c>
      <c r="H878">
        <v>128</v>
      </c>
      <c r="I878" t="s">
        <v>593</v>
      </c>
      <c r="J878">
        <v>196.2063599</v>
      </c>
      <c r="K878" t="s">
        <v>32</v>
      </c>
      <c r="L878" t="s">
        <v>18</v>
      </c>
      <c r="M878" t="s">
        <v>596</v>
      </c>
      <c r="N878" t="s">
        <v>597</v>
      </c>
      <c r="O878">
        <v>16711.181639999999</v>
      </c>
      <c r="P878">
        <v>99860.640629999994</v>
      </c>
    </row>
    <row r="879" spans="1:16" x14ac:dyDescent="0.25">
      <c r="A879">
        <v>877</v>
      </c>
      <c r="B879">
        <v>1410</v>
      </c>
      <c r="C879">
        <v>1410.9993899999999</v>
      </c>
      <c r="D879">
        <v>0</v>
      </c>
      <c r="E879">
        <v>1</v>
      </c>
      <c r="F879">
        <v>141</v>
      </c>
      <c r="G879">
        <v>141</v>
      </c>
      <c r="H879">
        <v>128</v>
      </c>
      <c r="I879" t="s">
        <v>593</v>
      </c>
      <c r="J879">
        <v>196.4563599</v>
      </c>
      <c r="K879" t="s">
        <v>36</v>
      </c>
      <c r="L879" t="s">
        <v>18</v>
      </c>
      <c r="M879" t="s">
        <v>596</v>
      </c>
      <c r="N879" t="s">
        <v>597</v>
      </c>
      <c r="O879">
        <v>16732.07617</v>
      </c>
      <c r="P879">
        <v>100087.25780000001</v>
      </c>
    </row>
    <row r="880" spans="1:16" x14ac:dyDescent="0.25">
      <c r="A880">
        <v>878</v>
      </c>
      <c r="B880">
        <v>1412</v>
      </c>
      <c r="C880">
        <v>1412.6064449999999</v>
      </c>
      <c r="D880">
        <v>0</v>
      </c>
      <c r="E880">
        <v>1</v>
      </c>
      <c r="F880">
        <v>142</v>
      </c>
      <c r="G880">
        <v>141</v>
      </c>
      <c r="H880">
        <v>128</v>
      </c>
      <c r="I880" t="s">
        <v>593</v>
      </c>
      <c r="J880">
        <v>196.7063599</v>
      </c>
      <c r="K880" t="s">
        <v>276</v>
      </c>
      <c r="L880" t="s">
        <v>598</v>
      </c>
      <c r="M880" t="s">
        <v>596</v>
      </c>
      <c r="N880" t="s">
        <v>597</v>
      </c>
      <c r="O880">
        <v>16753.558590000001</v>
      </c>
      <c r="P880">
        <v>100314.44530000001</v>
      </c>
    </row>
    <row r="881" spans="1:16" x14ac:dyDescent="0.25">
      <c r="A881">
        <v>879</v>
      </c>
      <c r="B881">
        <v>1414</v>
      </c>
      <c r="C881">
        <v>1414.2136230000001</v>
      </c>
      <c r="D881">
        <v>0</v>
      </c>
      <c r="E881">
        <v>1</v>
      </c>
      <c r="F881">
        <v>142</v>
      </c>
      <c r="G881">
        <v>142</v>
      </c>
      <c r="H881">
        <v>128</v>
      </c>
      <c r="I881" t="s">
        <v>593</v>
      </c>
      <c r="J881">
        <v>196.9563599</v>
      </c>
      <c r="K881" t="s">
        <v>225</v>
      </c>
      <c r="L881" t="s">
        <v>18</v>
      </c>
      <c r="M881" t="s">
        <v>599</v>
      </c>
      <c r="N881" t="s">
        <v>597</v>
      </c>
      <c r="O881">
        <v>16776.058590000001</v>
      </c>
      <c r="P881">
        <v>100542.64840000001</v>
      </c>
    </row>
    <row r="882" spans="1:16" x14ac:dyDescent="0.25">
      <c r="A882">
        <v>880</v>
      </c>
      <c r="B882">
        <v>1415</v>
      </c>
      <c r="C882">
        <v>1415.8206789999999</v>
      </c>
      <c r="D882">
        <v>0</v>
      </c>
      <c r="E882">
        <v>1</v>
      </c>
      <c r="F882">
        <v>142</v>
      </c>
      <c r="G882">
        <v>142</v>
      </c>
      <c r="H882">
        <v>128</v>
      </c>
      <c r="I882" t="s">
        <v>593</v>
      </c>
      <c r="J882">
        <v>197.2063599</v>
      </c>
      <c r="K882" t="s">
        <v>48</v>
      </c>
      <c r="L882" t="s">
        <v>18</v>
      </c>
      <c r="M882" t="s">
        <v>599</v>
      </c>
      <c r="N882" t="s">
        <v>597</v>
      </c>
      <c r="O882">
        <v>16798.552729999999</v>
      </c>
      <c r="P882">
        <v>100770.80469999999</v>
      </c>
    </row>
    <row r="883" spans="1:16" x14ac:dyDescent="0.25">
      <c r="A883">
        <v>881</v>
      </c>
      <c r="B883">
        <v>1417</v>
      </c>
      <c r="C883">
        <v>1417.4277340000001</v>
      </c>
      <c r="D883">
        <v>0</v>
      </c>
      <c r="E883">
        <v>1</v>
      </c>
      <c r="F883">
        <v>142</v>
      </c>
      <c r="G883">
        <v>142</v>
      </c>
      <c r="H883">
        <v>128</v>
      </c>
      <c r="I883" t="s">
        <v>593</v>
      </c>
      <c r="J883">
        <v>197.4563599</v>
      </c>
      <c r="K883" t="s">
        <v>479</v>
      </c>
      <c r="L883" t="s">
        <v>18</v>
      </c>
      <c r="M883" t="s">
        <v>599</v>
      </c>
      <c r="N883" t="s">
        <v>597</v>
      </c>
      <c r="O883">
        <v>16821.054690000001</v>
      </c>
      <c r="P883">
        <v>100999.03909999999</v>
      </c>
    </row>
    <row r="884" spans="1:16" x14ac:dyDescent="0.25">
      <c r="A884">
        <v>882</v>
      </c>
      <c r="B884">
        <v>1418</v>
      </c>
      <c r="C884">
        <v>1419.0347899999999</v>
      </c>
      <c r="D884">
        <v>0</v>
      </c>
      <c r="E884">
        <v>1</v>
      </c>
      <c r="F884">
        <v>142</v>
      </c>
      <c r="G884">
        <v>142</v>
      </c>
      <c r="H884">
        <v>129</v>
      </c>
      <c r="I884" t="s">
        <v>600</v>
      </c>
      <c r="J884">
        <v>197.7063599</v>
      </c>
      <c r="K884" t="s">
        <v>497</v>
      </c>
      <c r="L884" t="s">
        <v>18</v>
      </c>
      <c r="M884" t="s">
        <v>601</v>
      </c>
      <c r="N884" t="s">
        <v>119</v>
      </c>
      <c r="O884">
        <v>16842.121090000001</v>
      </c>
      <c r="P884">
        <v>101227.24219999999</v>
      </c>
    </row>
    <row r="885" spans="1:16" x14ac:dyDescent="0.25">
      <c r="A885">
        <v>883</v>
      </c>
      <c r="B885">
        <v>1420</v>
      </c>
      <c r="C885">
        <v>1420.641846</v>
      </c>
      <c r="D885">
        <v>0</v>
      </c>
      <c r="E885">
        <v>1</v>
      </c>
      <c r="F885">
        <v>142</v>
      </c>
      <c r="G885">
        <v>142</v>
      </c>
      <c r="H885">
        <v>129</v>
      </c>
      <c r="I885" t="s">
        <v>600</v>
      </c>
      <c r="J885">
        <v>197.7063599</v>
      </c>
      <c r="K885" t="s">
        <v>497</v>
      </c>
      <c r="L885" t="s">
        <v>18</v>
      </c>
      <c r="M885" t="s">
        <v>601</v>
      </c>
      <c r="N885" t="s">
        <v>119</v>
      </c>
      <c r="O885">
        <v>16863.001950000002</v>
      </c>
      <c r="P885">
        <v>101455.32030000001</v>
      </c>
    </row>
    <row r="886" spans="1:16" x14ac:dyDescent="0.25">
      <c r="A886">
        <v>884</v>
      </c>
      <c r="B886">
        <v>1422</v>
      </c>
      <c r="C886">
        <v>1422.2489009999999</v>
      </c>
      <c r="D886">
        <v>0</v>
      </c>
      <c r="E886">
        <v>1</v>
      </c>
      <c r="F886">
        <v>143</v>
      </c>
      <c r="G886">
        <v>142</v>
      </c>
      <c r="H886">
        <v>129</v>
      </c>
      <c r="I886" t="s">
        <v>600</v>
      </c>
      <c r="J886">
        <v>198.05992130000001</v>
      </c>
      <c r="K886" t="s">
        <v>478</v>
      </c>
      <c r="L886" t="s">
        <v>602</v>
      </c>
      <c r="M886" t="s">
        <v>601</v>
      </c>
      <c r="N886" t="s">
        <v>119</v>
      </c>
      <c r="O886">
        <v>16884.128909999999</v>
      </c>
      <c r="P886">
        <v>101683.9063</v>
      </c>
    </row>
    <row r="887" spans="1:16" x14ac:dyDescent="0.25">
      <c r="A887">
        <v>885</v>
      </c>
      <c r="B887">
        <v>1423</v>
      </c>
      <c r="C887">
        <v>1423.855957</v>
      </c>
      <c r="D887">
        <v>0</v>
      </c>
      <c r="E887">
        <v>1</v>
      </c>
      <c r="F887">
        <v>143</v>
      </c>
      <c r="G887">
        <v>143</v>
      </c>
      <c r="H887">
        <v>129</v>
      </c>
      <c r="I887" t="s">
        <v>600</v>
      </c>
      <c r="J887">
        <v>198.4134674</v>
      </c>
      <c r="K887" t="s">
        <v>173</v>
      </c>
      <c r="L887" t="s">
        <v>18</v>
      </c>
      <c r="M887" t="s">
        <v>603</v>
      </c>
      <c r="N887" t="s">
        <v>119</v>
      </c>
      <c r="O887">
        <v>16906.625</v>
      </c>
      <c r="P887">
        <v>101913.6719</v>
      </c>
    </row>
    <row r="888" spans="1:16" x14ac:dyDescent="0.25">
      <c r="A888">
        <v>886</v>
      </c>
      <c r="B888">
        <v>1425</v>
      </c>
      <c r="C888">
        <v>1425.463013</v>
      </c>
      <c r="D888">
        <v>0</v>
      </c>
      <c r="E888">
        <v>1</v>
      </c>
      <c r="F888">
        <v>143</v>
      </c>
      <c r="G888">
        <v>143</v>
      </c>
      <c r="H888">
        <v>129</v>
      </c>
      <c r="I888" t="s">
        <v>600</v>
      </c>
      <c r="J888">
        <v>198.76702879999999</v>
      </c>
      <c r="K888" t="s">
        <v>604</v>
      </c>
      <c r="L888" t="s">
        <v>18</v>
      </c>
      <c r="M888" t="s">
        <v>603</v>
      </c>
      <c r="N888" t="s">
        <v>119</v>
      </c>
      <c r="O888">
        <v>16929.126950000002</v>
      </c>
      <c r="P888">
        <v>102143.52340000001</v>
      </c>
    </row>
    <row r="889" spans="1:16" x14ac:dyDescent="0.25">
      <c r="A889">
        <v>887</v>
      </c>
      <c r="B889">
        <v>1426</v>
      </c>
      <c r="C889">
        <v>1427.070068</v>
      </c>
      <c r="D889">
        <v>0</v>
      </c>
      <c r="E889">
        <v>1</v>
      </c>
      <c r="F889">
        <v>143</v>
      </c>
      <c r="G889">
        <v>143</v>
      </c>
      <c r="H889">
        <v>129</v>
      </c>
      <c r="I889" t="s">
        <v>600</v>
      </c>
      <c r="J889">
        <v>199.120575</v>
      </c>
      <c r="K889" t="s">
        <v>407</v>
      </c>
      <c r="L889" t="s">
        <v>18</v>
      </c>
      <c r="M889" t="s">
        <v>603</v>
      </c>
      <c r="N889" t="s">
        <v>119</v>
      </c>
      <c r="O889">
        <v>16951.617190000001</v>
      </c>
      <c r="P889">
        <v>102373.25</v>
      </c>
    </row>
    <row r="890" spans="1:16" x14ac:dyDescent="0.25">
      <c r="A890">
        <v>888</v>
      </c>
      <c r="B890">
        <v>1428</v>
      </c>
      <c r="C890">
        <v>1428.677124</v>
      </c>
      <c r="D890">
        <v>0</v>
      </c>
      <c r="E890">
        <v>1</v>
      </c>
      <c r="F890">
        <v>143</v>
      </c>
      <c r="G890">
        <v>143</v>
      </c>
      <c r="H890">
        <v>129</v>
      </c>
      <c r="I890" t="s">
        <v>600</v>
      </c>
      <c r="J890">
        <v>199.47413639999999</v>
      </c>
      <c r="K890" t="s">
        <v>315</v>
      </c>
      <c r="L890" t="s">
        <v>18</v>
      </c>
      <c r="M890" t="s">
        <v>603</v>
      </c>
      <c r="N890" t="s">
        <v>119</v>
      </c>
      <c r="O890">
        <v>16974.121090000001</v>
      </c>
      <c r="P890">
        <v>102603.10159999999</v>
      </c>
    </row>
    <row r="891" spans="1:16" x14ac:dyDescent="0.25">
      <c r="A891">
        <v>889</v>
      </c>
      <c r="B891">
        <v>1430</v>
      </c>
      <c r="C891">
        <v>1430.2841800000001</v>
      </c>
      <c r="D891">
        <v>0</v>
      </c>
      <c r="E891">
        <v>1</v>
      </c>
      <c r="F891">
        <v>143</v>
      </c>
      <c r="G891">
        <v>143</v>
      </c>
      <c r="H891">
        <v>129</v>
      </c>
      <c r="I891" t="s">
        <v>600</v>
      </c>
      <c r="J891">
        <v>199.82768250000001</v>
      </c>
      <c r="K891" t="s">
        <v>316</v>
      </c>
      <c r="L891" t="s">
        <v>18</v>
      </c>
      <c r="M891" t="s">
        <v>603</v>
      </c>
      <c r="N891" t="s">
        <v>590</v>
      </c>
      <c r="O891">
        <v>16996.605469999999</v>
      </c>
      <c r="P891">
        <v>102832.7656</v>
      </c>
    </row>
    <row r="892" spans="1:16" x14ac:dyDescent="0.25">
      <c r="A892">
        <v>890</v>
      </c>
      <c r="B892">
        <v>1431</v>
      </c>
      <c r="C892">
        <v>1431.8912350000001</v>
      </c>
      <c r="D892">
        <v>0</v>
      </c>
      <c r="E892">
        <v>1</v>
      </c>
      <c r="F892">
        <v>143</v>
      </c>
      <c r="G892">
        <v>143</v>
      </c>
      <c r="H892">
        <v>129</v>
      </c>
      <c r="I892" t="s">
        <v>600</v>
      </c>
      <c r="J892">
        <v>199.82768250000001</v>
      </c>
      <c r="K892" t="s">
        <v>316</v>
      </c>
      <c r="L892" t="s">
        <v>18</v>
      </c>
      <c r="M892" t="s">
        <v>603</v>
      </c>
      <c r="N892" t="s">
        <v>119</v>
      </c>
      <c r="O892">
        <v>17019.121090000001</v>
      </c>
      <c r="P892">
        <v>103062.75</v>
      </c>
    </row>
    <row r="893" spans="1:16" x14ac:dyDescent="0.25">
      <c r="A893">
        <v>891</v>
      </c>
      <c r="B893">
        <v>1433</v>
      </c>
      <c r="C893">
        <v>1433.4982910000001</v>
      </c>
      <c r="D893">
        <v>0</v>
      </c>
      <c r="E893">
        <v>1</v>
      </c>
      <c r="F893">
        <v>144</v>
      </c>
      <c r="G893">
        <v>144</v>
      </c>
      <c r="H893">
        <v>129</v>
      </c>
      <c r="I893" t="s">
        <v>600</v>
      </c>
      <c r="J893">
        <v>199.82768250000001</v>
      </c>
      <c r="K893" t="s">
        <v>316</v>
      </c>
      <c r="L893" t="s">
        <v>18</v>
      </c>
      <c r="M893" t="s">
        <v>605</v>
      </c>
      <c r="N893" t="s">
        <v>179</v>
      </c>
      <c r="O893">
        <v>17043.056639999999</v>
      </c>
      <c r="P893">
        <v>103293.80469999999</v>
      </c>
    </row>
    <row r="894" spans="1:16" x14ac:dyDescent="0.25">
      <c r="A894">
        <v>892</v>
      </c>
      <c r="B894">
        <v>1435</v>
      </c>
      <c r="C894">
        <v>1435.1053469999999</v>
      </c>
      <c r="D894">
        <v>0</v>
      </c>
      <c r="E894">
        <v>1</v>
      </c>
      <c r="F894">
        <v>144</v>
      </c>
      <c r="G894">
        <v>144</v>
      </c>
      <c r="H894">
        <v>129</v>
      </c>
      <c r="I894" t="s">
        <v>600</v>
      </c>
      <c r="J894">
        <v>199.82768250000001</v>
      </c>
      <c r="K894" t="s">
        <v>316</v>
      </c>
      <c r="L894" t="s">
        <v>18</v>
      </c>
      <c r="M894" t="s">
        <v>605</v>
      </c>
      <c r="N894" t="s">
        <v>179</v>
      </c>
      <c r="O894">
        <v>17067.177729999999</v>
      </c>
      <c r="P894">
        <v>103525.35159999999</v>
      </c>
    </row>
    <row r="895" spans="1:16" x14ac:dyDescent="0.25">
      <c r="A895">
        <v>893</v>
      </c>
      <c r="B895">
        <v>1436</v>
      </c>
      <c r="C895">
        <v>1436.7124020000001</v>
      </c>
      <c r="D895">
        <v>0</v>
      </c>
      <c r="E895">
        <v>1</v>
      </c>
      <c r="F895">
        <v>144</v>
      </c>
      <c r="G895">
        <v>144</v>
      </c>
      <c r="H895">
        <v>129</v>
      </c>
      <c r="I895" t="s">
        <v>600</v>
      </c>
      <c r="J895">
        <v>200.07768250000001</v>
      </c>
      <c r="K895" t="s">
        <v>318</v>
      </c>
      <c r="L895" t="s">
        <v>18</v>
      </c>
      <c r="M895" t="s">
        <v>605</v>
      </c>
      <c r="N895" t="s">
        <v>179</v>
      </c>
      <c r="O895">
        <v>17091.289059999999</v>
      </c>
      <c r="P895">
        <v>103756.83590000001</v>
      </c>
    </row>
    <row r="896" spans="1:16" x14ac:dyDescent="0.25">
      <c r="A896">
        <v>894</v>
      </c>
      <c r="B896">
        <v>1438</v>
      </c>
      <c r="C896">
        <v>1438.3194579999999</v>
      </c>
      <c r="D896">
        <v>0</v>
      </c>
      <c r="E896">
        <v>1</v>
      </c>
      <c r="F896">
        <v>144</v>
      </c>
      <c r="G896">
        <v>144</v>
      </c>
      <c r="H896">
        <v>129</v>
      </c>
      <c r="I896" t="s">
        <v>600</v>
      </c>
      <c r="J896">
        <v>200.32768250000001</v>
      </c>
      <c r="K896" t="s">
        <v>116</v>
      </c>
      <c r="L896" t="s">
        <v>18</v>
      </c>
      <c r="M896" t="s">
        <v>605</v>
      </c>
      <c r="N896" t="s">
        <v>179</v>
      </c>
      <c r="O896">
        <v>17115.394530000001</v>
      </c>
      <c r="P896">
        <v>103988.2344</v>
      </c>
    </row>
    <row r="897" spans="1:16" x14ac:dyDescent="0.25">
      <c r="A897">
        <v>895</v>
      </c>
      <c r="B897">
        <v>1439</v>
      </c>
      <c r="C897">
        <v>1439.926514</v>
      </c>
      <c r="D897">
        <v>0</v>
      </c>
      <c r="E897">
        <v>1</v>
      </c>
      <c r="F897">
        <v>144</v>
      </c>
      <c r="G897">
        <v>144</v>
      </c>
      <c r="H897">
        <v>129</v>
      </c>
      <c r="I897" t="s">
        <v>600</v>
      </c>
      <c r="J897">
        <v>200.57768250000001</v>
      </c>
      <c r="K897" t="s">
        <v>57</v>
      </c>
      <c r="L897" t="s">
        <v>18</v>
      </c>
      <c r="M897" t="s">
        <v>605</v>
      </c>
      <c r="N897" t="s">
        <v>179</v>
      </c>
      <c r="O897">
        <v>17139.501950000002</v>
      </c>
      <c r="P897">
        <v>104219.67969999999</v>
      </c>
    </row>
    <row r="898" spans="1:16" x14ac:dyDescent="0.25">
      <c r="A898">
        <v>896</v>
      </c>
      <c r="B898">
        <v>1441</v>
      </c>
      <c r="C898">
        <v>1441.5335689999999</v>
      </c>
      <c r="D898">
        <v>0</v>
      </c>
      <c r="E898">
        <v>1</v>
      </c>
      <c r="F898">
        <v>144</v>
      </c>
      <c r="G898">
        <v>144</v>
      </c>
      <c r="H898">
        <v>129</v>
      </c>
      <c r="I898" t="s">
        <v>600</v>
      </c>
      <c r="J898">
        <v>200.9312439</v>
      </c>
      <c r="K898" t="s">
        <v>56</v>
      </c>
      <c r="L898" t="s">
        <v>18</v>
      </c>
      <c r="M898" t="s">
        <v>605</v>
      </c>
      <c r="N898" t="s">
        <v>179</v>
      </c>
      <c r="O898">
        <v>17163.609380000002</v>
      </c>
      <c r="P898">
        <v>104451.10159999999</v>
      </c>
    </row>
    <row r="899" spans="1:16" x14ac:dyDescent="0.25">
      <c r="A899">
        <v>897</v>
      </c>
      <c r="B899">
        <v>1443</v>
      </c>
      <c r="C899">
        <v>1443.140625</v>
      </c>
      <c r="D899">
        <v>0</v>
      </c>
      <c r="E899">
        <v>1</v>
      </c>
      <c r="F899">
        <v>145</v>
      </c>
      <c r="G899">
        <v>144</v>
      </c>
      <c r="H899">
        <v>129</v>
      </c>
      <c r="I899" t="s">
        <v>600</v>
      </c>
      <c r="J899">
        <v>201.1812439</v>
      </c>
      <c r="K899" t="s">
        <v>34</v>
      </c>
      <c r="L899" t="s">
        <v>212</v>
      </c>
      <c r="M899" t="s">
        <v>605</v>
      </c>
      <c r="N899" t="s">
        <v>179</v>
      </c>
      <c r="O899">
        <v>17188.802729999999</v>
      </c>
      <c r="P899">
        <v>104683.58590000001</v>
      </c>
    </row>
    <row r="900" spans="1:16" x14ac:dyDescent="0.25">
      <c r="A900">
        <v>898</v>
      </c>
      <c r="B900">
        <v>1444</v>
      </c>
      <c r="C900">
        <v>1444.7476810000001</v>
      </c>
      <c r="D900">
        <v>0</v>
      </c>
      <c r="E900">
        <v>1</v>
      </c>
      <c r="F900">
        <v>145</v>
      </c>
      <c r="G900">
        <v>145</v>
      </c>
      <c r="H900">
        <v>129</v>
      </c>
      <c r="I900" t="s">
        <v>600</v>
      </c>
      <c r="J900">
        <v>201.53478999999999</v>
      </c>
      <c r="K900" t="s">
        <v>276</v>
      </c>
      <c r="L900" t="s">
        <v>18</v>
      </c>
      <c r="M900" t="s">
        <v>606</v>
      </c>
      <c r="N900" t="s">
        <v>179</v>
      </c>
      <c r="O900">
        <v>17214.515630000002</v>
      </c>
      <c r="P900">
        <v>104916.60159999999</v>
      </c>
    </row>
    <row r="901" spans="1:16" x14ac:dyDescent="0.25">
      <c r="A901">
        <v>899</v>
      </c>
      <c r="B901">
        <v>1446</v>
      </c>
      <c r="C901">
        <v>1446.354736</v>
      </c>
      <c r="D901">
        <v>0</v>
      </c>
      <c r="E901">
        <v>1</v>
      </c>
      <c r="F901">
        <v>145</v>
      </c>
      <c r="G901">
        <v>145</v>
      </c>
      <c r="H901">
        <v>130</v>
      </c>
      <c r="I901" t="s">
        <v>607</v>
      </c>
      <c r="J901">
        <v>201.8883514</v>
      </c>
      <c r="K901" t="s">
        <v>46</v>
      </c>
      <c r="L901" t="s">
        <v>18</v>
      </c>
      <c r="M901" t="s">
        <v>608</v>
      </c>
      <c r="N901" t="s">
        <v>214</v>
      </c>
      <c r="O901">
        <v>17238.79883</v>
      </c>
      <c r="P901">
        <v>105149.6563</v>
      </c>
    </row>
    <row r="902" spans="1:16" x14ac:dyDescent="0.25">
      <c r="A902">
        <v>900</v>
      </c>
      <c r="B902">
        <v>1447</v>
      </c>
      <c r="C902">
        <v>1447.9617920000001</v>
      </c>
      <c r="D902">
        <v>0</v>
      </c>
      <c r="E902">
        <v>1</v>
      </c>
      <c r="F902">
        <v>145</v>
      </c>
      <c r="G902">
        <v>145</v>
      </c>
      <c r="H902">
        <v>130</v>
      </c>
      <c r="I902" t="s">
        <v>607</v>
      </c>
      <c r="J902">
        <v>201.8883514</v>
      </c>
      <c r="K902" t="s">
        <v>46</v>
      </c>
      <c r="L902" t="s">
        <v>18</v>
      </c>
      <c r="M902" t="s">
        <v>608</v>
      </c>
      <c r="N902" t="s">
        <v>214</v>
      </c>
      <c r="O902">
        <v>17262.90625</v>
      </c>
      <c r="P902">
        <v>105382.6875</v>
      </c>
    </row>
    <row r="903" spans="1:16" x14ac:dyDescent="0.25">
      <c r="A903">
        <v>901</v>
      </c>
      <c r="B903">
        <v>1449</v>
      </c>
      <c r="C903">
        <v>1449.5688479999999</v>
      </c>
      <c r="D903">
        <v>0</v>
      </c>
      <c r="E903">
        <v>1</v>
      </c>
      <c r="F903">
        <v>145</v>
      </c>
      <c r="G903">
        <v>145</v>
      </c>
      <c r="H903">
        <v>130</v>
      </c>
      <c r="I903" t="s">
        <v>607</v>
      </c>
      <c r="J903">
        <v>202.1383514</v>
      </c>
      <c r="K903" t="s">
        <v>179</v>
      </c>
      <c r="L903" t="s">
        <v>18</v>
      </c>
      <c r="M903" t="s">
        <v>608</v>
      </c>
      <c r="N903" t="s">
        <v>214</v>
      </c>
      <c r="O903">
        <v>17287.011719999999</v>
      </c>
      <c r="P903">
        <v>105615.7031</v>
      </c>
    </row>
    <row r="904" spans="1:16" x14ac:dyDescent="0.25">
      <c r="A904">
        <v>902</v>
      </c>
      <c r="B904">
        <v>1451</v>
      </c>
      <c r="C904">
        <v>1451.1759030000001</v>
      </c>
      <c r="D904">
        <v>0</v>
      </c>
      <c r="E904">
        <v>1</v>
      </c>
      <c r="F904">
        <v>145</v>
      </c>
      <c r="G904">
        <v>145</v>
      </c>
      <c r="H904">
        <v>130</v>
      </c>
      <c r="I904" t="s">
        <v>607</v>
      </c>
      <c r="J904">
        <v>202.3883514</v>
      </c>
      <c r="K904" t="s">
        <v>222</v>
      </c>
      <c r="L904" t="s">
        <v>18</v>
      </c>
      <c r="M904" t="s">
        <v>608</v>
      </c>
      <c r="N904" t="s">
        <v>214</v>
      </c>
      <c r="O904">
        <v>17311.115229999999</v>
      </c>
      <c r="P904">
        <v>105848.71090000001</v>
      </c>
    </row>
    <row r="905" spans="1:16" x14ac:dyDescent="0.25">
      <c r="A905">
        <v>903</v>
      </c>
      <c r="B905">
        <v>1452</v>
      </c>
      <c r="C905">
        <v>1452.783081</v>
      </c>
      <c r="D905">
        <v>0</v>
      </c>
      <c r="E905">
        <v>1</v>
      </c>
      <c r="F905">
        <v>146</v>
      </c>
      <c r="G905">
        <v>145</v>
      </c>
      <c r="H905">
        <v>130</v>
      </c>
      <c r="I905" t="s">
        <v>607</v>
      </c>
      <c r="J905">
        <v>202.6383514</v>
      </c>
      <c r="K905" t="s">
        <v>218</v>
      </c>
      <c r="L905" t="s">
        <v>609</v>
      </c>
      <c r="M905" t="s">
        <v>608</v>
      </c>
      <c r="N905" t="s">
        <v>214</v>
      </c>
      <c r="O905">
        <v>17335.941409999999</v>
      </c>
      <c r="P905">
        <v>106082.44530000001</v>
      </c>
    </row>
    <row r="906" spans="1:16" x14ac:dyDescent="0.25">
      <c r="A906">
        <v>904</v>
      </c>
      <c r="B906">
        <v>1454</v>
      </c>
      <c r="C906">
        <v>1454.3901370000001</v>
      </c>
      <c r="D906">
        <v>0</v>
      </c>
      <c r="E906">
        <v>1</v>
      </c>
      <c r="F906">
        <v>146</v>
      </c>
      <c r="G906">
        <v>146</v>
      </c>
      <c r="H906">
        <v>130</v>
      </c>
      <c r="I906" t="s">
        <v>607</v>
      </c>
      <c r="J906">
        <v>202.8883514</v>
      </c>
      <c r="K906" t="s">
        <v>219</v>
      </c>
      <c r="L906" t="s">
        <v>18</v>
      </c>
      <c r="M906" t="s">
        <v>610</v>
      </c>
      <c r="N906" t="s">
        <v>214</v>
      </c>
      <c r="O906">
        <v>17361.658200000002</v>
      </c>
      <c r="P906">
        <v>106317.11719999999</v>
      </c>
    </row>
    <row r="907" spans="1:16" x14ac:dyDescent="0.25">
      <c r="A907">
        <v>905</v>
      </c>
      <c r="B907">
        <v>1455</v>
      </c>
      <c r="C907">
        <v>1455.997192</v>
      </c>
      <c r="D907">
        <v>0</v>
      </c>
      <c r="E907">
        <v>1</v>
      </c>
      <c r="F907">
        <v>146</v>
      </c>
      <c r="G907">
        <v>146</v>
      </c>
      <c r="H907">
        <v>131</v>
      </c>
      <c r="I907" t="s">
        <v>611</v>
      </c>
      <c r="J907">
        <v>203.1383514</v>
      </c>
      <c r="K907" t="s">
        <v>195</v>
      </c>
      <c r="L907" t="s">
        <v>18</v>
      </c>
      <c r="M907" t="s">
        <v>612</v>
      </c>
      <c r="N907" t="s">
        <v>119</v>
      </c>
      <c r="O907">
        <v>17385.939450000002</v>
      </c>
      <c r="P907">
        <v>106551.75</v>
      </c>
    </row>
    <row r="908" spans="1:16" x14ac:dyDescent="0.25">
      <c r="A908">
        <v>906</v>
      </c>
      <c r="B908">
        <v>1457</v>
      </c>
      <c r="C908">
        <v>1457.6042480000001</v>
      </c>
      <c r="D908">
        <v>0</v>
      </c>
      <c r="E908">
        <v>1</v>
      </c>
      <c r="F908">
        <v>146</v>
      </c>
      <c r="G908">
        <v>146</v>
      </c>
      <c r="H908">
        <v>131</v>
      </c>
      <c r="I908" t="s">
        <v>611</v>
      </c>
      <c r="J908">
        <v>203.1383514</v>
      </c>
      <c r="K908" t="s">
        <v>195</v>
      </c>
      <c r="L908" t="s">
        <v>18</v>
      </c>
      <c r="M908" t="s">
        <v>612</v>
      </c>
      <c r="N908" t="s">
        <v>119</v>
      </c>
      <c r="O908">
        <v>17410.041020000001</v>
      </c>
      <c r="P908">
        <v>106786.3438</v>
      </c>
    </row>
    <row r="909" spans="1:16" x14ac:dyDescent="0.25">
      <c r="A909">
        <v>907</v>
      </c>
      <c r="B909">
        <v>1459</v>
      </c>
      <c r="C909">
        <v>1459.2113039999999</v>
      </c>
      <c r="D909">
        <v>0</v>
      </c>
      <c r="E909">
        <v>1</v>
      </c>
      <c r="F909">
        <v>146</v>
      </c>
      <c r="G909">
        <v>146</v>
      </c>
      <c r="H909">
        <v>131</v>
      </c>
      <c r="I909" t="s">
        <v>611</v>
      </c>
      <c r="J909">
        <v>203.3883514</v>
      </c>
      <c r="K909" t="s">
        <v>219</v>
      </c>
      <c r="L909" t="s">
        <v>18</v>
      </c>
      <c r="M909" t="s">
        <v>612</v>
      </c>
      <c r="N909" t="s">
        <v>119</v>
      </c>
      <c r="O909">
        <v>17434.148440000001</v>
      </c>
      <c r="P909">
        <v>107020.9844</v>
      </c>
    </row>
    <row r="910" spans="1:16" x14ac:dyDescent="0.25">
      <c r="A910">
        <v>908</v>
      </c>
      <c r="B910">
        <v>1460</v>
      </c>
      <c r="C910">
        <v>1460.8183590000001</v>
      </c>
      <c r="D910">
        <v>0</v>
      </c>
      <c r="E910">
        <v>1</v>
      </c>
      <c r="F910">
        <v>146</v>
      </c>
      <c r="G910">
        <v>146</v>
      </c>
      <c r="H910">
        <v>131</v>
      </c>
      <c r="I910" t="s">
        <v>611</v>
      </c>
      <c r="J910">
        <v>203.6383514</v>
      </c>
      <c r="K910" t="s">
        <v>218</v>
      </c>
      <c r="L910" t="s">
        <v>18</v>
      </c>
      <c r="M910" t="s">
        <v>612</v>
      </c>
      <c r="N910" t="s">
        <v>119</v>
      </c>
      <c r="O910">
        <v>17458.23242</v>
      </c>
      <c r="P910">
        <v>107255.4063</v>
      </c>
    </row>
    <row r="911" spans="1:16" x14ac:dyDescent="0.25">
      <c r="A911">
        <v>909</v>
      </c>
      <c r="B911">
        <v>1462</v>
      </c>
      <c r="C911">
        <v>1462.4254149999999</v>
      </c>
      <c r="D911">
        <v>0</v>
      </c>
      <c r="E911">
        <v>1</v>
      </c>
      <c r="F911">
        <v>147</v>
      </c>
      <c r="G911">
        <v>146</v>
      </c>
      <c r="H911">
        <v>131</v>
      </c>
      <c r="I911" t="s">
        <v>611</v>
      </c>
      <c r="J911">
        <v>203.8883514</v>
      </c>
      <c r="K911" t="s">
        <v>222</v>
      </c>
      <c r="L911" t="s">
        <v>501</v>
      </c>
      <c r="M911" t="s">
        <v>612</v>
      </c>
      <c r="N911" t="s">
        <v>119</v>
      </c>
      <c r="O911">
        <v>17482.710940000001</v>
      </c>
      <c r="P911">
        <v>107490.6094</v>
      </c>
    </row>
    <row r="912" spans="1:16" x14ac:dyDescent="0.25">
      <c r="A912">
        <v>910</v>
      </c>
      <c r="B912">
        <v>1463</v>
      </c>
      <c r="C912">
        <v>1464.032471</v>
      </c>
      <c r="D912">
        <v>0</v>
      </c>
      <c r="E912">
        <v>1</v>
      </c>
      <c r="F912">
        <v>147</v>
      </c>
      <c r="G912">
        <v>147</v>
      </c>
      <c r="H912">
        <v>131</v>
      </c>
      <c r="I912" t="s">
        <v>611</v>
      </c>
      <c r="J912">
        <v>204.1383514</v>
      </c>
      <c r="K912" t="s">
        <v>179</v>
      </c>
      <c r="L912" t="s">
        <v>18</v>
      </c>
      <c r="M912" t="s">
        <v>613</v>
      </c>
      <c r="N912" t="s">
        <v>119</v>
      </c>
      <c r="O912">
        <v>17508.425780000001</v>
      </c>
      <c r="P912">
        <v>107726.85159999999</v>
      </c>
    </row>
    <row r="913" spans="1:16" x14ac:dyDescent="0.25">
      <c r="A913">
        <v>911</v>
      </c>
      <c r="B913">
        <v>1465</v>
      </c>
      <c r="C913">
        <v>1465.6395259999999</v>
      </c>
      <c r="D913">
        <v>0</v>
      </c>
      <c r="E913">
        <v>1</v>
      </c>
      <c r="F913">
        <v>147</v>
      </c>
      <c r="G913">
        <v>147</v>
      </c>
      <c r="H913">
        <v>131</v>
      </c>
      <c r="I913" t="s">
        <v>611</v>
      </c>
      <c r="J913">
        <v>204.3883514</v>
      </c>
      <c r="K913" t="s">
        <v>46</v>
      </c>
      <c r="L913" t="s">
        <v>18</v>
      </c>
      <c r="M913" t="s">
        <v>613</v>
      </c>
      <c r="N913" t="s">
        <v>119</v>
      </c>
      <c r="O913">
        <v>17534.134770000001</v>
      </c>
      <c r="P913">
        <v>107963.05469999999</v>
      </c>
    </row>
    <row r="914" spans="1:16" x14ac:dyDescent="0.25">
      <c r="A914">
        <v>912</v>
      </c>
      <c r="B914">
        <v>1467</v>
      </c>
      <c r="C914">
        <v>1467.246582</v>
      </c>
      <c r="D914">
        <v>0</v>
      </c>
      <c r="E914">
        <v>1</v>
      </c>
      <c r="F914">
        <v>147</v>
      </c>
      <c r="G914">
        <v>147</v>
      </c>
      <c r="H914">
        <v>131</v>
      </c>
      <c r="I914" t="s">
        <v>611</v>
      </c>
      <c r="J914">
        <v>204.6383514</v>
      </c>
      <c r="K914" t="s">
        <v>225</v>
      </c>
      <c r="L914" t="s">
        <v>18</v>
      </c>
      <c r="M914" t="s">
        <v>613</v>
      </c>
      <c r="N914" t="s">
        <v>119</v>
      </c>
      <c r="O914">
        <v>17559.847659999999</v>
      </c>
      <c r="P914">
        <v>108199.30469999999</v>
      </c>
    </row>
    <row r="915" spans="1:16" x14ac:dyDescent="0.25">
      <c r="A915">
        <v>913</v>
      </c>
      <c r="B915">
        <v>1468</v>
      </c>
      <c r="C915">
        <v>1468.853638</v>
      </c>
      <c r="D915">
        <v>0</v>
      </c>
      <c r="E915">
        <v>1</v>
      </c>
      <c r="F915">
        <v>147</v>
      </c>
      <c r="G915">
        <v>147</v>
      </c>
      <c r="H915">
        <v>131</v>
      </c>
      <c r="I915" t="s">
        <v>611</v>
      </c>
      <c r="J915">
        <v>204.8883514</v>
      </c>
      <c r="K915" t="s">
        <v>244</v>
      </c>
      <c r="L915" t="s">
        <v>18</v>
      </c>
      <c r="M915" t="s">
        <v>613</v>
      </c>
      <c r="N915" t="s">
        <v>119</v>
      </c>
      <c r="O915">
        <v>17585.54883</v>
      </c>
      <c r="P915">
        <v>108435.42969999999</v>
      </c>
    </row>
    <row r="916" spans="1:16" x14ac:dyDescent="0.25">
      <c r="A916">
        <v>914</v>
      </c>
      <c r="B916">
        <v>1470</v>
      </c>
      <c r="C916">
        <v>1470.460693</v>
      </c>
      <c r="D916">
        <v>0</v>
      </c>
      <c r="E916">
        <v>1</v>
      </c>
      <c r="F916">
        <v>147</v>
      </c>
      <c r="G916">
        <v>147</v>
      </c>
      <c r="H916">
        <v>131</v>
      </c>
      <c r="I916" t="s">
        <v>611</v>
      </c>
      <c r="J916">
        <v>205.24189759999999</v>
      </c>
      <c r="K916" t="s">
        <v>245</v>
      </c>
      <c r="L916" t="s">
        <v>18</v>
      </c>
      <c r="M916" t="s">
        <v>613</v>
      </c>
      <c r="N916" t="s">
        <v>119</v>
      </c>
      <c r="O916">
        <v>17611.271479999999</v>
      </c>
      <c r="P916">
        <v>108671.7656</v>
      </c>
    </row>
    <row r="917" spans="1:16" x14ac:dyDescent="0.25">
      <c r="A917">
        <v>915</v>
      </c>
      <c r="B917">
        <v>1471</v>
      </c>
      <c r="C917">
        <v>1472.067749</v>
      </c>
      <c r="D917">
        <v>0</v>
      </c>
      <c r="E917">
        <v>1</v>
      </c>
      <c r="F917">
        <v>148</v>
      </c>
      <c r="G917">
        <v>147</v>
      </c>
      <c r="H917">
        <v>131</v>
      </c>
      <c r="I917" t="s">
        <v>611</v>
      </c>
      <c r="J917">
        <v>205.59545900000001</v>
      </c>
      <c r="K917" t="s">
        <v>247</v>
      </c>
      <c r="L917" t="s">
        <v>18</v>
      </c>
      <c r="M917" t="s">
        <v>613</v>
      </c>
      <c r="N917" t="s">
        <v>119</v>
      </c>
      <c r="O917">
        <v>17636.98633</v>
      </c>
      <c r="P917">
        <v>108908.00780000001</v>
      </c>
    </row>
    <row r="918" spans="1:16" x14ac:dyDescent="0.25">
      <c r="A918">
        <v>916</v>
      </c>
      <c r="B918">
        <v>1473</v>
      </c>
      <c r="C918">
        <v>1473.6748050000001</v>
      </c>
      <c r="D918">
        <v>0</v>
      </c>
      <c r="E918">
        <v>1</v>
      </c>
      <c r="F918">
        <v>148</v>
      </c>
      <c r="G918">
        <v>148</v>
      </c>
      <c r="H918">
        <v>131</v>
      </c>
      <c r="I918" t="s">
        <v>611</v>
      </c>
      <c r="J918">
        <v>205.94900509999999</v>
      </c>
      <c r="K918" t="s">
        <v>116</v>
      </c>
      <c r="L918" t="s">
        <v>18</v>
      </c>
      <c r="M918" t="s">
        <v>614</v>
      </c>
      <c r="N918" t="s">
        <v>133</v>
      </c>
      <c r="O918">
        <v>17664.289059999999</v>
      </c>
      <c r="P918">
        <v>109145.8438</v>
      </c>
    </row>
    <row r="919" spans="1:16" x14ac:dyDescent="0.25">
      <c r="A919">
        <v>917</v>
      </c>
      <c r="B919">
        <v>1475</v>
      </c>
      <c r="C919">
        <v>1475.2818600000001</v>
      </c>
      <c r="D919">
        <v>0</v>
      </c>
      <c r="E919">
        <v>1</v>
      </c>
      <c r="F919">
        <v>148</v>
      </c>
      <c r="G919">
        <v>148</v>
      </c>
      <c r="H919">
        <v>131</v>
      </c>
      <c r="I919" t="s">
        <v>611</v>
      </c>
      <c r="J919">
        <v>205.94900509999999</v>
      </c>
      <c r="K919" t="s">
        <v>116</v>
      </c>
      <c r="L919" t="s">
        <v>18</v>
      </c>
      <c r="M919" t="s">
        <v>614</v>
      </c>
      <c r="N919" t="s">
        <v>133</v>
      </c>
      <c r="O919">
        <v>17691.60742</v>
      </c>
      <c r="P919">
        <v>109383.67969999999</v>
      </c>
    </row>
    <row r="920" spans="1:16" x14ac:dyDescent="0.25">
      <c r="A920">
        <v>918</v>
      </c>
      <c r="B920">
        <v>1476</v>
      </c>
      <c r="C920">
        <v>1476.8889160000001</v>
      </c>
      <c r="D920">
        <v>0</v>
      </c>
      <c r="E920">
        <v>1</v>
      </c>
      <c r="F920">
        <v>148</v>
      </c>
      <c r="G920">
        <v>148</v>
      </c>
      <c r="H920">
        <v>131</v>
      </c>
      <c r="I920" t="s">
        <v>611</v>
      </c>
      <c r="J920">
        <v>206.19900509999999</v>
      </c>
      <c r="K920" t="s">
        <v>318</v>
      </c>
      <c r="L920" t="s">
        <v>18</v>
      </c>
      <c r="M920" t="s">
        <v>614</v>
      </c>
      <c r="N920" t="s">
        <v>133</v>
      </c>
      <c r="O920">
        <v>17718.927729999999</v>
      </c>
      <c r="P920">
        <v>109621.53909999999</v>
      </c>
    </row>
    <row r="921" spans="1:16" x14ac:dyDescent="0.25">
      <c r="A921">
        <v>919</v>
      </c>
      <c r="B921">
        <v>1478</v>
      </c>
      <c r="C921">
        <v>1478.4959719999999</v>
      </c>
      <c r="D921">
        <v>0</v>
      </c>
      <c r="E921">
        <v>1</v>
      </c>
      <c r="F921">
        <v>148</v>
      </c>
      <c r="G921">
        <v>148</v>
      </c>
      <c r="H921">
        <v>131</v>
      </c>
      <c r="I921" t="s">
        <v>611</v>
      </c>
      <c r="J921">
        <v>206.44900509999999</v>
      </c>
      <c r="K921" t="s">
        <v>316</v>
      </c>
      <c r="L921" t="s">
        <v>18</v>
      </c>
      <c r="M921" t="s">
        <v>614</v>
      </c>
      <c r="N921" t="s">
        <v>133</v>
      </c>
      <c r="O921">
        <v>17746.248049999998</v>
      </c>
      <c r="P921">
        <v>109859.38280000001</v>
      </c>
    </row>
    <row r="922" spans="1:16" x14ac:dyDescent="0.25">
      <c r="A922">
        <v>920</v>
      </c>
      <c r="B922">
        <v>1480</v>
      </c>
      <c r="C922">
        <v>1480.1030270000001</v>
      </c>
      <c r="D922">
        <v>0</v>
      </c>
      <c r="E922">
        <v>1</v>
      </c>
      <c r="F922">
        <v>148</v>
      </c>
      <c r="G922">
        <v>148</v>
      </c>
      <c r="H922">
        <v>131</v>
      </c>
      <c r="I922" t="s">
        <v>611</v>
      </c>
      <c r="J922">
        <v>206.80256650000001</v>
      </c>
      <c r="K922" t="s">
        <v>615</v>
      </c>
      <c r="L922" t="s">
        <v>18</v>
      </c>
      <c r="M922" t="s">
        <v>614</v>
      </c>
      <c r="N922" t="s">
        <v>133</v>
      </c>
      <c r="O922">
        <v>17773.570309999999</v>
      </c>
      <c r="P922">
        <v>110097.25</v>
      </c>
    </row>
    <row r="923" spans="1:16" x14ac:dyDescent="0.25">
      <c r="A923">
        <v>921</v>
      </c>
      <c r="B923">
        <v>1481</v>
      </c>
      <c r="C923">
        <v>1481.7100829999999</v>
      </c>
      <c r="D923">
        <v>0</v>
      </c>
      <c r="E923">
        <v>1</v>
      </c>
      <c r="F923">
        <v>148</v>
      </c>
      <c r="G923">
        <v>148</v>
      </c>
      <c r="H923">
        <v>131</v>
      </c>
      <c r="I923" t="s">
        <v>611</v>
      </c>
      <c r="J923">
        <v>207.05256650000001</v>
      </c>
      <c r="K923" t="s">
        <v>402</v>
      </c>
      <c r="L923" t="s">
        <v>18</v>
      </c>
      <c r="M923" t="s">
        <v>614</v>
      </c>
      <c r="N923" t="s">
        <v>133</v>
      </c>
      <c r="O923">
        <v>17800.873049999998</v>
      </c>
      <c r="P923">
        <v>110334.9375</v>
      </c>
    </row>
    <row r="924" spans="1:16" x14ac:dyDescent="0.25">
      <c r="A924">
        <v>922</v>
      </c>
      <c r="B924">
        <v>1483</v>
      </c>
      <c r="C924">
        <v>1483.317139</v>
      </c>
      <c r="D924">
        <v>0</v>
      </c>
      <c r="E924">
        <v>1</v>
      </c>
      <c r="F924">
        <v>149</v>
      </c>
      <c r="G924">
        <v>148</v>
      </c>
      <c r="H924">
        <v>131</v>
      </c>
      <c r="I924" t="s">
        <v>611</v>
      </c>
      <c r="J924">
        <v>207.30256650000001</v>
      </c>
      <c r="K924" t="s">
        <v>164</v>
      </c>
      <c r="L924" t="s">
        <v>73</v>
      </c>
      <c r="M924" t="s">
        <v>614</v>
      </c>
      <c r="N924" t="s">
        <v>133</v>
      </c>
      <c r="O924">
        <v>17829.431639999999</v>
      </c>
      <c r="P924">
        <v>110574.1563</v>
      </c>
    </row>
    <row r="925" spans="1:16" x14ac:dyDescent="0.25">
      <c r="A925">
        <v>923</v>
      </c>
      <c r="B925">
        <v>1484</v>
      </c>
      <c r="C925">
        <v>1484.9241939999999</v>
      </c>
      <c r="D925">
        <v>0</v>
      </c>
      <c r="E925">
        <v>1</v>
      </c>
      <c r="F925">
        <v>149</v>
      </c>
      <c r="G925">
        <v>149</v>
      </c>
      <c r="H925">
        <v>131</v>
      </c>
      <c r="I925" t="s">
        <v>611</v>
      </c>
      <c r="J925">
        <v>207.65611269999999</v>
      </c>
      <c r="K925" t="s">
        <v>122</v>
      </c>
      <c r="L925" t="s">
        <v>18</v>
      </c>
      <c r="M925" t="s">
        <v>616</v>
      </c>
      <c r="N925" t="s">
        <v>133</v>
      </c>
      <c r="O925">
        <v>17858.35742</v>
      </c>
      <c r="P925">
        <v>110813.58590000001</v>
      </c>
    </row>
    <row r="926" spans="1:16" x14ac:dyDescent="0.25">
      <c r="A926">
        <v>924</v>
      </c>
      <c r="B926">
        <v>1486</v>
      </c>
      <c r="C926">
        <v>1486.53125</v>
      </c>
      <c r="D926">
        <v>0</v>
      </c>
      <c r="E926">
        <v>1</v>
      </c>
      <c r="F926">
        <v>149</v>
      </c>
      <c r="G926">
        <v>149</v>
      </c>
      <c r="H926">
        <v>131</v>
      </c>
      <c r="I926" t="s">
        <v>611</v>
      </c>
      <c r="J926">
        <v>208.00967410000001</v>
      </c>
      <c r="K926" t="s">
        <v>251</v>
      </c>
      <c r="L926" t="s">
        <v>18</v>
      </c>
      <c r="M926" t="s">
        <v>616</v>
      </c>
      <c r="N926" t="s">
        <v>133</v>
      </c>
      <c r="O926">
        <v>17887.283200000002</v>
      </c>
      <c r="P926">
        <v>111053.03909999999</v>
      </c>
    </row>
    <row r="927" spans="1:16" x14ac:dyDescent="0.25">
      <c r="A927">
        <v>925</v>
      </c>
      <c r="B927">
        <v>1488</v>
      </c>
      <c r="C927">
        <v>1488.1383060000001</v>
      </c>
      <c r="D927">
        <v>0</v>
      </c>
      <c r="E927">
        <v>1</v>
      </c>
      <c r="F927">
        <v>149</v>
      </c>
      <c r="G927">
        <v>149</v>
      </c>
      <c r="H927">
        <v>131</v>
      </c>
      <c r="I927" t="s">
        <v>611</v>
      </c>
      <c r="J927">
        <v>208.25967410000001</v>
      </c>
      <c r="K927" t="s">
        <v>252</v>
      </c>
      <c r="L927" t="s">
        <v>18</v>
      </c>
      <c r="M927" t="s">
        <v>616</v>
      </c>
      <c r="N927" t="s">
        <v>133</v>
      </c>
      <c r="O927">
        <v>17916.212889999999</v>
      </c>
      <c r="P927">
        <v>111292.49219999999</v>
      </c>
    </row>
    <row r="928" spans="1:16" x14ac:dyDescent="0.25">
      <c r="A928">
        <v>926</v>
      </c>
      <c r="B928">
        <v>1489</v>
      </c>
      <c r="C928">
        <v>1489.7454829999999</v>
      </c>
      <c r="D928">
        <v>0</v>
      </c>
      <c r="E928">
        <v>1</v>
      </c>
      <c r="F928">
        <v>149</v>
      </c>
      <c r="G928">
        <v>149</v>
      </c>
      <c r="H928">
        <v>131</v>
      </c>
      <c r="I928" t="s">
        <v>611</v>
      </c>
      <c r="J928">
        <v>208.50967410000001</v>
      </c>
      <c r="K928" t="s">
        <v>254</v>
      </c>
      <c r="L928" t="s">
        <v>18</v>
      </c>
      <c r="M928" t="s">
        <v>616</v>
      </c>
      <c r="N928" t="s">
        <v>133</v>
      </c>
      <c r="O928">
        <v>17945.140630000002</v>
      </c>
      <c r="P928">
        <v>111531.96090000001</v>
      </c>
    </row>
    <row r="929" spans="1:16" x14ac:dyDescent="0.25">
      <c r="A929">
        <v>927</v>
      </c>
      <c r="B929">
        <v>1491</v>
      </c>
      <c r="C929">
        <v>1491.352539</v>
      </c>
      <c r="D929">
        <v>0</v>
      </c>
      <c r="E929">
        <v>1</v>
      </c>
      <c r="F929">
        <v>149</v>
      </c>
      <c r="G929">
        <v>149</v>
      </c>
      <c r="H929">
        <v>131</v>
      </c>
      <c r="I929" t="s">
        <v>611</v>
      </c>
      <c r="J929">
        <v>208.75967410000001</v>
      </c>
      <c r="K929" t="s">
        <v>128</v>
      </c>
      <c r="L929" t="s">
        <v>18</v>
      </c>
      <c r="M929" t="s">
        <v>616</v>
      </c>
      <c r="N929" t="s">
        <v>133</v>
      </c>
      <c r="O929">
        <v>17974.042969999999</v>
      </c>
      <c r="P929">
        <v>111771.2031</v>
      </c>
    </row>
    <row r="930" spans="1:16" x14ac:dyDescent="0.25">
      <c r="A930">
        <v>928</v>
      </c>
      <c r="B930">
        <v>1492</v>
      </c>
      <c r="C930">
        <v>1492.959595</v>
      </c>
      <c r="D930">
        <v>0</v>
      </c>
      <c r="E930">
        <v>1</v>
      </c>
      <c r="F930">
        <v>150</v>
      </c>
      <c r="G930">
        <v>149</v>
      </c>
      <c r="H930">
        <v>131</v>
      </c>
      <c r="I930" t="s">
        <v>611</v>
      </c>
      <c r="J930">
        <v>209.00967410000001</v>
      </c>
      <c r="K930" t="s">
        <v>129</v>
      </c>
      <c r="L930" t="s">
        <v>498</v>
      </c>
      <c r="M930" t="s">
        <v>616</v>
      </c>
      <c r="N930" t="s">
        <v>133</v>
      </c>
      <c r="O930">
        <v>18003.84375</v>
      </c>
      <c r="P930">
        <v>112011.6875</v>
      </c>
    </row>
    <row r="931" spans="1:16" x14ac:dyDescent="0.25">
      <c r="A931">
        <v>929</v>
      </c>
      <c r="B931">
        <v>1494</v>
      </c>
      <c r="C931">
        <v>1494.56665</v>
      </c>
      <c r="D931">
        <v>0</v>
      </c>
      <c r="E931">
        <v>1</v>
      </c>
      <c r="F931">
        <v>150</v>
      </c>
      <c r="G931">
        <v>150</v>
      </c>
      <c r="H931">
        <v>131</v>
      </c>
      <c r="I931" t="s">
        <v>611</v>
      </c>
      <c r="J931">
        <v>209.3632202</v>
      </c>
      <c r="K931" t="s">
        <v>130</v>
      </c>
      <c r="L931" t="s">
        <v>18</v>
      </c>
      <c r="M931" t="s">
        <v>617</v>
      </c>
      <c r="N931" t="s">
        <v>133</v>
      </c>
      <c r="O931">
        <v>18034.380860000001</v>
      </c>
      <c r="P931">
        <v>112252.7656</v>
      </c>
    </row>
    <row r="932" spans="1:16" x14ac:dyDescent="0.25">
      <c r="A932">
        <v>930</v>
      </c>
      <c r="B932">
        <v>1496</v>
      </c>
      <c r="C932">
        <v>1496.173706</v>
      </c>
      <c r="D932">
        <v>0</v>
      </c>
      <c r="E932">
        <v>1</v>
      </c>
      <c r="F932">
        <v>150</v>
      </c>
      <c r="G932">
        <v>150</v>
      </c>
      <c r="H932">
        <v>132</v>
      </c>
      <c r="I932" t="s">
        <v>618</v>
      </c>
      <c r="J932">
        <v>209.71678159999999</v>
      </c>
      <c r="K932" t="s">
        <v>135</v>
      </c>
      <c r="L932" t="s">
        <v>18</v>
      </c>
      <c r="M932" t="s">
        <v>619</v>
      </c>
      <c r="N932" t="s">
        <v>119</v>
      </c>
      <c r="O932">
        <v>18063.48242</v>
      </c>
      <c r="P932">
        <v>112493.8125</v>
      </c>
    </row>
    <row r="933" spans="1:16" x14ac:dyDescent="0.25">
      <c r="A933">
        <v>931</v>
      </c>
      <c r="B933">
        <v>1497</v>
      </c>
      <c r="C933">
        <v>1497.7807620000001</v>
      </c>
      <c r="D933">
        <v>0</v>
      </c>
      <c r="E933">
        <v>1</v>
      </c>
      <c r="F933">
        <v>150</v>
      </c>
      <c r="G933">
        <v>150</v>
      </c>
      <c r="H933">
        <v>132</v>
      </c>
      <c r="I933" t="s">
        <v>618</v>
      </c>
      <c r="J933">
        <v>209.71678159999999</v>
      </c>
      <c r="K933" t="s">
        <v>135</v>
      </c>
      <c r="L933" t="s">
        <v>18</v>
      </c>
      <c r="M933" t="s">
        <v>619</v>
      </c>
      <c r="N933" t="s">
        <v>119</v>
      </c>
      <c r="O933">
        <v>18092.412110000001</v>
      </c>
      <c r="P933">
        <v>112734.9063</v>
      </c>
    </row>
    <row r="934" spans="1:16" x14ac:dyDescent="0.25">
      <c r="A934">
        <v>932</v>
      </c>
      <c r="B934">
        <v>1499</v>
      </c>
      <c r="C934">
        <v>1499.387817</v>
      </c>
      <c r="D934">
        <v>0</v>
      </c>
      <c r="E934">
        <v>1</v>
      </c>
      <c r="F934">
        <v>150</v>
      </c>
      <c r="G934">
        <v>150</v>
      </c>
      <c r="H934">
        <v>132</v>
      </c>
      <c r="I934" t="s">
        <v>618</v>
      </c>
      <c r="J934">
        <v>209.96678159999999</v>
      </c>
      <c r="K934" t="s">
        <v>154</v>
      </c>
      <c r="L934" t="s">
        <v>18</v>
      </c>
      <c r="M934" t="s">
        <v>619</v>
      </c>
      <c r="N934" t="s">
        <v>119</v>
      </c>
      <c r="O934">
        <v>18121.337889999999</v>
      </c>
      <c r="P934">
        <v>112975.94530000001</v>
      </c>
    </row>
    <row r="935" spans="1:16" x14ac:dyDescent="0.25">
      <c r="A935">
        <v>933</v>
      </c>
      <c r="B935">
        <v>1500</v>
      </c>
      <c r="C935">
        <v>1500.9948730000001</v>
      </c>
      <c r="D935">
        <v>0</v>
      </c>
      <c r="E935">
        <v>1</v>
      </c>
      <c r="F935">
        <v>150</v>
      </c>
      <c r="G935">
        <v>150</v>
      </c>
      <c r="H935">
        <v>132</v>
      </c>
      <c r="I935" t="s">
        <v>618</v>
      </c>
      <c r="J935">
        <v>210.21678159999999</v>
      </c>
      <c r="K935" t="s">
        <v>152</v>
      </c>
      <c r="L935" t="s">
        <v>18</v>
      </c>
      <c r="M935" t="s">
        <v>619</v>
      </c>
      <c r="N935" t="s">
        <v>119</v>
      </c>
      <c r="O935">
        <v>18150.26758</v>
      </c>
      <c r="P935">
        <v>113217.02340000001</v>
      </c>
    </row>
    <row r="936" spans="1:16" x14ac:dyDescent="0.25">
      <c r="A936">
        <v>934</v>
      </c>
      <c r="B936">
        <v>1502</v>
      </c>
      <c r="C936">
        <v>1502.6019289999999</v>
      </c>
      <c r="D936">
        <v>0</v>
      </c>
      <c r="E936">
        <v>1</v>
      </c>
      <c r="F936">
        <v>151</v>
      </c>
      <c r="G936">
        <v>150</v>
      </c>
      <c r="H936">
        <v>133</v>
      </c>
      <c r="I936" t="s">
        <v>620</v>
      </c>
      <c r="J936">
        <v>210.46678159999999</v>
      </c>
      <c r="K936" t="s">
        <v>151</v>
      </c>
      <c r="L936" t="s">
        <v>621</v>
      </c>
      <c r="M936" t="s">
        <v>622</v>
      </c>
      <c r="N936" t="s">
        <v>291</v>
      </c>
      <c r="O936">
        <v>18178.226559999999</v>
      </c>
      <c r="P936">
        <v>113458.41409999999</v>
      </c>
    </row>
    <row r="937" spans="1:16" x14ac:dyDescent="0.25">
      <c r="A937">
        <v>935</v>
      </c>
      <c r="B937">
        <v>1504</v>
      </c>
      <c r="C937">
        <v>1504.2089840000001</v>
      </c>
      <c r="D937">
        <v>0</v>
      </c>
      <c r="E937">
        <v>1</v>
      </c>
      <c r="F937">
        <v>151</v>
      </c>
      <c r="G937">
        <v>151</v>
      </c>
      <c r="H937">
        <v>133</v>
      </c>
      <c r="I937" t="s">
        <v>620</v>
      </c>
      <c r="J937">
        <v>210.46678159999999</v>
      </c>
      <c r="K937" t="s">
        <v>151</v>
      </c>
      <c r="L937" t="s">
        <v>18</v>
      </c>
      <c r="M937" t="s">
        <v>623</v>
      </c>
      <c r="N937" t="s">
        <v>357</v>
      </c>
      <c r="O937">
        <v>18207.16992</v>
      </c>
      <c r="P937">
        <v>113701.2188</v>
      </c>
    </row>
    <row r="938" spans="1:16" x14ac:dyDescent="0.25">
      <c r="A938">
        <v>936</v>
      </c>
      <c r="B938">
        <v>1505</v>
      </c>
      <c r="C938">
        <v>1505.8160399999999</v>
      </c>
      <c r="D938">
        <v>0</v>
      </c>
      <c r="E938">
        <v>1</v>
      </c>
      <c r="F938">
        <v>151</v>
      </c>
      <c r="G938">
        <v>151</v>
      </c>
      <c r="H938">
        <v>134</v>
      </c>
      <c r="I938" t="s">
        <v>624</v>
      </c>
      <c r="J938">
        <v>210.46678159999999</v>
      </c>
      <c r="K938" t="s">
        <v>151</v>
      </c>
      <c r="L938" t="s">
        <v>18</v>
      </c>
      <c r="M938" t="s">
        <v>622</v>
      </c>
      <c r="N938" t="s">
        <v>291</v>
      </c>
      <c r="O938">
        <v>18234.666020000001</v>
      </c>
      <c r="P938">
        <v>113943.89840000001</v>
      </c>
    </row>
    <row r="939" spans="1:16" x14ac:dyDescent="0.25">
      <c r="A939">
        <v>937</v>
      </c>
      <c r="B939">
        <v>1507</v>
      </c>
      <c r="C939">
        <v>1507.423096</v>
      </c>
      <c r="D939">
        <v>0</v>
      </c>
      <c r="E939">
        <v>1</v>
      </c>
      <c r="F939">
        <v>151</v>
      </c>
      <c r="G939">
        <v>151</v>
      </c>
      <c r="H939">
        <v>134</v>
      </c>
      <c r="I939" t="s">
        <v>624</v>
      </c>
      <c r="J939">
        <v>210.46678159999999</v>
      </c>
      <c r="K939" t="s">
        <v>151</v>
      </c>
      <c r="L939" t="s">
        <v>18</v>
      </c>
      <c r="M939" t="s">
        <v>622</v>
      </c>
      <c r="N939" t="s">
        <v>291</v>
      </c>
      <c r="O939">
        <v>18261.988280000001</v>
      </c>
      <c r="P939">
        <v>114186.58590000001</v>
      </c>
    </row>
    <row r="940" spans="1:16" x14ac:dyDescent="0.25">
      <c r="A940">
        <v>938</v>
      </c>
      <c r="B940">
        <v>1508</v>
      </c>
      <c r="C940">
        <v>1509.0301509999999</v>
      </c>
      <c r="D940">
        <v>0</v>
      </c>
      <c r="E940">
        <v>1</v>
      </c>
      <c r="F940">
        <v>151</v>
      </c>
      <c r="G940">
        <v>151</v>
      </c>
      <c r="H940">
        <v>135</v>
      </c>
      <c r="I940" t="s">
        <v>625</v>
      </c>
      <c r="J940">
        <v>210.8203278</v>
      </c>
      <c r="K940" t="s">
        <v>257</v>
      </c>
      <c r="L940" t="s">
        <v>18</v>
      </c>
      <c r="M940" t="s">
        <v>626</v>
      </c>
      <c r="N940" t="s">
        <v>570</v>
      </c>
      <c r="O940">
        <v>18287.853520000001</v>
      </c>
      <c r="P940">
        <v>114429.03909999999</v>
      </c>
    </row>
    <row r="941" spans="1:16" x14ac:dyDescent="0.25">
      <c r="A941">
        <v>939</v>
      </c>
      <c r="B941">
        <v>1510</v>
      </c>
      <c r="C941">
        <v>1510.637207</v>
      </c>
      <c r="D941">
        <v>0</v>
      </c>
      <c r="E941">
        <v>1</v>
      </c>
      <c r="F941">
        <v>151</v>
      </c>
      <c r="G941">
        <v>151</v>
      </c>
      <c r="H941">
        <v>135</v>
      </c>
      <c r="I941" t="s">
        <v>625</v>
      </c>
      <c r="J941">
        <v>210.8203278</v>
      </c>
      <c r="K941" t="s">
        <v>257</v>
      </c>
      <c r="L941" t="s">
        <v>18</v>
      </c>
      <c r="M941" t="s">
        <v>626</v>
      </c>
      <c r="N941" t="s">
        <v>570</v>
      </c>
      <c r="O941">
        <v>18313.578130000002</v>
      </c>
      <c r="P941">
        <v>114671.8125</v>
      </c>
    </row>
    <row r="942" spans="1:16" x14ac:dyDescent="0.25">
      <c r="A942">
        <v>940</v>
      </c>
      <c r="B942">
        <v>1512</v>
      </c>
      <c r="C942">
        <v>1512.244263</v>
      </c>
      <c r="D942">
        <v>0</v>
      </c>
      <c r="E942">
        <v>1</v>
      </c>
      <c r="F942">
        <v>152</v>
      </c>
      <c r="G942">
        <v>151</v>
      </c>
      <c r="H942">
        <v>135</v>
      </c>
      <c r="I942" t="s">
        <v>625</v>
      </c>
      <c r="J942">
        <v>211.0703278</v>
      </c>
      <c r="K942" t="s">
        <v>351</v>
      </c>
      <c r="L942" t="s">
        <v>386</v>
      </c>
      <c r="M942" t="s">
        <v>626</v>
      </c>
      <c r="N942" t="s">
        <v>570</v>
      </c>
      <c r="O942">
        <v>18339.410159999999</v>
      </c>
      <c r="P942">
        <v>114914.6406</v>
      </c>
    </row>
    <row r="943" spans="1:16" x14ac:dyDescent="0.25">
      <c r="A943">
        <v>941</v>
      </c>
      <c r="B943">
        <v>1513</v>
      </c>
      <c r="C943">
        <v>1513.851318</v>
      </c>
      <c r="D943">
        <v>0</v>
      </c>
      <c r="E943">
        <v>1</v>
      </c>
      <c r="F943">
        <v>152</v>
      </c>
      <c r="G943">
        <v>152</v>
      </c>
      <c r="H943">
        <v>136</v>
      </c>
      <c r="I943" t="s">
        <v>627</v>
      </c>
      <c r="J943">
        <v>211.3203278</v>
      </c>
      <c r="K943" t="s">
        <v>291</v>
      </c>
      <c r="L943" t="s">
        <v>18</v>
      </c>
      <c r="M943" t="s">
        <v>628</v>
      </c>
      <c r="N943" t="s">
        <v>393</v>
      </c>
      <c r="O943">
        <v>18365.300780000001</v>
      </c>
      <c r="P943">
        <v>115158.9375</v>
      </c>
    </row>
    <row r="944" spans="1:16" x14ac:dyDescent="0.25">
      <c r="A944">
        <v>942</v>
      </c>
      <c r="B944">
        <v>1515</v>
      </c>
      <c r="C944">
        <v>1515.458374</v>
      </c>
      <c r="D944">
        <v>0</v>
      </c>
      <c r="E944">
        <v>1</v>
      </c>
      <c r="F944">
        <v>152</v>
      </c>
      <c r="G944">
        <v>152</v>
      </c>
      <c r="H944">
        <v>137</v>
      </c>
      <c r="I944" t="s">
        <v>629</v>
      </c>
      <c r="J944">
        <v>211.3203278</v>
      </c>
      <c r="K944" t="s">
        <v>291</v>
      </c>
      <c r="L944" t="s">
        <v>18</v>
      </c>
      <c r="M944" t="s">
        <v>630</v>
      </c>
      <c r="N944" t="s">
        <v>508</v>
      </c>
      <c r="O944">
        <v>18389.578130000002</v>
      </c>
      <c r="P944">
        <v>115403.1875</v>
      </c>
    </row>
    <row r="945" spans="1:16" x14ac:dyDescent="0.25">
      <c r="A945">
        <v>943</v>
      </c>
      <c r="B945">
        <v>1516</v>
      </c>
      <c r="C945">
        <v>1517.0654300000001</v>
      </c>
      <c r="D945">
        <v>0</v>
      </c>
      <c r="E945">
        <v>1</v>
      </c>
      <c r="F945">
        <v>152</v>
      </c>
      <c r="G945">
        <v>152</v>
      </c>
      <c r="H945">
        <v>137</v>
      </c>
      <c r="I945" t="s">
        <v>629</v>
      </c>
      <c r="J945">
        <v>211.3203278</v>
      </c>
      <c r="K945" t="s">
        <v>291</v>
      </c>
      <c r="L945" t="s">
        <v>18</v>
      </c>
      <c r="M945" t="s">
        <v>630</v>
      </c>
      <c r="N945" t="s">
        <v>508</v>
      </c>
      <c r="O945">
        <v>18413.681639999999</v>
      </c>
      <c r="P945">
        <v>115647.4219</v>
      </c>
    </row>
    <row r="946" spans="1:16" x14ac:dyDescent="0.25">
      <c r="A946">
        <v>944</v>
      </c>
      <c r="B946">
        <v>1518</v>
      </c>
      <c r="C946">
        <v>1518.6724850000001</v>
      </c>
      <c r="D946">
        <v>0</v>
      </c>
      <c r="E946">
        <v>1</v>
      </c>
      <c r="F946">
        <v>152</v>
      </c>
      <c r="G946">
        <v>152</v>
      </c>
      <c r="H946">
        <v>138</v>
      </c>
      <c r="I946" t="s">
        <v>631</v>
      </c>
      <c r="J946">
        <v>211.5703278</v>
      </c>
      <c r="K946" t="s">
        <v>348</v>
      </c>
      <c r="L946" t="s">
        <v>18</v>
      </c>
      <c r="M946" t="s">
        <v>632</v>
      </c>
      <c r="N946" t="s">
        <v>633</v>
      </c>
      <c r="O946">
        <v>18436.359380000002</v>
      </c>
      <c r="P946">
        <v>115891.74219999999</v>
      </c>
    </row>
    <row r="947" spans="1:16" x14ac:dyDescent="0.25">
      <c r="A947">
        <v>945</v>
      </c>
      <c r="B947">
        <v>1520</v>
      </c>
      <c r="C947">
        <v>1520.2795410000001</v>
      </c>
      <c r="D947">
        <v>0</v>
      </c>
      <c r="E947">
        <v>1</v>
      </c>
      <c r="F947">
        <v>152</v>
      </c>
      <c r="G947">
        <v>152</v>
      </c>
      <c r="H947">
        <v>138</v>
      </c>
      <c r="I947" t="s">
        <v>631</v>
      </c>
      <c r="J947">
        <v>211.5703278</v>
      </c>
      <c r="K947" t="s">
        <v>348</v>
      </c>
      <c r="L947" t="s">
        <v>18</v>
      </c>
      <c r="M947" t="s">
        <v>632</v>
      </c>
      <c r="N947" t="s">
        <v>633</v>
      </c>
      <c r="O947">
        <v>18458.859380000002</v>
      </c>
      <c r="P947">
        <v>116136.03909999999</v>
      </c>
    </row>
    <row r="948" spans="1:16" x14ac:dyDescent="0.25">
      <c r="A948">
        <v>946</v>
      </c>
      <c r="B948">
        <v>1521</v>
      </c>
      <c r="C948">
        <v>1521.8865969999999</v>
      </c>
      <c r="D948">
        <v>0</v>
      </c>
      <c r="E948">
        <v>1</v>
      </c>
      <c r="F948">
        <v>152</v>
      </c>
      <c r="G948">
        <v>152</v>
      </c>
      <c r="H948">
        <v>139</v>
      </c>
      <c r="I948" t="s">
        <v>634</v>
      </c>
      <c r="J948">
        <v>211.8203278</v>
      </c>
      <c r="K948" t="s">
        <v>75</v>
      </c>
      <c r="L948" t="s">
        <v>18</v>
      </c>
      <c r="M948" t="s">
        <v>635</v>
      </c>
      <c r="N948" t="s">
        <v>44</v>
      </c>
      <c r="O948">
        <v>18479.925780000001</v>
      </c>
      <c r="P948">
        <v>116380.28909999999</v>
      </c>
    </row>
    <row r="949" spans="1:16" x14ac:dyDescent="0.25">
      <c r="A949">
        <v>947</v>
      </c>
      <c r="B949">
        <v>1523</v>
      </c>
      <c r="C949">
        <v>1523.4936520000001</v>
      </c>
      <c r="D949">
        <v>0</v>
      </c>
      <c r="E949">
        <v>1</v>
      </c>
      <c r="F949">
        <v>153</v>
      </c>
      <c r="G949">
        <v>152</v>
      </c>
      <c r="H949">
        <v>139</v>
      </c>
      <c r="I949" t="s">
        <v>634</v>
      </c>
      <c r="J949">
        <v>211.8203278</v>
      </c>
      <c r="K949" t="s">
        <v>75</v>
      </c>
      <c r="L949" t="s">
        <v>636</v>
      </c>
      <c r="M949" t="s">
        <v>635</v>
      </c>
      <c r="N949" t="s">
        <v>44</v>
      </c>
      <c r="O949">
        <v>18502.15625</v>
      </c>
      <c r="P949">
        <v>116625.77340000001</v>
      </c>
    </row>
    <row r="950" spans="1:16" x14ac:dyDescent="0.25">
      <c r="A950">
        <v>948</v>
      </c>
      <c r="B950">
        <v>1525</v>
      </c>
      <c r="C950">
        <v>1525.1007079999999</v>
      </c>
      <c r="D950">
        <v>0</v>
      </c>
      <c r="E950">
        <v>1</v>
      </c>
      <c r="F950">
        <v>153</v>
      </c>
      <c r="G950">
        <v>152</v>
      </c>
      <c r="H950">
        <v>139</v>
      </c>
      <c r="I950" t="s">
        <v>634</v>
      </c>
      <c r="J950">
        <v>212.17388919999999</v>
      </c>
      <c r="K950" t="s">
        <v>573</v>
      </c>
      <c r="L950" t="s">
        <v>636</v>
      </c>
      <c r="M950" t="s">
        <v>635</v>
      </c>
      <c r="N950" t="s">
        <v>44</v>
      </c>
      <c r="O950">
        <v>18524.654299999998</v>
      </c>
      <c r="P950">
        <v>116871.64840000001</v>
      </c>
    </row>
    <row r="951" spans="1:16" x14ac:dyDescent="0.25">
      <c r="A951">
        <v>949</v>
      </c>
      <c r="B951">
        <v>1526</v>
      </c>
      <c r="C951">
        <v>1526.707764</v>
      </c>
      <c r="D951">
        <v>0</v>
      </c>
      <c r="E951">
        <v>1</v>
      </c>
      <c r="F951">
        <v>153</v>
      </c>
      <c r="G951">
        <v>152</v>
      </c>
      <c r="H951">
        <v>139</v>
      </c>
      <c r="I951" t="s">
        <v>634</v>
      </c>
      <c r="J951">
        <v>212.52743530000001</v>
      </c>
      <c r="K951" t="s">
        <v>464</v>
      </c>
      <c r="L951" t="s">
        <v>636</v>
      </c>
      <c r="M951" t="s">
        <v>635</v>
      </c>
      <c r="N951" t="s">
        <v>44</v>
      </c>
      <c r="O951">
        <v>18547.154299999998</v>
      </c>
      <c r="P951">
        <v>117117.5313</v>
      </c>
    </row>
    <row r="952" spans="1:16" x14ac:dyDescent="0.25">
      <c r="A952">
        <v>950</v>
      </c>
      <c r="B952">
        <v>1528</v>
      </c>
      <c r="C952">
        <v>1528.3149410000001</v>
      </c>
      <c r="D952">
        <v>0</v>
      </c>
      <c r="E952">
        <v>1</v>
      </c>
      <c r="F952">
        <v>153</v>
      </c>
      <c r="G952">
        <v>152</v>
      </c>
      <c r="H952">
        <v>139</v>
      </c>
      <c r="I952" t="s">
        <v>634</v>
      </c>
      <c r="J952">
        <v>212.77743530000001</v>
      </c>
      <c r="K952" t="s">
        <v>135</v>
      </c>
      <c r="L952" t="s">
        <v>636</v>
      </c>
      <c r="M952" t="s">
        <v>635</v>
      </c>
      <c r="N952" t="s">
        <v>44</v>
      </c>
      <c r="O952">
        <v>18569.662110000001</v>
      </c>
      <c r="P952">
        <v>117363.5156</v>
      </c>
    </row>
    <row r="953" spans="1:16" x14ac:dyDescent="0.25">
      <c r="A953">
        <v>951</v>
      </c>
      <c r="B953">
        <v>1529</v>
      </c>
      <c r="C953">
        <v>1529.9219969999999</v>
      </c>
      <c r="D953">
        <v>0</v>
      </c>
      <c r="E953">
        <v>1</v>
      </c>
      <c r="F953">
        <v>153</v>
      </c>
      <c r="G953">
        <v>152</v>
      </c>
      <c r="H953">
        <v>139</v>
      </c>
      <c r="I953" t="s">
        <v>634</v>
      </c>
      <c r="J953">
        <v>213.1309814</v>
      </c>
      <c r="K953" t="s">
        <v>130</v>
      </c>
      <c r="L953" t="s">
        <v>636</v>
      </c>
      <c r="M953" t="s">
        <v>635</v>
      </c>
      <c r="N953" t="s">
        <v>44</v>
      </c>
      <c r="O953">
        <v>18592.146479999999</v>
      </c>
      <c r="P953">
        <v>117609.24219999999</v>
      </c>
    </row>
    <row r="954" spans="1:16" x14ac:dyDescent="0.25">
      <c r="A954">
        <v>952</v>
      </c>
      <c r="B954">
        <v>1531</v>
      </c>
      <c r="C954">
        <v>1531.529053</v>
      </c>
      <c r="D954">
        <v>0</v>
      </c>
      <c r="E954">
        <v>1</v>
      </c>
      <c r="F954">
        <v>153</v>
      </c>
      <c r="G954">
        <v>153</v>
      </c>
      <c r="H954">
        <v>139</v>
      </c>
      <c r="I954" t="s">
        <v>634</v>
      </c>
      <c r="J954">
        <v>213.48454280000001</v>
      </c>
      <c r="K954" t="s">
        <v>129</v>
      </c>
      <c r="L954" t="s">
        <v>18</v>
      </c>
      <c r="M954" t="s">
        <v>637</v>
      </c>
      <c r="N954" t="s">
        <v>44</v>
      </c>
      <c r="O954">
        <v>18614.660159999999</v>
      </c>
      <c r="P954">
        <v>117855.2813</v>
      </c>
    </row>
    <row r="955" spans="1:16" x14ac:dyDescent="0.25">
      <c r="A955">
        <v>953</v>
      </c>
      <c r="B955">
        <v>1533</v>
      </c>
      <c r="C955">
        <v>1533.1361079999999</v>
      </c>
      <c r="D955">
        <v>0</v>
      </c>
      <c r="E955">
        <v>1</v>
      </c>
      <c r="F955">
        <v>154</v>
      </c>
      <c r="G955">
        <v>153</v>
      </c>
      <c r="H955">
        <v>139</v>
      </c>
      <c r="I955" t="s">
        <v>634</v>
      </c>
      <c r="J955">
        <v>213.838089</v>
      </c>
      <c r="K955" t="s">
        <v>157</v>
      </c>
      <c r="L955" t="s">
        <v>271</v>
      </c>
      <c r="M955" t="s">
        <v>637</v>
      </c>
      <c r="N955" t="s">
        <v>44</v>
      </c>
      <c r="O955">
        <v>18638.13867</v>
      </c>
      <c r="P955">
        <v>118102.1406</v>
      </c>
    </row>
    <row r="956" spans="1:16" x14ac:dyDescent="0.25">
      <c r="A956">
        <v>954</v>
      </c>
      <c r="B956">
        <v>1534</v>
      </c>
      <c r="C956">
        <v>1534.743164</v>
      </c>
      <c r="D956">
        <v>0</v>
      </c>
      <c r="E956">
        <v>1</v>
      </c>
      <c r="F956">
        <v>154</v>
      </c>
      <c r="G956">
        <v>154</v>
      </c>
      <c r="H956">
        <v>139</v>
      </c>
      <c r="I956" t="s">
        <v>634</v>
      </c>
      <c r="J956">
        <v>214.19165039999999</v>
      </c>
      <c r="K956" t="s">
        <v>159</v>
      </c>
      <c r="L956" t="s">
        <v>18</v>
      </c>
      <c r="M956" t="s">
        <v>638</v>
      </c>
      <c r="N956" t="s">
        <v>179</v>
      </c>
      <c r="O956">
        <v>18662.246090000001</v>
      </c>
      <c r="P956">
        <v>118349.6563</v>
      </c>
    </row>
    <row r="957" spans="1:16" x14ac:dyDescent="0.25">
      <c r="A957">
        <v>955</v>
      </c>
      <c r="B957">
        <v>1536</v>
      </c>
      <c r="C957">
        <v>1536.35022</v>
      </c>
      <c r="D957">
        <v>0</v>
      </c>
      <c r="E957">
        <v>1</v>
      </c>
      <c r="F957">
        <v>154</v>
      </c>
      <c r="G957">
        <v>154</v>
      </c>
      <c r="H957">
        <v>139</v>
      </c>
      <c r="I957" t="s">
        <v>634</v>
      </c>
      <c r="J957">
        <v>214.19165039999999</v>
      </c>
      <c r="K957" t="s">
        <v>159</v>
      </c>
      <c r="L957" t="s">
        <v>18</v>
      </c>
      <c r="M957" t="s">
        <v>638</v>
      </c>
      <c r="N957" t="s">
        <v>179</v>
      </c>
      <c r="O957">
        <v>18686.333979999999</v>
      </c>
      <c r="P957">
        <v>118596.9531</v>
      </c>
    </row>
    <row r="958" spans="1:16" x14ac:dyDescent="0.25">
      <c r="A958">
        <v>956</v>
      </c>
      <c r="B958">
        <v>1537</v>
      </c>
      <c r="C958">
        <v>1537.957275</v>
      </c>
      <c r="D958">
        <v>0</v>
      </c>
      <c r="E958">
        <v>1</v>
      </c>
      <c r="F958">
        <v>154</v>
      </c>
      <c r="G958">
        <v>154</v>
      </c>
      <c r="H958">
        <v>139</v>
      </c>
      <c r="I958" t="s">
        <v>634</v>
      </c>
      <c r="J958">
        <v>214.44165039999999</v>
      </c>
      <c r="K958" t="s">
        <v>161</v>
      </c>
      <c r="L958" t="s">
        <v>18</v>
      </c>
      <c r="M958" t="s">
        <v>638</v>
      </c>
      <c r="N958" t="s">
        <v>179</v>
      </c>
      <c r="O958">
        <v>18710.453130000002</v>
      </c>
      <c r="P958">
        <v>118844.57030000001</v>
      </c>
    </row>
    <row r="959" spans="1:16" x14ac:dyDescent="0.25">
      <c r="A959">
        <v>957</v>
      </c>
      <c r="B959">
        <v>1539</v>
      </c>
      <c r="C959">
        <v>1539.564331</v>
      </c>
      <c r="D959">
        <v>0</v>
      </c>
      <c r="E959">
        <v>1</v>
      </c>
      <c r="F959">
        <v>154</v>
      </c>
      <c r="G959">
        <v>154</v>
      </c>
      <c r="H959">
        <v>139</v>
      </c>
      <c r="I959" t="s">
        <v>634</v>
      </c>
      <c r="J959">
        <v>214.69165039999999</v>
      </c>
      <c r="K959" t="s">
        <v>162</v>
      </c>
      <c r="L959" t="s">
        <v>18</v>
      </c>
      <c r="M959" t="s">
        <v>638</v>
      </c>
      <c r="N959" t="s">
        <v>179</v>
      </c>
      <c r="O959">
        <v>18734.566409999999</v>
      </c>
      <c r="P959">
        <v>119092.13280000001</v>
      </c>
    </row>
    <row r="960" spans="1:16" x14ac:dyDescent="0.25">
      <c r="A960">
        <v>958</v>
      </c>
      <c r="B960">
        <v>1541</v>
      </c>
      <c r="C960">
        <v>1541.1713870000001</v>
      </c>
      <c r="D960">
        <v>0</v>
      </c>
      <c r="E960">
        <v>1</v>
      </c>
      <c r="F960">
        <v>154</v>
      </c>
      <c r="G960">
        <v>154</v>
      </c>
      <c r="H960">
        <v>139</v>
      </c>
      <c r="I960" t="s">
        <v>634</v>
      </c>
      <c r="J960">
        <v>214.94165039999999</v>
      </c>
      <c r="K960" t="s">
        <v>163</v>
      </c>
      <c r="L960" t="s">
        <v>18</v>
      </c>
      <c r="M960" t="s">
        <v>638</v>
      </c>
      <c r="N960" t="s">
        <v>179</v>
      </c>
      <c r="O960">
        <v>18758.675780000001</v>
      </c>
      <c r="P960">
        <v>119339.66409999999</v>
      </c>
    </row>
    <row r="961" spans="1:16" x14ac:dyDescent="0.25">
      <c r="A961">
        <v>959</v>
      </c>
      <c r="B961">
        <v>1542</v>
      </c>
      <c r="C961">
        <v>1542.778442</v>
      </c>
      <c r="D961">
        <v>0</v>
      </c>
      <c r="E961">
        <v>1</v>
      </c>
      <c r="F961">
        <v>155</v>
      </c>
      <c r="G961">
        <v>154</v>
      </c>
      <c r="H961">
        <v>139</v>
      </c>
      <c r="I961" t="s">
        <v>634</v>
      </c>
      <c r="J961">
        <v>215.19165039999999</v>
      </c>
      <c r="K961" t="s">
        <v>164</v>
      </c>
      <c r="L961" t="s">
        <v>307</v>
      </c>
      <c r="M961" t="s">
        <v>638</v>
      </c>
      <c r="N961" t="s">
        <v>179</v>
      </c>
      <c r="O961">
        <v>18783.384770000001</v>
      </c>
      <c r="P961">
        <v>119587.7031</v>
      </c>
    </row>
    <row r="962" spans="1:16" x14ac:dyDescent="0.25">
      <c r="A962">
        <v>960</v>
      </c>
      <c r="B962">
        <v>1544</v>
      </c>
      <c r="C962">
        <v>1544.3854980000001</v>
      </c>
      <c r="D962">
        <v>0</v>
      </c>
      <c r="E962">
        <v>1</v>
      </c>
      <c r="F962">
        <v>155</v>
      </c>
      <c r="G962">
        <v>155</v>
      </c>
      <c r="H962">
        <v>139</v>
      </c>
      <c r="I962" t="s">
        <v>634</v>
      </c>
      <c r="J962">
        <v>215.44165039999999</v>
      </c>
      <c r="K962" t="s">
        <v>402</v>
      </c>
      <c r="L962" t="s">
        <v>18</v>
      </c>
      <c r="M962" t="s">
        <v>639</v>
      </c>
      <c r="N962" t="s">
        <v>179</v>
      </c>
      <c r="O962">
        <v>18809.103520000001</v>
      </c>
      <c r="P962">
        <v>119836.83590000001</v>
      </c>
    </row>
    <row r="963" spans="1:16" x14ac:dyDescent="0.25">
      <c r="A963">
        <v>961</v>
      </c>
      <c r="B963">
        <v>1545</v>
      </c>
      <c r="C963">
        <v>1545.9925539999999</v>
      </c>
      <c r="D963">
        <v>0</v>
      </c>
      <c r="E963">
        <v>1</v>
      </c>
      <c r="F963">
        <v>155</v>
      </c>
      <c r="G963">
        <v>155</v>
      </c>
      <c r="H963">
        <v>139</v>
      </c>
      <c r="I963" t="s">
        <v>634</v>
      </c>
      <c r="J963">
        <v>215.69165039999999</v>
      </c>
      <c r="K963" t="s">
        <v>615</v>
      </c>
      <c r="L963" t="s">
        <v>18</v>
      </c>
      <c r="M963" t="s">
        <v>639</v>
      </c>
      <c r="N963" t="s">
        <v>179</v>
      </c>
      <c r="O963">
        <v>18834.8125</v>
      </c>
      <c r="P963">
        <v>120085.8906</v>
      </c>
    </row>
    <row r="964" spans="1:16" x14ac:dyDescent="0.25">
      <c r="A964">
        <v>962</v>
      </c>
      <c r="B964">
        <v>1547</v>
      </c>
      <c r="C964">
        <v>1547.5996090000001</v>
      </c>
      <c r="D964">
        <v>0</v>
      </c>
      <c r="E964">
        <v>1</v>
      </c>
      <c r="F964">
        <v>155</v>
      </c>
      <c r="G964">
        <v>155</v>
      </c>
      <c r="H964">
        <v>139</v>
      </c>
      <c r="I964" t="s">
        <v>634</v>
      </c>
      <c r="J964">
        <v>215.94165039999999</v>
      </c>
      <c r="K964" t="s">
        <v>578</v>
      </c>
      <c r="L964" t="s">
        <v>18</v>
      </c>
      <c r="M964" t="s">
        <v>639</v>
      </c>
      <c r="N964" t="s">
        <v>179</v>
      </c>
      <c r="O964">
        <v>18860.523440000001</v>
      </c>
      <c r="P964">
        <v>120334.9844</v>
      </c>
    </row>
    <row r="965" spans="1:16" x14ac:dyDescent="0.25">
      <c r="A965">
        <v>963</v>
      </c>
      <c r="B965">
        <v>1549</v>
      </c>
      <c r="C965">
        <v>1549.2066649999999</v>
      </c>
      <c r="D965">
        <v>0</v>
      </c>
      <c r="E965">
        <v>1</v>
      </c>
      <c r="F965">
        <v>155</v>
      </c>
      <c r="G965">
        <v>155</v>
      </c>
      <c r="H965">
        <v>139</v>
      </c>
      <c r="I965" t="s">
        <v>634</v>
      </c>
      <c r="J965">
        <v>216.2951965</v>
      </c>
      <c r="K965" t="s">
        <v>318</v>
      </c>
      <c r="L965" t="s">
        <v>18</v>
      </c>
      <c r="M965" t="s">
        <v>639</v>
      </c>
      <c r="N965" t="s">
        <v>179</v>
      </c>
      <c r="O965">
        <v>18886.244139999999</v>
      </c>
      <c r="P965">
        <v>120584.13280000001</v>
      </c>
    </row>
    <row r="966" spans="1:16" x14ac:dyDescent="0.25">
      <c r="A966">
        <v>964</v>
      </c>
      <c r="B966">
        <v>1550</v>
      </c>
      <c r="C966">
        <v>1550.813721</v>
      </c>
      <c r="D966">
        <v>0</v>
      </c>
      <c r="E966">
        <v>1</v>
      </c>
      <c r="F966">
        <v>155</v>
      </c>
      <c r="G966">
        <v>155</v>
      </c>
      <c r="H966">
        <v>139</v>
      </c>
      <c r="I966" t="s">
        <v>634</v>
      </c>
      <c r="J966">
        <v>216.64875789999999</v>
      </c>
      <c r="K966" t="s">
        <v>308</v>
      </c>
      <c r="L966" t="s">
        <v>18</v>
      </c>
      <c r="M966" t="s">
        <v>639</v>
      </c>
      <c r="N966" t="s">
        <v>179</v>
      </c>
      <c r="O966">
        <v>18911.9375</v>
      </c>
      <c r="P966">
        <v>120833.0469</v>
      </c>
    </row>
    <row r="967" spans="1:16" x14ac:dyDescent="0.25">
      <c r="A967">
        <v>965</v>
      </c>
      <c r="B967">
        <v>1552</v>
      </c>
      <c r="C967">
        <v>1552.4207759999999</v>
      </c>
      <c r="D967">
        <v>0</v>
      </c>
      <c r="E967">
        <v>1</v>
      </c>
      <c r="F967">
        <v>156</v>
      </c>
      <c r="G967">
        <v>155</v>
      </c>
      <c r="H967">
        <v>139</v>
      </c>
      <c r="I967" t="s">
        <v>634</v>
      </c>
      <c r="J967">
        <v>217.0023041</v>
      </c>
      <c r="K967" t="s">
        <v>306</v>
      </c>
      <c r="L967" t="s">
        <v>503</v>
      </c>
      <c r="M967" t="s">
        <v>639</v>
      </c>
      <c r="N967" t="s">
        <v>179</v>
      </c>
      <c r="O967">
        <v>18937.904299999998</v>
      </c>
      <c r="P967">
        <v>121082.5313</v>
      </c>
    </row>
    <row r="968" spans="1:16" x14ac:dyDescent="0.25">
      <c r="A968">
        <v>966</v>
      </c>
      <c r="B968">
        <v>1553</v>
      </c>
      <c r="C968">
        <v>1554.027832</v>
      </c>
      <c r="D968">
        <v>0</v>
      </c>
      <c r="E968">
        <v>1</v>
      </c>
      <c r="F968">
        <v>156</v>
      </c>
      <c r="G968">
        <v>156</v>
      </c>
      <c r="H968">
        <v>139</v>
      </c>
      <c r="I968" t="s">
        <v>634</v>
      </c>
      <c r="J968">
        <v>217.35586549999999</v>
      </c>
      <c r="K968" t="s">
        <v>640</v>
      </c>
      <c r="L968" t="s">
        <v>18</v>
      </c>
      <c r="M968" t="s">
        <v>641</v>
      </c>
      <c r="N968" t="s">
        <v>179</v>
      </c>
      <c r="O968">
        <v>18965.220700000002</v>
      </c>
      <c r="P968">
        <v>121333.21090000001</v>
      </c>
    </row>
    <row r="969" spans="1:16" x14ac:dyDescent="0.25">
      <c r="A969">
        <v>967</v>
      </c>
      <c r="B969">
        <v>1555</v>
      </c>
      <c r="C969">
        <v>1555.634888</v>
      </c>
      <c r="D969">
        <v>0</v>
      </c>
      <c r="E969">
        <v>1</v>
      </c>
      <c r="F969">
        <v>156</v>
      </c>
      <c r="G969">
        <v>156</v>
      </c>
      <c r="H969">
        <v>139</v>
      </c>
      <c r="I969" t="s">
        <v>634</v>
      </c>
      <c r="J969">
        <v>217.60586549999999</v>
      </c>
      <c r="K969" t="s">
        <v>244</v>
      </c>
      <c r="L969" t="s">
        <v>18</v>
      </c>
      <c r="M969" t="s">
        <v>641</v>
      </c>
      <c r="N969" t="s">
        <v>179</v>
      </c>
      <c r="O969">
        <v>18992.541020000001</v>
      </c>
      <c r="P969">
        <v>121583.9063</v>
      </c>
    </row>
    <row r="970" spans="1:16" x14ac:dyDescent="0.25">
      <c r="A970">
        <v>968</v>
      </c>
      <c r="B970">
        <v>1557</v>
      </c>
      <c r="C970">
        <v>1557.241943</v>
      </c>
      <c r="D970">
        <v>0</v>
      </c>
      <c r="E970">
        <v>1</v>
      </c>
      <c r="F970">
        <v>156</v>
      </c>
      <c r="G970">
        <v>156</v>
      </c>
      <c r="H970">
        <v>140</v>
      </c>
      <c r="I970" t="s">
        <v>642</v>
      </c>
      <c r="J970">
        <v>217.85586549999999</v>
      </c>
      <c r="K970" t="s">
        <v>225</v>
      </c>
      <c r="L970" t="s">
        <v>18</v>
      </c>
      <c r="M970" t="s">
        <v>643</v>
      </c>
      <c r="N970" t="s">
        <v>44</v>
      </c>
      <c r="O970">
        <v>19018.414059999999</v>
      </c>
      <c r="P970">
        <v>121834.4531</v>
      </c>
    </row>
    <row r="971" spans="1:16" x14ac:dyDescent="0.25">
      <c r="A971">
        <v>969</v>
      </c>
      <c r="B971">
        <v>1558</v>
      </c>
      <c r="C971">
        <v>1558.848999</v>
      </c>
      <c r="D971">
        <v>0</v>
      </c>
      <c r="E971">
        <v>1</v>
      </c>
      <c r="F971">
        <v>156</v>
      </c>
      <c r="G971">
        <v>156</v>
      </c>
      <c r="H971">
        <v>140</v>
      </c>
      <c r="I971" t="s">
        <v>642</v>
      </c>
      <c r="J971">
        <v>217.85586549999999</v>
      </c>
      <c r="K971" t="s">
        <v>225</v>
      </c>
      <c r="L971" t="s">
        <v>18</v>
      </c>
      <c r="M971" t="s">
        <v>643</v>
      </c>
      <c r="N971" t="s">
        <v>44</v>
      </c>
      <c r="O971">
        <v>19044.14258</v>
      </c>
      <c r="P971">
        <v>122085.3125</v>
      </c>
    </row>
    <row r="972" spans="1:16" x14ac:dyDescent="0.25">
      <c r="A972">
        <v>970</v>
      </c>
      <c r="B972">
        <v>1560</v>
      </c>
      <c r="C972">
        <v>1560.4560550000001</v>
      </c>
      <c r="D972">
        <v>0</v>
      </c>
      <c r="E972">
        <v>1</v>
      </c>
      <c r="F972">
        <v>156</v>
      </c>
      <c r="G972">
        <v>156</v>
      </c>
      <c r="H972">
        <v>140</v>
      </c>
      <c r="I972" t="s">
        <v>642</v>
      </c>
      <c r="J972">
        <v>218.20941160000001</v>
      </c>
      <c r="K972" t="s">
        <v>279</v>
      </c>
      <c r="L972" t="s">
        <v>18</v>
      </c>
      <c r="M972" t="s">
        <v>643</v>
      </c>
      <c r="N972" t="s">
        <v>44</v>
      </c>
      <c r="O972">
        <v>19069.855469999999</v>
      </c>
      <c r="P972">
        <v>122336.02340000001</v>
      </c>
    </row>
    <row r="973" spans="1:16" x14ac:dyDescent="0.25">
      <c r="A973">
        <v>971</v>
      </c>
      <c r="B973">
        <v>1561</v>
      </c>
      <c r="C973">
        <v>1562.0631100000001</v>
      </c>
      <c r="D973">
        <v>0</v>
      </c>
      <c r="E973">
        <v>1</v>
      </c>
      <c r="F973">
        <v>156</v>
      </c>
      <c r="G973">
        <v>156</v>
      </c>
      <c r="H973">
        <v>140</v>
      </c>
      <c r="I973" t="s">
        <v>642</v>
      </c>
      <c r="J973">
        <v>218.562973</v>
      </c>
      <c r="K973" t="s">
        <v>38</v>
      </c>
      <c r="L973" t="s">
        <v>18</v>
      </c>
      <c r="M973" t="s">
        <v>643</v>
      </c>
      <c r="N973" t="s">
        <v>44</v>
      </c>
      <c r="O973">
        <v>19095.568360000001</v>
      </c>
      <c r="P973">
        <v>122586.72659999999</v>
      </c>
    </row>
    <row r="974" spans="1:16" x14ac:dyDescent="0.25">
      <c r="A974">
        <v>972</v>
      </c>
      <c r="B974">
        <v>1563</v>
      </c>
      <c r="C974">
        <v>1563.6701660000001</v>
      </c>
      <c r="D974">
        <v>0</v>
      </c>
      <c r="E974">
        <v>1</v>
      </c>
      <c r="F974">
        <v>157</v>
      </c>
      <c r="G974">
        <v>157</v>
      </c>
      <c r="H974">
        <v>141</v>
      </c>
      <c r="I974" t="s">
        <v>644</v>
      </c>
      <c r="J974">
        <v>218.91651920000001</v>
      </c>
      <c r="K974" t="s">
        <v>78</v>
      </c>
      <c r="L974" t="s">
        <v>18</v>
      </c>
      <c r="M974" t="s">
        <v>645</v>
      </c>
      <c r="N974" t="s">
        <v>189</v>
      </c>
      <c r="O974">
        <v>19121.33008</v>
      </c>
      <c r="P974">
        <v>122838.9531</v>
      </c>
    </row>
    <row r="975" spans="1:16" x14ac:dyDescent="0.25">
      <c r="A975">
        <v>973</v>
      </c>
      <c r="B975">
        <v>1565</v>
      </c>
      <c r="C975">
        <v>1565.2773440000001</v>
      </c>
      <c r="D975">
        <v>0</v>
      </c>
      <c r="E975">
        <v>1</v>
      </c>
      <c r="F975">
        <v>157</v>
      </c>
      <c r="G975">
        <v>157</v>
      </c>
      <c r="H975">
        <v>141</v>
      </c>
      <c r="I975" t="s">
        <v>644</v>
      </c>
      <c r="J975">
        <v>218.91651920000001</v>
      </c>
      <c r="K975" t="s">
        <v>78</v>
      </c>
      <c r="L975" t="s">
        <v>18</v>
      </c>
      <c r="M975" t="s">
        <v>645</v>
      </c>
      <c r="N975" t="s">
        <v>189</v>
      </c>
      <c r="O975">
        <v>19147.041020000001</v>
      </c>
      <c r="P975">
        <v>123091.2344</v>
      </c>
    </row>
    <row r="976" spans="1:16" x14ac:dyDescent="0.25">
      <c r="A976">
        <v>974</v>
      </c>
      <c r="B976">
        <v>1566</v>
      </c>
      <c r="C976">
        <v>1566.884399</v>
      </c>
      <c r="D976">
        <v>0</v>
      </c>
      <c r="E976">
        <v>1</v>
      </c>
      <c r="F976">
        <v>157</v>
      </c>
      <c r="G976">
        <v>157</v>
      </c>
      <c r="H976">
        <v>143</v>
      </c>
      <c r="I976" t="s">
        <v>646</v>
      </c>
      <c r="J976">
        <v>219.16651920000001</v>
      </c>
      <c r="K976" t="s">
        <v>184</v>
      </c>
      <c r="L976" t="s">
        <v>18</v>
      </c>
      <c r="M976" t="s">
        <v>647</v>
      </c>
      <c r="N976" t="s">
        <v>648</v>
      </c>
      <c r="O976">
        <v>19169.886719999999</v>
      </c>
      <c r="P976">
        <v>123343.5</v>
      </c>
    </row>
    <row r="977" spans="1:16" x14ac:dyDescent="0.25">
      <c r="A977">
        <v>975</v>
      </c>
      <c r="B977">
        <v>1568</v>
      </c>
      <c r="C977">
        <v>1568.4914550000001</v>
      </c>
      <c r="D977">
        <v>0</v>
      </c>
      <c r="E977">
        <v>1</v>
      </c>
      <c r="F977">
        <v>157</v>
      </c>
      <c r="G977">
        <v>157</v>
      </c>
      <c r="H977">
        <v>143</v>
      </c>
      <c r="I977" t="s">
        <v>646</v>
      </c>
      <c r="J977">
        <v>219.16651920000001</v>
      </c>
      <c r="K977" t="s">
        <v>184</v>
      </c>
      <c r="L977" t="s">
        <v>18</v>
      </c>
      <c r="M977" t="s">
        <v>647</v>
      </c>
      <c r="N977" t="s">
        <v>648</v>
      </c>
      <c r="O977">
        <v>19192.38867</v>
      </c>
      <c r="P977">
        <v>123595.8594</v>
      </c>
    </row>
    <row r="978" spans="1:16" x14ac:dyDescent="0.25">
      <c r="A978">
        <v>976</v>
      </c>
      <c r="B978">
        <v>1570</v>
      </c>
      <c r="C978">
        <v>1570.0985109999999</v>
      </c>
      <c r="D978">
        <v>0</v>
      </c>
      <c r="E978">
        <v>1</v>
      </c>
      <c r="F978">
        <v>157</v>
      </c>
      <c r="G978">
        <v>157</v>
      </c>
      <c r="H978">
        <v>143</v>
      </c>
      <c r="I978" t="s">
        <v>646</v>
      </c>
      <c r="J978">
        <v>219.41651920000001</v>
      </c>
      <c r="K978" t="s">
        <v>23</v>
      </c>
      <c r="L978" t="s">
        <v>18</v>
      </c>
      <c r="M978" t="s">
        <v>647</v>
      </c>
      <c r="N978" t="s">
        <v>648</v>
      </c>
      <c r="O978">
        <v>19214.865229999999</v>
      </c>
      <c r="P978">
        <v>123847.9219</v>
      </c>
    </row>
    <row r="979" spans="1:16" x14ac:dyDescent="0.25">
      <c r="A979">
        <v>977</v>
      </c>
      <c r="B979">
        <v>1571</v>
      </c>
      <c r="C979">
        <v>1571.7055660000001</v>
      </c>
      <c r="D979">
        <v>0</v>
      </c>
      <c r="E979">
        <v>1</v>
      </c>
      <c r="F979">
        <v>157</v>
      </c>
      <c r="G979">
        <v>157</v>
      </c>
      <c r="H979">
        <v>143</v>
      </c>
      <c r="I979" t="s">
        <v>646</v>
      </c>
      <c r="J979">
        <v>219.66651920000001</v>
      </c>
      <c r="K979" t="s">
        <v>42</v>
      </c>
      <c r="L979" t="s">
        <v>18</v>
      </c>
      <c r="M979" t="s">
        <v>647</v>
      </c>
      <c r="N979" t="s">
        <v>648</v>
      </c>
      <c r="O979">
        <v>19237.376950000002</v>
      </c>
      <c r="P979">
        <v>124100.36719999999</v>
      </c>
    </row>
    <row r="980" spans="1:16" x14ac:dyDescent="0.25">
      <c r="A980">
        <v>978</v>
      </c>
      <c r="B980">
        <v>1573</v>
      </c>
      <c r="C980">
        <v>1573.3126219999999</v>
      </c>
      <c r="D980">
        <v>0</v>
      </c>
      <c r="E980">
        <v>1</v>
      </c>
      <c r="F980">
        <v>158</v>
      </c>
      <c r="G980">
        <v>157</v>
      </c>
      <c r="H980">
        <v>143</v>
      </c>
      <c r="I980" t="s">
        <v>646</v>
      </c>
      <c r="J980">
        <v>219.91651920000001</v>
      </c>
      <c r="K980" t="s">
        <v>285</v>
      </c>
      <c r="L980" t="s">
        <v>649</v>
      </c>
      <c r="M980" t="s">
        <v>647</v>
      </c>
      <c r="N980" t="s">
        <v>648</v>
      </c>
      <c r="O980">
        <v>19260.988280000001</v>
      </c>
      <c r="P980">
        <v>124353.85159999999</v>
      </c>
    </row>
    <row r="981" spans="1:16" x14ac:dyDescent="0.25">
      <c r="A981">
        <v>979</v>
      </c>
      <c r="B981">
        <v>1574</v>
      </c>
      <c r="C981">
        <v>1574.919678</v>
      </c>
      <c r="D981">
        <v>0</v>
      </c>
      <c r="E981">
        <v>1</v>
      </c>
      <c r="F981">
        <v>158</v>
      </c>
      <c r="G981">
        <v>158</v>
      </c>
      <c r="H981">
        <v>143</v>
      </c>
      <c r="I981" t="s">
        <v>646</v>
      </c>
      <c r="J981">
        <v>220.16651920000001</v>
      </c>
      <c r="K981" t="s">
        <v>650</v>
      </c>
      <c r="L981" t="s">
        <v>18</v>
      </c>
      <c r="M981" t="s">
        <v>651</v>
      </c>
      <c r="N981" t="s">
        <v>354</v>
      </c>
      <c r="O981">
        <v>19285.095700000002</v>
      </c>
      <c r="P981">
        <v>124607.77340000001</v>
      </c>
    </row>
    <row r="982" spans="1:16" x14ac:dyDescent="0.25">
      <c r="A982">
        <v>980</v>
      </c>
      <c r="B982">
        <v>1576</v>
      </c>
      <c r="C982">
        <v>1576.5267329999999</v>
      </c>
      <c r="D982">
        <v>0</v>
      </c>
      <c r="E982">
        <v>1</v>
      </c>
      <c r="F982">
        <v>158</v>
      </c>
      <c r="G982">
        <v>158</v>
      </c>
      <c r="H982">
        <v>144</v>
      </c>
      <c r="I982" t="s">
        <v>652</v>
      </c>
      <c r="J982">
        <v>220.16651920000001</v>
      </c>
      <c r="K982" t="s">
        <v>650</v>
      </c>
      <c r="L982" t="s">
        <v>18</v>
      </c>
      <c r="M982" t="s">
        <v>647</v>
      </c>
      <c r="N982" t="s">
        <v>648</v>
      </c>
      <c r="O982">
        <v>19307.771479999999</v>
      </c>
      <c r="P982">
        <v>124861.71090000001</v>
      </c>
    </row>
    <row r="983" spans="1:16" x14ac:dyDescent="0.25">
      <c r="A983">
        <v>981</v>
      </c>
      <c r="B983">
        <v>1578</v>
      </c>
      <c r="C983">
        <v>1578.133789</v>
      </c>
      <c r="D983">
        <v>0</v>
      </c>
      <c r="E983">
        <v>1</v>
      </c>
      <c r="F983">
        <v>158</v>
      </c>
      <c r="G983">
        <v>158</v>
      </c>
      <c r="H983">
        <v>144</v>
      </c>
      <c r="I983" t="s">
        <v>652</v>
      </c>
      <c r="J983">
        <v>220.16651920000001</v>
      </c>
      <c r="K983" t="s">
        <v>650</v>
      </c>
      <c r="L983" t="s">
        <v>18</v>
      </c>
      <c r="M983" t="s">
        <v>647</v>
      </c>
      <c r="N983" t="s">
        <v>648</v>
      </c>
      <c r="O983">
        <v>19330.26758</v>
      </c>
      <c r="P983">
        <v>125115.60159999999</v>
      </c>
    </row>
    <row r="984" spans="1:16" x14ac:dyDescent="0.25">
      <c r="A984">
        <v>982</v>
      </c>
      <c r="B984">
        <v>1579</v>
      </c>
      <c r="C984">
        <v>1579.740845</v>
      </c>
      <c r="D984">
        <v>0</v>
      </c>
      <c r="E984">
        <v>1</v>
      </c>
      <c r="F984">
        <v>158</v>
      </c>
      <c r="G984">
        <v>158</v>
      </c>
      <c r="H984">
        <v>144</v>
      </c>
      <c r="I984" t="s">
        <v>652</v>
      </c>
      <c r="J984">
        <v>220.41651920000001</v>
      </c>
      <c r="K984" t="s">
        <v>653</v>
      </c>
      <c r="L984" t="s">
        <v>18</v>
      </c>
      <c r="M984" t="s">
        <v>647</v>
      </c>
      <c r="N984" t="s">
        <v>648</v>
      </c>
      <c r="O984">
        <v>19352.769530000001</v>
      </c>
      <c r="P984">
        <v>125369.5469</v>
      </c>
    </row>
    <row r="985" spans="1:16" x14ac:dyDescent="0.25">
      <c r="A985">
        <v>983</v>
      </c>
      <c r="B985">
        <v>1581</v>
      </c>
      <c r="C985">
        <v>1581.3479</v>
      </c>
      <c r="D985">
        <v>0</v>
      </c>
      <c r="E985">
        <v>1</v>
      </c>
      <c r="F985">
        <v>158</v>
      </c>
      <c r="G985">
        <v>158</v>
      </c>
      <c r="H985">
        <v>145</v>
      </c>
      <c r="I985" t="s">
        <v>654</v>
      </c>
      <c r="J985">
        <v>220.66651920000001</v>
      </c>
      <c r="K985" t="s">
        <v>655</v>
      </c>
      <c r="L985" t="s">
        <v>18</v>
      </c>
      <c r="M985" t="s">
        <v>656</v>
      </c>
      <c r="N985" t="s">
        <v>590</v>
      </c>
      <c r="O985">
        <v>19373.832030000001</v>
      </c>
      <c r="P985">
        <v>125623.4219</v>
      </c>
    </row>
    <row r="986" spans="1:16" x14ac:dyDescent="0.25">
      <c r="A986">
        <v>984</v>
      </c>
      <c r="B986">
        <v>1582</v>
      </c>
      <c r="C986">
        <v>1582.954956</v>
      </c>
      <c r="D986">
        <v>0</v>
      </c>
      <c r="E986">
        <v>1</v>
      </c>
      <c r="F986">
        <v>159</v>
      </c>
      <c r="G986">
        <v>158</v>
      </c>
      <c r="H986">
        <v>145</v>
      </c>
      <c r="I986" t="s">
        <v>654</v>
      </c>
      <c r="J986">
        <v>220.66651920000001</v>
      </c>
      <c r="K986" t="s">
        <v>655</v>
      </c>
      <c r="L986" t="s">
        <v>657</v>
      </c>
      <c r="M986" t="s">
        <v>656</v>
      </c>
      <c r="N986" t="s">
        <v>590</v>
      </c>
      <c r="O986">
        <v>19395.46875</v>
      </c>
      <c r="P986">
        <v>125878.08590000001</v>
      </c>
    </row>
    <row r="987" spans="1:16" x14ac:dyDescent="0.25">
      <c r="A987">
        <v>985</v>
      </c>
      <c r="B987">
        <v>1584</v>
      </c>
      <c r="C987">
        <v>1584.5620120000001</v>
      </c>
      <c r="D987">
        <v>0</v>
      </c>
      <c r="E987">
        <v>1</v>
      </c>
      <c r="F987">
        <v>159</v>
      </c>
      <c r="G987">
        <v>159</v>
      </c>
      <c r="H987">
        <v>145</v>
      </c>
      <c r="I987" t="s">
        <v>654</v>
      </c>
      <c r="J987">
        <v>220.91651920000001</v>
      </c>
      <c r="K987" t="s">
        <v>653</v>
      </c>
      <c r="L987" t="s">
        <v>18</v>
      </c>
      <c r="M987" t="s">
        <v>658</v>
      </c>
      <c r="N987" t="s">
        <v>590</v>
      </c>
      <c r="O987">
        <v>19417.96875</v>
      </c>
      <c r="P987">
        <v>126133.625</v>
      </c>
    </row>
    <row r="988" spans="1:16" x14ac:dyDescent="0.25">
      <c r="A988">
        <v>986</v>
      </c>
      <c r="B988">
        <v>1586</v>
      </c>
      <c r="C988">
        <v>1586.169067</v>
      </c>
      <c r="D988">
        <v>0</v>
      </c>
      <c r="E988">
        <v>1</v>
      </c>
      <c r="F988">
        <v>159</v>
      </c>
      <c r="G988">
        <v>159</v>
      </c>
      <c r="H988">
        <v>145</v>
      </c>
      <c r="I988" t="s">
        <v>654</v>
      </c>
      <c r="J988">
        <v>221.2700806</v>
      </c>
      <c r="K988" t="s">
        <v>354</v>
      </c>
      <c r="L988" t="s">
        <v>18</v>
      </c>
      <c r="M988" t="s">
        <v>658</v>
      </c>
      <c r="N988" t="s">
        <v>590</v>
      </c>
      <c r="O988">
        <v>19440.464840000001</v>
      </c>
      <c r="P988">
        <v>126389.13280000001</v>
      </c>
    </row>
    <row r="989" spans="1:16" x14ac:dyDescent="0.25">
      <c r="A989">
        <v>987</v>
      </c>
      <c r="B989">
        <v>1587</v>
      </c>
      <c r="C989">
        <v>1587.7761230000001</v>
      </c>
      <c r="D989">
        <v>0</v>
      </c>
      <c r="E989">
        <v>1</v>
      </c>
      <c r="F989">
        <v>159</v>
      </c>
      <c r="G989">
        <v>159</v>
      </c>
      <c r="H989">
        <v>145</v>
      </c>
      <c r="I989" t="s">
        <v>654</v>
      </c>
      <c r="J989">
        <v>221.5200806</v>
      </c>
      <c r="K989" t="s">
        <v>486</v>
      </c>
      <c r="L989" t="s">
        <v>18</v>
      </c>
      <c r="M989" t="s">
        <v>658</v>
      </c>
      <c r="N989" t="s">
        <v>590</v>
      </c>
      <c r="O989">
        <v>19462.966799999998</v>
      </c>
      <c r="P989">
        <v>126644.6719</v>
      </c>
    </row>
    <row r="990" spans="1:16" x14ac:dyDescent="0.25">
      <c r="A990">
        <v>988</v>
      </c>
      <c r="B990">
        <v>1589</v>
      </c>
      <c r="C990">
        <v>1589.3831789999999</v>
      </c>
      <c r="D990">
        <v>0</v>
      </c>
      <c r="E990">
        <v>1</v>
      </c>
      <c r="F990">
        <v>159</v>
      </c>
      <c r="G990">
        <v>159</v>
      </c>
      <c r="H990">
        <v>145</v>
      </c>
      <c r="I990" t="s">
        <v>654</v>
      </c>
      <c r="J990">
        <v>221.7700806</v>
      </c>
      <c r="K990" t="s">
        <v>295</v>
      </c>
      <c r="L990" t="s">
        <v>18</v>
      </c>
      <c r="M990" t="s">
        <v>658</v>
      </c>
      <c r="N990" t="s">
        <v>590</v>
      </c>
      <c r="O990">
        <v>19485.462889999999</v>
      </c>
      <c r="P990">
        <v>126900.17969999999</v>
      </c>
    </row>
    <row r="991" spans="1:16" x14ac:dyDescent="0.25">
      <c r="A991">
        <v>989</v>
      </c>
      <c r="B991">
        <v>1590</v>
      </c>
      <c r="C991">
        <v>1590.9902340000001</v>
      </c>
      <c r="D991">
        <v>0</v>
      </c>
      <c r="E991">
        <v>1</v>
      </c>
      <c r="F991">
        <v>159</v>
      </c>
      <c r="G991">
        <v>159</v>
      </c>
      <c r="H991">
        <v>145</v>
      </c>
      <c r="I991" t="s">
        <v>654</v>
      </c>
      <c r="J991">
        <v>222.0200806</v>
      </c>
      <c r="K991" t="s">
        <v>189</v>
      </c>
      <c r="L991" t="s">
        <v>18</v>
      </c>
      <c r="M991" t="s">
        <v>658</v>
      </c>
      <c r="N991" t="s">
        <v>590</v>
      </c>
      <c r="O991">
        <v>19507.962889999999</v>
      </c>
      <c r="P991">
        <v>127155.71090000001</v>
      </c>
    </row>
    <row r="992" spans="1:16" x14ac:dyDescent="0.25">
      <c r="A992">
        <v>990</v>
      </c>
      <c r="B992">
        <v>1592</v>
      </c>
      <c r="C992">
        <v>1592.5972899999999</v>
      </c>
      <c r="D992">
        <v>0</v>
      </c>
      <c r="E992">
        <v>1</v>
      </c>
      <c r="F992">
        <v>160</v>
      </c>
      <c r="G992">
        <v>159</v>
      </c>
      <c r="H992">
        <v>145</v>
      </c>
      <c r="I992" t="s">
        <v>654</v>
      </c>
      <c r="J992">
        <v>222.37362669999999</v>
      </c>
      <c r="K992" t="s">
        <v>24</v>
      </c>
      <c r="L992" t="s">
        <v>659</v>
      </c>
      <c r="M992" t="s">
        <v>658</v>
      </c>
      <c r="N992" t="s">
        <v>431</v>
      </c>
      <c r="O992">
        <v>19530.835940000001</v>
      </c>
      <c r="P992">
        <v>127411.60159999999</v>
      </c>
    </row>
    <row r="993" spans="1:16" x14ac:dyDescent="0.25">
      <c r="A993">
        <v>991</v>
      </c>
      <c r="B993">
        <v>1594</v>
      </c>
      <c r="C993">
        <v>1594.204346</v>
      </c>
      <c r="D993">
        <v>0</v>
      </c>
      <c r="E993">
        <v>1</v>
      </c>
      <c r="F993">
        <v>160</v>
      </c>
      <c r="G993">
        <v>160</v>
      </c>
      <c r="H993">
        <v>145</v>
      </c>
      <c r="I993" t="s">
        <v>654</v>
      </c>
      <c r="J993">
        <v>222.37362669999999</v>
      </c>
      <c r="K993" t="s">
        <v>24</v>
      </c>
      <c r="L993" t="s">
        <v>18</v>
      </c>
      <c r="M993" t="s">
        <v>660</v>
      </c>
      <c r="N993" t="s">
        <v>431</v>
      </c>
      <c r="O993">
        <v>19554.935549999998</v>
      </c>
      <c r="P993">
        <v>127668.6563</v>
      </c>
    </row>
    <row r="994" spans="1:16" x14ac:dyDescent="0.25">
      <c r="A994">
        <v>992</v>
      </c>
      <c r="B994">
        <v>1595</v>
      </c>
      <c r="C994">
        <v>1595.8114009999999</v>
      </c>
      <c r="D994">
        <v>0</v>
      </c>
      <c r="E994">
        <v>1</v>
      </c>
      <c r="F994">
        <v>160</v>
      </c>
      <c r="G994">
        <v>160</v>
      </c>
      <c r="H994">
        <v>146</v>
      </c>
      <c r="I994" t="s">
        <v>661</v>
      </c>
      <c r="J994">
        <v>222.62362669999999</v>
      </c>
      <c r="K994" t="s">
        <v>22</v>
      </c>
      <c r="L994" t="s">
        <v>18</v>
      </c>
      <c r="M994" t="s">
        <v>658</v>
      </c>
      <c r="N994" t="s">
        <v>431</v>
      </c>
      <c r="O994">
        <v>19577.617190000001</v>
      </c>
      <c r="P994">
        <v>127925.8906</v>
      </c>
    </row>
    <row r="995" spans="1:16" x14ac:dyDescent="0.25">
      <c r="A995">
        <v>993</v>
      </c>
      <c r="B995">
        <v>1597</v>
      </c>
      <c r="C995">
        <v>1597.418457</v>
      </c>
      <c r="D995">
        <v>0</v>
      </c>
      <c r="E995">
        <v>1</v>
      </c>
      <c r="F995">
        <v>160</v>
      </c>
      <c r="G995">
        <v>160</v>
      </c>
      <c r="H995">
        <v>147</v>
      </c>
      <c r="I995" t="s">
        <v>662</v>
      </c>
      <c r="J995">
        <v>222.87362669999999</v>
      </c>
      <c r="K995" t="s">
        <v>202</v>
      </c>
      <c r="L995" t="s">
        <v>18</v>
      </c>
      <c r="M995" t="s">
        <v>663</v>
      </c>
      <c r="N995" t="s">
        <v>148</v>
      </c>
      <c r="O995">
        <v>19598.683590000001</v>
      </c>
      <c r="P995">
        <v>128183.0156</v>
      </c>
    </row>
    <row r="996" spans="1:16" x14ac:dyDescent="0.25">
      <c r="A996">
        <v>994</v>
      </c>
      <c r="B996">
        <v>1598</v>
      </c>
      <c r="C996">
        <v>1599.025513</v>
      </c>
      <c r="D996">
        <v>0</v>
      </c>
      <c r="E996">
        <v>1</v>
      </c>
      <c r="F996">
        <v>160</v>
      </c>
      <c r="G996">
        <v>160</v>
      </c>
      <c r="H996">
        <v>147</v>
      </c>
      <c r="I996" t="s">
        <v>662</v>
      </c>
      <c r="J996">
        <v>222.87362669999999</v>
      </c>
      <c r="K996" t="s">
        <v>202</v>
      </c>
      <c r="L996" t="s">
        <v>18</v>
      </c>
      <c r="M996" t="s">
        <v>663</v>
      </c>
      <c r="N996" t="s">
        <v>148</v>
      </c>
      <c r="O996">
        <v>19619.564450000002</v>
      </c>
      <c r="P996">
        <v>128440.0156</v>
      </c>
    </row>
    <row r="997" spans="1:16" x14ac:dyDescent="0.25">
      <c r="A997">
        <v>995</v>
      </c>
      <c r="B997">
        <v>1600</v>
      </c>
      <c r="C997">
        <v>1600.632568</v>
      </c>
      <c r="D997">
        <v>0</v>
      </c>
      <c r="E997">
        <v>1</v>
      </c>
      <c r="F997">
        <v>160</v>
      </c>
      <c r="G997">
        <v>160</v>
      </c>
      <c r="H997">
        <v>147</v>
      </c>
      <c r="I997" t="s">
        <v>662</v>
      </c>
      <c r="J997">
        <v>223.12362669999999</v>
      </c>
      <c r="K997" t="s">
        <v>203</v>
      </c>
      <c r="L997" t="s">
        <v>18</v>
      </c>
      <c r="M997" t="s">
        <v>663</v>
      </c>
      <c r="N997" t="s">
        <v>148</v>
      </c>
      <c r="O997">
        <v>19640.46875</v>
      </c>
      <c r="P997">
        <v>128697.30469999999</v>
      </c>
    </row>
    <row r="998" spans="1:16" x14ac:dyDescent="0.25">
      <c r="A998">
        <v>996</v>
      </c>
      <c r="B998">
        <v>1602</v>
      </c>
      <c r="C998">
        <v>1602.239624</v>
      </c>
      <c r="D998">
        <v>0</v>
      </c>
      <c r="E998">
        <v>1</v>
      </c>
      <c r="F998">
        <v>161</v>
      </c>
      <c r="G998">
        <v>160</v>
      </c>
      <c r="H998">
        <v>147</v>
      </c>
      <c r="I998" t="s">
        <v>662</v>
      </c>
      <c r="J998">
        <v>223.37362669999999</v>
      </c>
      <c r="K998" t="s">
        <v>204</v>
      </c>
      <c r="L998" t="s">
        <v>287</v>
      </c>
      <c r="M998" t="s">
        <v>663</v>
      </c>
      <c r="N998" t="s">
        <v>148</v>
      </c>
      <c r="O998">
        <v>19661.36133</v>
      </c>
      <c r="P998">
        <v>128954.3906</v>
      </c>
    </row>
    <row r="999" spans="1:16" x14ac:dyDescent="0.25">
      <c r="A999">
        <v>997</v>
      </c>
      <c r="B999">
        <v>1603</v>
      </c>
      <c r="C999">
        <v>1603.846802</v>
      </c>
      <c r="D999">
        <v>0</v>
      </c>
      <c r="E999">
        <v>1</v>
      </c>
      <c r="F999">
        <v>161</v>
      </c>
      <c r="G999">
        <v>161</v>
      </c>
      <c r="H999">
        <v>147</v>
      </c>
      <c r="I999" t="s">
        <v>662</v>
      </c>
      <c r="J999">
        <v>223.62362669999999</v>
      </c>
      <c r="K999" t="s">
        <v>206</v>
      </c>
      <c r="L999" t="s">
        <v>18</v>
      </c>
      <c r="M999" t="s">
        <v>664</v>
      </c>
      <c r="N999" t="s">
        <v>590</v>
      </c>
      <c r="O999">
        <v>19683.86133</v>
      </c>
      <c r="P999">
        <v>129213.14840000001</v>
      </c>
    </row>
    <row r="1000" spans="1:16" x14ac:dyDescent="0.25">
      <c r="A1000">
        <v>998</v>
      </c>
      <c r="B1000">
        <v>1605</v>
      </c>
      <c r="C1000">
        <v>1605.453857</v>
      </c>
      <c r="D1000">
        <v>0</v>
      </c>
      <c r="E1000">
        <v>1</v>
      </c>
      <c r="F1000">
        <v>161</v>
      </c>
      <c r="G1000">
        <v>161</v>
      </c>
      <c r="H1000">
        <v>147</v>
      </c>
      <c r="I1000" t="s">
        <v>662</v>
      </c>
      <c r="J1000">
        <v>223.62362669999999</v>
      </c>
      <c r="K1000" t="s">
        <v>206</v>
      </c>
      <c r="L1000" t="s">
        <v>18</v>
      </c>
      <c r="M1000" t="s">
        <v>664</v>
      </c>
      <c r="N1000" t="s">
        <v>148</v>
      </c>
      <c r="O1000">
        <v>19706.35742</v>
      </c>
      <c r="P1000">
        <v>129471.85159999999</v>
      </c>
    </row>
    <row r="1001" spans="1:16" x14ac:dyDescent="0.25">
      <c r="A1001">
        <v>999</v>
      </c>
      <c r="B1001">
        <v>1606</v>
      </c>
      <c r="C1001">
        <v>1607.060913</v>
      </c>
      <c r="D1001">
        <v>0</v>
      </c>
      <c r="E1001">
        <v>1</v>
      </c>
      <c r="F1001">
        <v>161</v>
      </c>
      <c r="G1001">
        <v>161</v>
      </c>
      <c r="H1001">
        <v>147</v>
      </c>
      <c r="I1001" t="s">
        <v>662</v>
      </c>
      <c r="J1001">
        <v>223.62362669999999</v>
      </c>
      <c r="K1001" t="s">
        <v>206</v>
      </c>
      <c r="L1001" t="s">
        <v>18</v>
      </c>
      <c r="M1001" t="s">
        <v>664</v>
      </c>
      <c r="N1001" t="s">
        <v>148</v>
      </c>
      <c r="O1001">
        <v>19728.85742</v>
      </c>
      <c r="P1001">
        <v>129730.60159999999</v>
      </c>
    </row>
    <row r="1002" spans="1:16" x14ac:dyDescent="0.25">
      <c r="A1002">
        <v>1000</v>
      </c>
      <c r="B1002">
        <v>1608</v>
      </c>
      <c r="C1002">
        <v>1608.6679690000001</v>
      </c>
      <c r="D1002">
        <v>0</v>
      </c>
      <c r="E1002">
        <v>1</v>
      </c>
      <c r="F1002">
        <v>161</v>
      </c>
      <c r="G1002">
        <v>161</v>
      </c>
      <c r="H1002">
        <v>147</v>
      </c>
      <c r="I1002" t="s">
        <v>662</v>
      </c>
      <c r="J1002">
        <v>223.87362669999999</v>
      </c>
      <c r="K1002" t="s">
        <v>208</v>
      </c>
      <c r="L1002" t="s">
        <v>18</v>
      </c>
      <c r="M1002" t="s">
        <v>664</v>
      </c>
      <c r="N1002" t="s">
        <v>148</v>
      </c>
      <c r="O1002">
        <v>19751.353520000001</v>
      </c>
      <c r="P1002">
        <v>129989.3281</v>
      </c>
    </row>
    <row r="1003" spans="1:16" x14ac:dyDescent="0.25">
      <c r="A1003">
        <v>1001</v>
      </c>
      <c r="B1003">
        <v>1610</v>
      </c>
      <c r="C1003">
        <v>1610.275024</v>
      </c>
      <c r="D1003">
        <v>0</v>
      </c>
      <c r="E1003">
        <v>1</v>
      </c>
      <c r="F1003">
        <v>161</v>
      </c>
      <c r="G1003">
        <v>161</v>
      </c>
      <c r="H1003">
        <v>147</v>
      </c>
      <c r="I1003" t="s">
        <v>662</v>
      </c>
      <c r="J1003">
        <v>224.12362669999999</v>
      </c>
      <c r="K1003" t="s">
        <v>209</v>
      </c>
      <c r="L1003" t="s">
        <v>18</v>
      </c>
      <c r="M1003" t="s">
        <v>664</v>
      </c>
      <c r="N1003" t="s">
        <v>148</v>
      </c>
      <c r="O1003">
        <v>19773.85742</v>
      </c>
      <c r="P1003">
        <v>130248.1094</v>
      </c>
    </row>
    <row r="1004" spans="1:16" x14ac:dyDescent="0.25">
      <c r="A1004">
        <v>1002</v>
      </c>
      <c r="B1004">
        <v>1611</v>
      </c>
      <c r="C1004">
        <v>1611.8820800000001</v>
      </c>
      <c r="D1004">
        <v>0</v>
      </c>
      <c r="E1004">
        <v>1</v>
      </c>
      <c r="F1004">
        <v>161</v>
      </c>
      <c r="G1004">
        <v>161</v>
      </c>
      <c r="H1004">
        <v>147</v>
      </c>
      <c r="I1004" t="s">
        <v>662</v>
      </c>
      <c r="J1004">
        <v>224.37362669999999</v>
      </c>
      <c r="K1004" t="s">
        <v>210</v>
      </c>
      <c r="L1004" t="s">
        <v>18</v>
      </c>
      <c r="M1004" t="s">
        <v>664</v>
      </c>
      <c r="N1004" t="s">
        <v>148</v>
      </c>
      <c r="O1004">
        <v>19796.341799999998</v>
      </c>
      <c r="P1004">
        <v>130506.6719</v>
      </c>
    </row>
    <row r="1005" spans="1:16" x14ac:dyDescent="0.25">
      <c r="A1005">
        <v>1003</v>
      </c>
      <c r="B1005">
        <v>1613</v>
      </c>
      <c r="C1005">
        <v>1613.4891359999999</v>
      </c>
      <c r="D1005">
        <v>0</v>
      </c>
      <c r="E1005">
        <v>1</v>
      </c>
      <c r="F1005">
        <v>162</v>
      </c>
      <c r="G1005">
        <v>161</v>
      </c>
      <c r="H1005">
        <v>147</v>
      </c>
      <c r="I1005" t="s">
        <v>662</v>
      </c>
      <c r="J1005">
        <v>224.62362669999999</v>
      </c>
      <c r="K1005" t="s">
        <v>665</v>
      </c>
      <c r="L1005" t="s">
        <v>636</v>
      </c>
      <c r="M1005" t="s">
        <v>664</v>
      </c>
      <c r="N1005" t="s">
        <v>148</v>
      </c>
      <c r="O1005">
        <v>19820.091799999998</v>
      </c>
      <c r="P1005">
        <v>130766.7969</v>
      </c>
    </row>
    <row r="1006" spans="1:16" x14ac:dyDescent="0.25">
      <c r="A1006">
        <v>1004</v>
      </c>
      <c r="B1006">
        <v>1615</v>
      </c>
      <c r="C1006">
        <v>1615.0961910000001</v>
      </c>
      <c r="D1006">
        <v>0</v>
      </c>
      <c r="E1006">
        <v>1</v>
      </c>
      <c r="F1006">
        <v>162</v>
      </c>
      <c r="G1006">
        <v>162</v>
      </c>
      <c r="H1006">
        <v>147</v>
      </c>
      <c r="I1006" t="s">
        <v>662</v>
      </c>
      <c r="J1006">
        <v>224.87362669999999</v>
      </c>
      <c r="K1006" t="s">
        <v>666</v>
      </c>
      <c r="L1006" t="s">
        <v>18</v>
      </c>
      <c r="M1006" t="s">
        <v>667</v>
      </c>
      <c r="N1006" t="s">
        <v>148</v>
      </c>
      <c r="O1006">
        <v>19844.195309999999</v>
      </c>
      <c r="P1006">
        <v>131027.11719999999</v>
      </c>
    </row>
    <row r="1007" spans="1:16" x14ac:dyDescent="0.25">
      <c r="A1007">
        <v>1005</v>
      </c>
      <c r="B1007">
        <v>1616</v>
      </c>
      <c r="C1007">
        <v>1616.7032469999999</v>
      </c>
      <c r="D1007">
        <v>0</v>
      </c>
      <c r="E1007">
        <v>1</v>
      </c>
      <c r="F1007">
        <v>162</v>
      </c>
      <c r="G1007">
        <v>162</v>
      </c>
      <c r="H1007">
        <v>147</v>
      </c>
      <c r="I1007" t="s">
        <v>662</v>
      </c>
      <c r="J1007">
        <v>225.12362669999999</v>
      </c>
      <c r="K1007" t="s">
        <v>552</v>
      </c>
      <c r="L1007" t="s">
        <v>18</v>
      </c>
      <c r="M1007" t="s">
        <v>667</v>
      </c>
      <c r="N1007" t="s">
        <v>148</v>
      </c>
      <c r="O1007">
        <v>19868.287110000001</v>
      </c>
      <c r="P1007">
        <v>131287.29689999999</v>
      </c>
    </row>
    <row r="1008" spans="1:16" x14ac:dyDescent="0.25">
      <c r="A1008">
        <v>1006</v>
      </c>
      <c r="B1008">
        <v>1618</v>
      </c>
      <c r="C1008">
        <v>1618.310303</v>
      </c>
      <c r="D1008">
        <v>0</v>
      </c>
      <c r="E1008">
        <v>1</v>
      </c>
      <c r="F1008">
        <v>162</v>
      </c>
      <c r="G1008">
        <v>162</v>
      </c>
      <c r="H1008">
        <v>147</v>
      </c>
      <c r="I1008" t="s">
        <v>662</v>
      </c>
      <c r="J1008">
        <v>225.37362669999999</v>
      </c>
      <c r="K1008" t="s">
        <v>668</v>
      </c>
      <c r="L1008" t="s">
        <v>18</v>
      </c>
      <c r="M1008" t="s">
        <v>667</v>
      </c>
      <c r="N1008" t="s">
        <v>148</v>
      </c>
      <c r="O1008">
        <v>19892.39258</v>
      </c>
      <c r="P1008">
        <v>131547.64060000001</v>
      </c>
    </row>
    <row r="1009" spans="1:16" x14ac:dyDescent="0.25">
      <c r="A1009">
        <v>1007</v>
      </c>
      <c r="B1009">
        <v>1619</v>
      </c>
      <c r="C1009">
        <v>1619.9173579999999</v>
      </c>
      <c r="D1009">
        <v>0</v>
      </c>
      <c r="E1009">
        <v>1</v>
      </c>
      <c r="F1009">
        <v>162</v>
      </c>
      <c r="G1009">
        <v>162</v>
      </c>
      <c r="H1009">
        <v>147</v>
      </c>
      <c r="I1009" t="s">
        <v>662</v>
      </c>
      <c r="J1009">
        <v>225.72718810000001</v>
      </c>
      <c r="K1009" t="s">
        <v>669</v>
      </c>
      <c r="L1009" t="s">
        <v>18</v>
      </c>
      <c r="M1009" t="s">
        <v>667</v>
      </c>
      <c r="N1009" t="s">
        <v>148</v>
      </c>
      <c r="O1009">
        <v>19916.51367</v>
      </c>
      <c r="P1009">
        <v>131808.14060000001</v>
      </c>
    </row>
    <row r="1010" spans="1:16" x14ac:dyDescent="0.25">
      <c r="A1010">
        <v>1008</v>
      </c>
      <c r="B1010">
        <v>1621</v>
      </c>
      <c r="C1010">
        <v>1621.524414</v>
      </c>
      <c r="D1010">
        <v>0</v>
      </c>
      <c r="E1010">
        <v>1</v>
      </c>
      <c r="F1010">
        <v>162</v>
      </c>
      <c r="G1010">
        <v>162</v>
      </c>
      <c r="H1010">
        <v>147</v>
      </c>
      <c r="I1010" t="s">
        <v>662</v>
      </c>
      <c r="J1010">
        <v>226.08073429999999</v>
      </c>
      <c r="K1010" t="s">
        <v>91</v>
      </c>
      <c r="L1010" t="s">
        <v>18</v>
      </c>
      <c r="M1010" t="s">
        <v>667</v>
      </c>
      <c r="N1010" t="s">
        <v>148</v>
      </c>
      <c r="O1010">
        <v>19940.623049999998</v>
      </c>
      <c r="P1010">
        <v>132068.5313</v>
      </c>
    </row>
    <row r="1011" spans="1:16" x14ac:dyDescent="0.25">
      <c r="A1011">
        <v>1009</v>
      </c>
      <c r="B1011">
        <v>1623</v>
      </c>
      <c r="C1011">
        <v>1623.13147</v>
      </c>
      <c r="D1011">
        <v>0</v>
      </c>
      <c r="E1011">
        <v>1</v>
      </c>
      <c r="F1011">
        <v>163</v>
      </c>
      <c r="G1011">
        <v>162</v>
      </c>
      <c r="H1011">
        <v>147</v>
      </c>
      <c r="I1011" t="s">
        <v>662</v>
      </c>
      <c r="J1011">
        <v>226.33073429999999</v>
      </c>
      <c r="K1011" t="s">
        <v>250</v>
      </c>
      <c r="L1011" t="s">
        <v>60</v>
      </c>
      <c r="M1011" t="s">
        <v>667</v>
      </c>
      <c r="N1011" t="s">
        <v>148</v>
      </c>
      <c r="O1011">
        <v>19965.59375</v>
      </c>
      <c r="P1011">
        <v>132329.73439999999</v>
      </c>
    </row>
    <row r="1012" spans="1:16" x14ac:dyDescent="0.25">
      <c r="A1012">
        <v>1010</v>
      </c>
      <c r="B1012">
        <v>1624</v>
      </c>
      <c r="C1012">
        <v>1624.738525</v>
      </c>
      <c r="D1012">
        <v>0</v>
      </c>
      <c r="E1012">
        <v>1</v>
      </c>
      <c r="F1012">
        <v>163</v>
      </c>
      <c r="G1012">
        <v>163</v>
      </c>
      <c r="H1012">
        <v>147</v>
      </c>
      <c r="I1012" t="s">
        <v>662</v>
      </c>
      <c r="J1012">
        <v>226.58073429999999</v>
      </c>
      <c r="K1012" t="s">
        <v>251</v>
      </c>
      <c r="L1012" t="s">
        <v>18</v>
      </c>
      <c r="M1012" t="s">
        <v>670</v>
      </c>
      <c r="N1012" t="s">
        <v>63</v>
      </c>
      <c r="O1012">
        <v>19991.304690000001</v>
      </c>
      <c r="P1012">
        <v>132591.6563</v>
      </c>
    </row>
    <row r="1013" spans="1:16" x14ac:dyDescent="0.25">
      <c r="A1013">
        <v>1011</v>
      </c>
      <c r="B1013">
        <v>1626</v>
      </c>
      <c r="C1013">
        <v>1626.345581</v>
      </c>
      <c r="D1013">
        <v>0</v>
      </c>
      <c r="E1013">
        <v>1</v>
      </c>
      <c r="F1013">
        <v>163</v>
      </c>
      <c r="G1013">
        <v>163</v>
      </c>
      <c r="H1013">
        <v>147</v>
      </c>
      <c r="I1013" t="s">
        <v>662</v>
      </c>
      <c r="J1013">
        <v>226.58073429999999</v>
      </c>
      <c r="K1013" t="s">
        <v>251</v>
      </c>
      <c r="L1013" t="s">
        <v>18</v>
      </c>
      <c r="M1013" t="s">
        <v>670</v>
      </c>
      <c r="N1013" t="s">
        <v>63</v>
      </c>
      <c r="O1013">
        <v>20017.019530000001</v>
      </c>
      <c r="P1013">
        <v>132853.64060000001</v>
      </c>
    </row>
    <row r="1014" spans="1:16" x14ac:dyDescent="0.25">
      <c r="A1014">
        <v>1012</v>
      </c>
      <c r="B1014">
        <v>1627</v>
      </c>
      <c r="C1014">
        <v>1627.9526370000001</v>
      </c>
      <c r="D1014">
        <v>0</v>
      </c>
      <c r="E1014">
        <v>1</v>
      </c>
      <c r="F1014">
        <v>163</v>
      </c>
      <c r="G1014">
        <v>163</v>
      </c>
      <c r="H1014">
        <v>147</v>
      </c>
      <c r="I1014" t="s">
        <v>662</v>
      </c>
      <c r="J1014">
        <v>226.83073429999999</v>
      </c>
      <c r="K1014" t="s">
        <v>250</v>
      </c>
      <c r="L1014" t="s">
        <v>18</v>
      </c>
      <c r="M1014" t="s">
        <v>670</v>
      </c>
      <c r="N1014" t="s">
        <v>63</v>
      </c>
      <c r="O1014">
        <v>20042.728520000001</v>
      </c>
      <c r="P1014">
        <v>133115.54689999999</v>
      </c>
    </row>
    <row r="1015" spans="1:16" x14ac:dyDescent="0.25">
      <c r="A1015">
        <v>1013</v>
      </c>
      <c r="B1015">
        <v>1629</v>
      </c>
      <c r="C1015">
        <v>1629.559692</v>
      </c>
      <c r="D1015">
        <v>0</v>
      </c>
      <c r="E1015">
        <v>1</v>
      </c>
      <c r="F1015">
        <v>163</v>
      </c>
      <c r="G1015">
        <v>163</v>
      </c>
      <c r="H1015">
        <v>147</v>
      </c>
      <c r="I1015" t="s">
        <v>662</v>
      </c>
      <c r="J1015">
        <v>227.08073429999999</v>
      </c>
      <c r="K1015" t="s">
        <v>91</v>
      </c>
      <c r="L1015" t="s">
        <v>18</v>
      </c>
      <c r="M1015" t="s">
        <v>670</v>
      </c>
      <c r="N1015" t="s">
        <v>63</v>
      </c>
      <c r="O1015">
        <v>20068.447270000001</v>
      </c>
      <c r="P1015">
        <v>133377.5625</v>
      </c>
    </row>
    <row r="1016" spans="1:16" x14ac:dyDescent="0.25">
      <c r="A1016">
        <v>1014</v>
      </c>
      <c r="B1016">
        <v>1631</v>
      </c>
      <c r="C1016">
        <v>1631.1667480000001</v>
      </c>
      <c r="D1016">
        <v>0</v>
      </c>
      <c r="E1016">
        <v>1</v>
      </c>
      <c r="F1016">
        <v>163</v>
      </c>
      <c r="G1016">
        <v>163</v>
      </c>
      <c r="H1016">
        <v>147</v>
      </c>
      <c r="I1016" t="s">
        <v>662</v>
      </c>
      <c r="J1016">
        <v>227.33073429999999</v>
      </c>
      <c r="K1016" t="s">
        <v>89</v>
      </c>
      <c r="L1016" t="s">
        <v>18</v>
      </c>
      <c r="M1016" t="s">
        <v>670</v>
      </c>
      <c r="N1016" t="s">
        <v>63</v>
      </c>
      <c r="O1016">
        <v>20094.15625</v>
      </c>
      <c r="P1016">
        <v>133639.4688</v>
      </c>
    </row>
    <row r="1017" spans="1:16" x14ac:dyDescent="0.25">
      <c r="A1017">
        <v>1015</v>
      </c>
      <c r="B1017">
        <v>1632</v>
      </c>
      <c r="C1017">
        <v>1632.7738039999999</v>
      </c>
      <c r="D1017">
        <v>0</v>
      </c>
      <c r="E1017">
        <v>1</v>
      </c>
      <c r="F1017">
        <v>164</v>
      </c>
      <c r="G1017">
        <v>163</v>
      </c>
      <c r="H1017">
        <v>147</v>
      </c>
      <c r="I1017" t="s">
        <v>662</v>
      </c>
      <c r="J1017">
        <v>227.58073429999999</v>
      </c>
      <c r="K1017" t="s">
        <v>94</v>
      </c>
      <c r="L1017" t="s">
        <v>117</v>
      </c>
      <c r="M1017" t="s">
        <v>670</v>
      </c>
      <c r="N1017" t="s">
        <v>63</v>
      </c>
      <c r="O1017">
        <v>20120.369139999999</v>
      </c>
      <c r="P1017">
        <v>133901.9375</v>
      </c>
    </row>
    <row r="1018" spans="1:16" x14ac:dyDescent="0.25">
      <c r="A1018">
        <v>1016</v>
      </c>
      <c r="B1018">
        <v>1634</v>
      </c>
      <c r="C1018">
        <v>1634.3808590000001</v>
      </c>
      <c r="D1018">
        <v>0</v>
      </c>
      <c r="E1018">
        <v>1</v>
      </c>
      <c r="F1018">
        <v>164</v>
      </c>
      <c r="G1018">
        <v>164</v>
      </c>
      <c r="H1018">
        <v>147</v>
      </c>
      <c r="I1018" t="s">
        <v>662</v>
      </c>
      <c r="J1018">
        <v>227.83073429999999</v>
      </c>
      <c r="K1018" t="s">
        <v>61</v>
      </c>
      <c r="L1018" t="s">
        <v>18</v>
      </c>
      <c r="M1018" t="s">
        <v>671</v>
      </c>
      <c r="N1018" t="s">
        <v>63</v>
      </c>
      <c r="O1018">
        <v>20147.685549999998</v>
      </c>
      <c r="P1018">
        <v>134165.4688</v>
      </c>
    </row>
    <row r="1019" spans="1:16" x14ac:dyDescent="0.25">
      <c r="A1019">
        <v>1017</v>
      </c>
      <c r="B1019">
        <v>1635</v>
      </c>
      <c r="C1019">
        <v>1635.9879149999999</v>
      </c>
      <c r="D1019">
        <v>0</v>
      </c>
      <c r="E1019">
        <v>1</v>
      </c>
      <c r="F1019">
        <v>164</v>
      </c>
      <c r="G1019">
        <v>164</v>
      </c>
      <c r="H1019">
        <v>147</v>
      </c>
      <c r="I1019" t="s">
        <v>662</v>
      </c>
      <c r="J1019">
        <v>228.08073429999999</v>
      </c>
      <c r="K1019" t="s">
        <v>95</v>
      </c>
      <c r="L1019" t="s">
        <v>18</v>
      </c>
      <c r="M1019" t="s">
        <v>671</v>
      </c>
      <c r="N1019" t="s">
        <v>63</v>
      </c>
      <c r="O1019">
        <v>20175.001950000002</v>
      </c>
      <c r="P1019">
        <v>134428.98439999999</v>
      </c>
    </row>
    <row r="1020" spans="1:16" x14ac:dyDescent="0.25">
      <c r="A1020">
        <v>1018</v>
      </c>
      <c r="B1020">
        <v>1637</v>
      </c>
      <c r="C1020">
        <v>1637.594971</v>
      </c>
      <c r="D1020">
        <v>0</v>
      </c>
      <c r="E1020">
        <v>1</v>
      </c>
      <c r="F1020">
        <v>164</v>
      </c>
      <c r="G1020">
        <v>164</v>
      </c>
      <c r="H1020">
        <v>147</v>
      </c>
      <c r="I1020" t="s">
        <v>662</v>
      </c>
      <c r="J1020">
        <v>228.33073429999999</v>
      </c>
      <c r="K1020" t="s">
        <v>96</v>
      </c>
      <c r="L1020" t="s">
        <v>18</v>
      </c>
      <c r="M1020" t="s">
        <v>671</v>
      </c>
      <c r="N1020" t="s">
        <v>63</v>
      </c>
      <c r="O1020">
        <v>20202.32617</v>
      </c>
      <c r="P1020">
        <v>134692.57810000001</v>
      </c>
    </row>
    <row r="1021" spans="1:16" x14ac:dyDescent="0.25">
      <c r="A1021">
        <v>1019</v>
      </c>
      <c r="B1021">
        <v>1639</v>
      </c>
      <c r="C1021">
        <v>1639.2020259999999</v>
      </c>
      <c r="D1021">
        <v>0</v>
      </c>
      <c r="E1021">
        <v>1</v>
      </c>
      <c r="F1021">
        <v>164</v>
      </c>
      <c r="G1021">
        <v>164</v>
      </c>
      <c r="H1021">
        <v>147</v>
      </c>
      <c r="I1021" t="s">
        <v>662</v>
      </c>
      <c r="J1021">
        <v>228.68429570000001</v>
      </c>
      <c r="K1021" t="s">
        <v>215</v>
      </c>
      <c r="L1021" t="s">
        <v>18</v>
      </c>
      <c r="M1021" t="s">
        <v>671</v>
      </c>
      <c r="N1021" t="s">
        <v>63</v>
      </c>
      <c r="O1021">
        <v>20229.626950000002</v>
      </c>
      <c r="P1021">
        <v>134955.95310000001</v>
      </c>
    </row>
    <row r="1022" spans="1:16" x14ac:dyDescent="0.25">
      <c r="A1022">
        <v>1020</v>
      </c>
      <c r="B1022">
        <v>1640</v>
      </c>
      <c r="C1022">
        <v>1640.8092039999999</v>
      </c>
      <c r="D1022">
        <v>0</v>
      </c>
      <c r="E1022">
        <v>1</v>
      </c>
      <c r="F1022">
        <v>164</v>
      </c>
      <c r="G1022">
        <v>164</v>
      </c>
      <c r="H1022">
        <v>147</v>
      </c>
      <c r="I1022" t="s">
        <v>662</v>
      </c>
      <c r="J1022">
        <v>229.0378418</v>
      </c>
      <c r="K1022" t="s">
        <v>65</v>
      </c>
      <c r="L1022" t="s">
        <v>18</v>
      </c>
      <c r="M1022" t="s">
        <v>671</v>
      </c>
      <c r="N1022" t="s">
        <v>63</v>
      </c>
      <c r="O1022">
        <v>20256.96875</v>
      </c>
      <c r="P1022">
        <v>135219.7188</v>
      </c>
    </row>
    <row r="1023" spans="1:16" x14ac:dyDescent="0.25">
      <c r="A1023">
        <v>1021</v>
      </c>
      <c r="B1023">
        <v>1642</v>
      </c>
      <c r="C1023">
        <v>1642.41626</v>
      </c>
      <c r="D1023">
        <v>0</v>
      </c>
      <c r="E1023">
        <v>1</v>
      </c>
      <c r="F1023">
        <v>165</v>
      </c>
      <c r="G1023">
        <v>164</v>
      </c>
      <c r="H1023">
        <v>147</v>
      </c>
      <c r="I1023" t="s">
        <v>662</v>
      </c>
      <c r="J1023">
        <v>229.39140320000001</v>
      </c>
      <c r="K1023" t="s">
        <v>115</v>
      </c>
      <c r="L1023" t="s">
        <v>313</v>
      </c>
      <c r="M1023" t="s">
        <v>671</v>
      </c>
      <c r="N1023" t="s">
        <v>63</v>
      </c>
      <c r="O1023">
        <v>20284.417969999999</v>
      </c>
      <c r="P1023">
        <v>135483.42189999999</v>
      </c>
    </row>
    <row r="1024" spans="1:16" x14ac:dyDescent="0.25">
      <c r="A1024">
        <v>1022</v>
      </c>
      <c r="B1024">
        <v>1643</v>
      </c>
      <c r="C1024">
        <v>1644.0233149999999</v>
      </c>
      <c r="D1024">
        <v>0</v>
      </c>
      <c r="E1024">
        <v>1</v>
      </c>
      <c r="F1024">
        <v>165</v>
      </c>
      <c r="G1024">
        <v>165</v>
      </c>
      <c r="H1024">
        <v>147</v>
      </c>
      <c r="I1024" t="s">
        <v>662</v>
      </c>
      <c r="J1024">
        <v>229.7449493</v>
      </c>
      <c r="K1024" t="s">
        <v>36</v>
      </c>
      <c r="L1024" t="s">
        <v>18</v>
      </c>
      <c r="M1024" t="s">
        <v>672</v>
      </c>
      <c r="N1024" t="s">
        <v>63</v>
      </c>
      <c r="O1024">
        <v>20313.34375</v>
      </c>
      <c r="P1024">
        <v>135748.5625</v>
      </c>
    </row>
    <row r="1025" spans="1:16" x14ac:dyDescent="0.25">
      <c r="A1025">
        <v>1023</v>
      </c>
      <c r="B1025">
        <v>1645</v>
      </c>
      <c r="C1025">
        <v>1645.630371</v>
      </c>
      <c r="D1025">
        <v>0</v>
      </c>
      <c r="E1025">
        <v>1</v>
      </c>
      <c r="F1025">
        <v>165</v>
      </c>
      <c r="G1025">
        <v>165</v>
      </c>
      <c r="H1025">
        <v>148</v>
      </c>
      <c r="I1025" t="s">
        <v>673</v>
      </c>
      <c r="J1025">
        <v>230.09849550000001</v>
      </c>
      <c r="K1025" t="s">
        <v>279</v>
      </c>
      <c r="L1025" t="s">
        <v>18</v>
      </c>
      <c r="M1025" t="s">
        <v>671</v>
      </c>
      <c r="N1025" t="s">
        <v>63</v>
      </c>
      <c r="O1025">
        <v>20340.816409999999</v>
      </c>
      <c r="P1025">
        <v>136013.5</v>
      </c>
    </row>
    <row r="1026" spans="1:16" x14ac:dyDescent="0.25">
      <c r="A1026">
        <v>1024</v>
      </c>
      <c r="B1026">
        <v>1647</v>
      </c>
      <c r="C1026">
        <v>1647.237427</v>
      </c>
      <c r="D1026">
        <v>0</v>
      </c>
      <c r="E1026">
        <v>1</v>
      </c>
      <c r="F1026">
        <v>165</v>
      </c>
      <c r="G1026">
        <v>165</v>
      </c>
      <c r="H1026">
        <v>148</v>
      </c>
      <c r="I1026" t="s">
        <v>673</v>
      </c>
      <c r="J1026">
        <v>230.34849550000001</v>
      </c>
      <c r="K1026" t="s">
        <v>45</v>
      </c>
      <c r="L1026" t="s">
        <v>18</v>
      </c>
      <c r="M1026" t="s">
        <v>671</v>
      </c>
      <c r="N1026" t="s">
        <v>63</v>
      </c>
      <c r="O1026">
        <v>20368.166020000001</v>
      </c>
      <c r="P1026">
        <v>136278.95310000001</v>
      </c>
    </row>
    <row r="1027" spans="1:16" x14ac:dyDescent="0.25">
      <c r="A1027">
        <v>1025</v>
      </c>
      <c r="B1027">
        <v>1648</v>
      </c>
      <c r="C1027">
        <v>1648.844482</v>
      </c>
      <c r="D1027">
        <v>0</v>
      </c>
      <c r="E1027">
        <v>1</v>
      </c>
      <c r="F1027">
        <v>165</v>
      </c>
      <c r="G1027">
        <v>165</v>
      </c>
      <c r="H1027">
        <v>148</v>
      </c>
      <c r="I1027" t="s">
        <v>673</v>
      </c>
      <c r="J1027">
        <v>230.59849550000001</v>
      </c>
      <c r="K1027" t="s">
        <v>69</v>
      </c>
      <c r="L1027" t="s">
        <v>18</v>
      </c>
      <c r="M1027" t="s">
        <v>671</v>
      </c>
      <c r="N1027" t="s">
        <v>63</v>
      </c>
      <c r="O1027">
        <v>20395.480469999999</v>
      </c>
      <c r="P1027">
        <v>136544.07810000001</v>
      </c>
    </row>
    <row r="1028" spans="1:16" x14ac:dyDescent="0.25">
      <c r="A1028">
        <v>1026</v>
      </c>
      <c r="B1028">
        <v>1650</v>
      </c>
      <c r="C1028">
        <v>1650.451538</v>
      </c>
      <c r="D1028">
        <v>0</v>
      </c>
      <c r="E1028">
        <v>1</v>
      </c>
      <c r="F1028">
        <v>165</v>
      </c>
      <c r="G1028">
        <v>165</v>
      </c>
      <c r="H1028">
        <v>148</v>
      </c>
      <c r="I1028" t="s">
        <v>673</v>
      </c>
      <c r="J1028">
        <v>230.84849550000001</v>
      </c>
      <c r="K1028" t="s">
        <v>70</v>
      </c>
      <c r="L1028" t="s">
        <v>18</v>
      </c>
      <c r="M1028" t="s">
        <v>671</v>
      </c>
      <c r="N1028" t="s">
        <v>63</v>
      </c>
      <c r="O1028">
        <v>20422.775389999999</v>
      </c>
      <c r="P1028">
        <v>136808.98439999999</v>
      </c>
    </row>
    <row r="1029" spans="1:16" x14ac:dyDescent="0.25">
      <c r="A1029">
        <v>1027</v>
      </c>
      <c r="B1029">
        <v>1651</v>
      </c>
      <c r="C1029">
        <v>1652.0585940000001</v>
      </c>
      <c r="D1029">
        <v>0</v>
      </c>
      <c r="E1029">
        <v>1</v>
      </c>
      <c r="F1029">
        <v>165</v>
      </c>
      <c r="G1029">
        <v>165</v>
      </c>
      <c r="H1029">
        <v>149</v>
      </c>
      <c r="I1029" t="s">
        <v>674</v>
      </c>
      <c r="J1029">
        <v>231.09849550000001</v>
      </c>
      <c r="K1029" t="s">
        <v>72</v>
      </c>
      <c r="L1029" t="s">
        <v>18</v>
      </c>
      <c r="M1029" t="s">
        <v>675</v>
      </c>
      <c r="N1029" t="s">
        <v>119</v>
      </c>
      <c r="O1029">
        <v>20448.683590000001</v>
      </c>
      <c r="P1029">
        <v>137074.35939999999</v>
      </c>
    </row>
    <row r="1030" spans="1:16" x14ac:dyDescent="0.25">
      <c r="A1030">
        <v>1028</v>
      </c>
      <c r="B1030">
        <v>1653</v>
      </c>
      <c r="C1030">
        <v>1653.665649</v>
      </c>
      <c r="D1030">
        <v>0</v>
      </c>
      <c r="E1030">
        <v>1</v>
      </c>
      <c r="F1030">
        <v>166</v>
      </c>
      <c r="G1030">
        <v>165</v>
      </c>
      <c r="H1030">
        <v>149</v>
      </c>
      <c r="I1030" t="s">
        <v>674</v>
      </c>
      <c r="J1030">
        <v>231.09849550000001</v>
      </c>
      <c r="K1030" t="s">
        <v>72</v>
      </c>
      <c r="L1030" t="s">
        <v>47</v>
      </c>
      <c r="M1030" t="s">
        <v>675</v>
      </c>
      <c r="N1030" t="s">
        <v>119</v>
      </c>
      <c r="O1030">
        <v>20475.769530000001</v>
      </c>
      <c r="P1030">
        <v>137340.9688</v>
      </c>
    </row>
    <row r="1031" spans="1:16" x14ac:dyDescent="0.25">
      <c r="A1031">
        <v>1029</v>
      </c>
      <c r="B1031">
        <v>1655</v>
      </c>
      <c r="C1031">
        <v>1655.2727050000001</v>
      </c>
      <c r="D1031">
        <v>0</v>
      </c>
      <c r="E1031">
        <v>1</v>
      </c>
      <c r="F1031">
        <v>166</v>
      </c>
      <c r="G1031">
        <v>166</v>
      </c>
      <c r="H1031">
        <v>149</v>
      </c>
      <c r="I1031" t="s">
        <v>674</v>
      </c>
      <c r="J1031">
        <v>231.34849550000001</v>
      </c>
      <c r="K1031" t="s">
        <v>70</v>
      </c>
      <c r="L1031" t="s">
        <v>18</v>
      </c>
      <c r="M1031" t="s">
        <v>676</v>
      </c>
      <c r="N1031" t="s">
        <v>49</v>
      </c>
      <c r="O1031">
        <v>20503.083979999999</v>
      </c>
      <c r="P1031">
        <v>137607.6875</v>
      </c>
    </row>
    <row r="1032" spans="1:16" x14ac:dyDescent="0.25">
      <c r="A1032">
        <v>1030</v>
      </c>
      <c r="B1032">
        <v>1656</v>
      </c>
      <c r="C1032">
        <v>1656.8797609999999</v>
      </c>
      <c r="D1032">
        <v>0</v>
      </c>
      <c r="E1032">
        <v>1</v>
      </c>
      <c r="F1032">
        <v>166</v>
      </c>
      <c r="G1032">
        <v>166</v>
      </c>
      <c r="H1032">
        <v>149</v>
      </c>
      <c r="I1032" t="s">
        <v>674</v>
      </c>
      <c r="J1032">
        <v>231.34849550000001</v>
      </c>
      <c r="K1032" t="s">
        <v>70</v>
      </c>
      <c r="L1032" t="s">
        <v>18</v>
      </c>
      <c r="M1032" t="s">
        <v>676</v>
      </c>
      <c r="N1032" t="s">
        <v>49</v>
      </c>
      <c r="O1032">
        <v>20530.408200000002</v>
      </c>
      <c r="P1032">
        <v>137874.48439999999</v>
      </c>
    </row>
    <row r="1033" spans="1:16" x14ac:dyDescent="0.25">
      <c r="A1033">
        <v>1031</v>
      </c>
      <c r="B1033">
        <v>1658</v>
      </c>
      <c r="C1033">
        <v>1658.4868160000001</v>
      </c>
      <c r="D1033">
        <v>0</v>
      </c>
      <c r="E1033">
        <v>1</v>
      </c>
      <c r="F1033">
        <v>166</v>
      </c>
      <c r="G1033">
        <v>166</v>
      </c>
      <c r="H1033">
        <v>150</v>
      </c>
      <c r="I1033" t="s">
        <v>677</v>
      </c>
      <c r="J1033">
        <v>231.7020569</v>
      </c>
      <c r="K1033" t="s">
        <v>35</v>
      </c>
      <c r="L1033" t="s">
        <v>18</v>
      </c>
      <c r="M1033" t="s">
        <v>675</v>
      </c>
      <c r="N1033" t="s">
        <v>119</v>
      </c>
      <c r="O1033">
        <v>20556.296880000002</v>
      </c>
      <c r="P1033">
        <v>138141.26560000001</v>
      </c>
    </row>
    <row r="1034" spans="1:16" x14ac:dyDescent="0.25">
      <c r="A1034">
        <v>1032</v>
      </c>
      <c r="B1034">
        <v>1660</v>
      </c>
      <c r="C1034">
        <v>1660.0938719999999</v>
      </c>
      <c r="D1034">
        <v>0</v>
      </c>
      <c r="E1034">
        <v>1</v>
      </c>
      <c r="F1034">
        <v>166</v>
      </c>
      <c r="G1034">
        <v>166</v>
      </c>
      <c r="H1034">
        <v>150</v>
      </c>
      <c r="I1034" t="s">
        <v>677</v>
      </c>
      <c r="J1034">
        <v>231.7020569</v>
      </c>
      <c r="K1034" t="s">
        <v>35</v>
      </c>
      <c r="L1034" t="s">
        <v>18</v>
      </c>
      <c r="M1034" t="s">
        <v>675</v>
      </c>
      <c r="N1034" t="s">
        <v>119</v>
      </c>
      <c r="O1034">
        <v>20581.990229999999</v>
      </c>
      <c r="P1034">
        <v>138407.8438</v>
      </c>
    </row>
    <row r="1035" spans="1:16" x14ac:dyDescent="0.25">
      <c r="A1035">
        <v>1033</v>
      </c>
      <c r="B1035">
        <v>1661</v>
      </c>
      <c r="C1035">
        <v>1661.700928</v>
      </c>
      <c r="D1035">
        <v>0</v>
      </c>
      <c r="E1035">
        <v>1</v>
      </c>
      <c r="F1035">
        <v>166</v>
      </c>
      <c r="G1035">
        <v>166</v>
      </c>
      <c r="H1035">
        <v>150</v>
      </c>
      <c r="I1035" t="s">
        <v>677</v>
      </c>
      <c r="J1035">
        <v>231.9520569</v>
      </c>
      <c r="K1035" t="s">
        <v>50</v>
      </c>
      <c r="L1035" t="s">
        <v>18</v>
      </c>
      <c r="M1035" t="s">
        <v>675</v>
      </c>
      <c r="N1035" t="s">
        <v>198</v>
      </c>
      <c r="O1035">
        <v>20607.722659999999</v>
      </c>
      <c r="P1035">
        <v>138674.8125</v>
      </c>
    </row>
    <row r="1036" spans="1:16" x14ac:dyDescent="0.25">
      <c r="A1036">
        <v>1034</v>
      </c>
      <c r="B1036">
        <v>1663</v>
      </c>
      <c r="C1036">
        <v>1663.3079829999999</v>
      </c>
      <c r="D1036">
        <v>0</v>
      </c>
      <c r="E1036">
        <v>1</v>
      </c>
      <c r="F1036">
        <v>167</v>
      </c>
      <c r="G1036">
        <v>166</v>
      </c>
      <c r="H1036">
        <v>150</v>
      </c>
      <c r="I1036" t="s">
        <v>677</v>
      </c>
      <c r="J1036">
        <v>231.9520569</v>
      </c>
      <c r="K1036" t="s">
        <v>50</v>
      </c>
      <c r="L1036" t="s">
        <v>181</v>
      </c>
      <c r="M1036" t="s">
        <v>675</v>
      </c>
      <c r="N1036" t="s">
        <v>198</v>
      </c>
      <c r="O1036">
        <v>20634.431639999999</v>
      </c>
      <c r="P1036">
        <v>138942.57810000001</v>
      </c>
    </row>
    <row r="1037" spans="1:16" x14ac:dyDescent="0.25">
      <c r="A1037">
        <v>1035</v>
      </c>
      <c r="B1037">
        <v>1664</v>
      </c>
      <c r="C1037">
        <v>1664.915039</v>
      </c>
      <c r="D1037">
        <v>0</v>
      </c>
      <c r="E1037">
        <v>1</v>
      </c>
      <c r="F1037">
        <v>167</v>
      </c>
      <c r="G1037">
        <v>167</v>
      </c>
      <c r="H1037">
        <v>150</v>
      </c>
      <c r="I1037" t="s">
        <v>677</v>
      </c>
      <c r="J1037">
        <v>232.30560299999999</v>
      </c>
      <c r="K1037" t="s">
        <v>78</v>
      </c>
      <c r="L1037" t="s">
        <v>18</v>
      </c>
      <c r="M1037" t="s">
        <v>678</v>
      </c>
      <c r="N1037" t="s">
        <v>198</v>
      </c>
      <c r="O1037">
        <v>20661.753909999999</v>
      </c>
      <c r="P1037">
        <v>139210.9688</v>
      </c>
    </row>
    <row r="1038" spans="1:16" x14ac:dyDescent="0.25">
      <c r="A1038">
        <v>1036</v>
      </c>
      <c r="B1038">
        <v>1666</v>
      </c>
      <c r="C1038">
        <v>1666.522095</v>
      </c>
      <c r="D1038">
        <v>0</v>
      </c>
      <c r="E1038">
        <v>1</v>
      </c>
      <c r="F1038">
        <v>167</v>
      </c>
      <c r="G1038">
        <v>167</v>
      </c>
      <c r="H1038">
        <v>151</v>
      </c>
      <c r="I1038" t="s">
        <v>679</v>
      </c>
      <c r="J1038">
        <v>232.65916440000001</v>
      </c>
      <c r="K1038" t="s">
        <v>29</v>
      </c>
      <c r="L1038" t="s">
        <v>18</v>
      </c>
      <c r="M1038" t="s">
        <v>680</v>
      </c>
      <c r="N1038" t="s">
        <v>119</v>
      </c>
      <c r="O1038">
        <v>20687.636719999999</v>
      </c>
      <c r="P1038">
        <v>139479.32810000001</v>
      </c>
    </row>
    <row r="1039" spans="1:16" x14ac:dyDescent="0.25">
      <c r="A1039">
        <v>1037</v>
      </c>
      <c r="B1039">
        <v>1668</v>
      </c>
      <c r="C1039">
        <v>1668.12915</v>
      </c>
      <c r="D1039">
        <v>0</v>
      </c>
      <c r="E1039">
        <v>1</v>
      </c>
      <c r="F1039">
        <v>167</v>
      </c>
      <c r="G1039">
        <v>167</v>
      </c>
      <c r="H1039">
        <v>151</v>
      </c>
      <c r="I1039" t="s">
        <v>679</v>
      </c>
      <c r="J1039">
        <v>232.65916440000001</v>
      </c>
      <c r="K1039" t="s">
        <v>29</v>
      </c>
      <c r="L1039" t="s">
        <v>18</v>
      </c>
      <c r="M1039" t="s">
        <v>680</v>
      </c>
      <c r="N1039" t="s">
        <v>119</v>
      </c>
      <c r="O1039">
        <v>20713.349610000001</v>
      </c>
      <c r="P1039">
        <v>139747.6875</v>
      </c>
    </row>
    <row r="1040" spans="1:16" x14ac:dyDescent="0.25">
      <c r="A1040">
        <v>1038</v>
      </c>
      <c r="B1040">
        <v>1669</v>
      </c>
      <c r="C1040">
        <v>1669.736206</v>
      </c>
      <c r="D1040">
        <v>0</v>
      </c>
      <c r="E1040">
        <v>1</v>
      </c>
      <c r="F1040">
        <v>167</v>
      </c>
      <c r="G1040">
        <v>167</v>
      </c>
      <c r="H1040">
        <v>151</v>
      </c>
      <c r="I1040" t="s">
        <v>679</v>
      </c>
      <c r="J1040">
        <v>232.90916440000001</v>
      </c>
      <c r="K1040" t="s">
        <v>80</v>
      </c>
      <c r="L1040" t="s">
        <v>18</v>
      </c>
      <c r="M1040" t="s">
        <v>680</v>
      </c>
      <c r="N1040" t="s">
        <v>590</v>
      </c>
      <c r="O1040">
        <v>20739.0625</v>
      </c>
      <c r="P1040">
        <v>140016.07810000001</v>
      </c>
    </row>
    <row r="1041" spans="1:16" x14ac:dyDescent="0.25">
      <c r="A1041">
        <v>1039</v>
      </c>
      <c r="B1041">
        <v>1671</v>
      </c>
      <c r="C1041">
        <v>1671.3432620000001</v>
      </c>
      <c r="D1041">
        <v>0</v>
      </c>
      <c r="E1041">
        <v>1</v>
      </c>
      <c r="F1041">
        <v>167</v>
      </c>
      <c r="G1041">
        <v>167</v>
      </c>
      <c r="H1041">
        <v>151</v>
      </c>
      <c r="I1041" t="s">
        <v>679</v>
      </c>
      <c r="J1041">
        <v>232.90916440000001</v>
      </c>
      <c r="K1041" t="s">
        <v>80</v>
      </c>
      <c r="L1041" t="s">
        <v>18</v>
      </c>
      <c r="M1041" t="s">
        <v>680</v>
      </c>
      <c r="N1041" t="s">
        <v>119</v>
      </c>
      <c r="O1041">
        <v>20764.777340000001</v>
      </c>
      <c r="P1041">
        <v>140284.4688</v>
      </c>
    </row>
    <row r="1042" spans="1:16" x14ac:dyDescent="0.25">
      <c r="A1042">
        <v>1040</v>
      </c>
      <c r="B1042">
        <v>1672</v>
      </c>
      <c r="C1042">
        <v>1672.950317</v>
      </c>
      <c r="D1042">
        <v>0</v>
      </c>
      <c r="E1042">
        <v>1</v>
      </c>
      <c r="F1042">
        <v>168</v>
      </c>
      <c r="G1042">
        <v>167</v>
      </c>
      <c r="H1042">
        <v>151</v>
      </c>
      <c r="I1042" t="s">
        <v>679</v>
      </c>
      <c r="J1042">
        <v>232.90916440000001</v>
      </c>
      <c r="K1042" t="s">
        <v>80</v>
      </c>
      <c r="L1042" t="s">
        <v>408</v>
      </c>
      <c r="M1042" t="s">
        <v>680</v>
      </c>
      <c r="N1042" t="s">
        <v>119</v>
      </c>
      <c r="O1042">
        <v>20791.09375</v>
      </c>
      <c r="P1042">
        <v>140553.25</v>
      </c>
    </row>
    <row r="1043" spans="1:16" x14ac:dyDescent="0.25">
      <c r="A1043">
        <v>1041</v>
      </c>
      <c r="B1043">
        <v>1674</v>
      </c>
      <c r="C1043">
        <v>1674.5573730000001</v>
      </c>
      <c r="D1043">
        <v>0</v>
      </c>
      <c r="E1043">
        <v>1</v>
      </c>
      <c r="F1043">
        <v>168</v>
      </c>
      <c r="G1043">
        <v>168</v>
      </c>
      <c r="H1043">
        <v>151</v>
      </c>
      <c r="I1043" t="s">
        <v>679</v>
      </c>
      <c r="J1043">
        <v>233.15916440000001</v>
      </c>
      <c r="K1043" t="s">
        <v>68</v>
      </c>
      <c r="L1043" t="s">
        <v>18</v>
      </c>
      <c r="M1043" t="s">
        <v>681</v>
      </c>
      <c r="N1043" t="s">
        <v>119</v>
      </c>
      <c r="O1043">
        <v>20818.42383</v>
      </c>
      <c r="P1043">
        <v>140823.3438</v>
      </c>
    </row>
    <row r="1044" spans="1:16" x14ac:dyDescent="0.25">
      <c r="A1044">
        <v>1042</v>
      </c>
      <c r="B1044">
        <v>1676</v>
      </c>
      <c r="C1044">
        <v>1676.1644289999999</v>
      </c>
      <c r="D1044">
        <v>0</v>
      </c>
      <c r="E1044">
        <v>1</v>
      </c>
      <c r="F1044">
        <v>168</v>
      </c>
      <c r="G1044">
        <v>168</v>
      </c>
      <c r="H1044">
        <v>151</v>
      </c>
      <c r="I1044" t="s">
        <v>679</v>
      </c>
      <c r="J1044">
        <v>233.40916440000001</v>
      </c>
      <c r="K1044" t="s">
        <v>66</v>
      </c>
      <c r="L1044" t="s">
        <v>18</v>
      </c>
      <c r="M1044" t="s">
        <v>681</v>
      </c>
      <c r="N1044" t="s">
        <v>119</v>
      </c>
      <c r="O1044">
        <v>20845.757809999999</v>
      </c>
      <c r="P1044">
        <v>141093.45310000001</v>
      </c>
    </row>
    <row r="1045" spans="1:16" x14ac:dyDescent="0.25">
      <c r="A1045">
        <v>1043</v>
      </c>
      <c r="B1045">
        <v>1677</v>
      </c>
      <c r="C1045">
        <v>1677.7714840000001</v>
      </c>
      <c r="D1045">
        <v>0</v>
      </c>
      <c r="E1045">
        <v>1</v>
      </c>
      <c r="F1045">
        <v>168</v>
      </c>
      <c r="G1045">
        <v>168</v>
      </c>
      <c r="H1045">
        <v>151</v>
      </c>
      <c r="I1045" t="s">
        <v>679</v>
      </c>
      <c r="J1045">
        <v>233.65916440000001</v>
      </c>
      <c r="K1045" t="s">
        <v>65</v>
      </c>
      <c r="L1045" t="s">
        <v>18</v>
      </c>
      <c r="M1045" t="s">
        <v>681</v>
      </c>
      <c r="N1045" t="s">
        <v>119</v>
      </c>
      <c r="O1045">
        <v>20873.078130000002</v>
      </c>
      <c r="P1045">
        <v>141363.4375</v>
      </c>
    </row>
    <row r="1046" spans="1:16" x14ac:dyDescent="0.25">
      <c r="A1046">
        <v>1044</v>
      </c>
      <c r="B1046">
        <v>1679</v>
      </c>
      <c r="C1046">
        <v>1679.3786620000001</v>
      </c>
      <c r="D1046">
        <v>0</v>
      </c>
      <c r="E1046">
        <v>1</v>
      </c>
      <c r="F1046">
        <v>168</v>
      </c>
      <c r="G1046">
        <v>168</v>
      </c>
      <c r="H1046">
        <v>151</v>
      </c>
      <c r="I1046" t="s">
        <v>679</v>
      </c>
      <c r="J1046">
        <v>233.90916440000001</v>
      </c>
      <c r="K1046" t="s">
        <v>64</v>
      </c>
      <c r="L1046" t="s">
        <v>18</v>
      </c>
      <c r="M1046" t="s">
        <v>681</v>
      </c>
      <c r="N1046" t="s">
        <v>119</v>
      </c>
      <c r="O1046">
        <v>20900.39258</v>
      </c>
      <c r="P1046">
        <v>141633.375</v>
      </c>
    </row>
    <row r="1047" spans="1:16" x14ac:dyDescent="0.25">
      <c r="A1047">
        <v>1045</v>
      </c>
      <c r="B1047">
        <v>1680</v>
      </c>
      <c r="C1047">
        <v>1680.9857179999999</v>
      </c>
      <c r="D1047">
        <v>0</v>
      </c>
      <c r="E1047">
        <v>1</v>
      </c>
      <c r="F1047">
        <v>168</v>
      </c>
      <c r="G1047">
        <v>168</v>
      </c>
      <c r="H1047">
        <v>151</v>
      </c>
      <c r="I1047" t="s">
        <v>679</v>
      </c>
      <c r="J1047">
        <v>234.15916440000001</v>
      </c>
      <c r="K1047" t="s">
        <v>58</v>
      </c>
      <c r="L1047" t="s">
        <v>18</v>
      </c>
      <c r="M1047" t="s">
        <v>681</v>
      </c>
      <c r="N1047" t="s">
        <v>119</v>
      </c>
      <c r="O1047">
        <v>20927.712889999999</v>
      </c>
      <c r="P1047">
        <v>141903.35939999999</v>
      </c>
    </row>
    <row r="1048" spans="1:16" x14ac:dyDescent="0.25">
      <c r="A1048">
        <v>1046</v>
      </c>
      <c r="B1048">
        <v>1682</v>
      </c>
      <c r="C1048">
        <v>1682.5927730000001</v>
      </c>
      <c r="D1048">
        <v>0</v>
      </c>
      <c r="E1048">
        <v>1</v>
      </c>
      <c r="F1048">
        <v>169</v>
      </c>
      <c r="G1048">
        <v>168</v>
      </c>
      <c r="H1048">
        <v>151</v>
      </c>
      <c r="I1048" t="s">
        <v>679</v>
      </c>
      <c r="J1048">
        <v>234.40916440000001</v>
      </c>
      <c r="K1048" t="s">
        <v>86</v>
      </c>
      <c r="L1048" t="s">
        <v>659</v>
      </c>
      <c r="M1048" t="s">
        <v>681</v>
      </c>
      <c r="N1048" t="s">
        <v>590</v>
      </c>
      <c r="O1048">
        <v>20955.289059999999</v>
      </c>
      <c r="P1048">
        <v>142173.625</v>
      </c>
    </row>
    <row r="1049" spans="1:16" x14ac:dyDescent="0.25">
      <c r="A1049">
        <v>1047</v>
      </c>
      <c r="B1049">
        <v>1684</v>
      </c>
      <c r="C1049">
        <v>1684.1998289999999</v>
      </c>
      <c r="D1049">
        <v>0</v>
      </c>
      <c r="E1049">
        <v>1</v>
      </c>
      <c r="F1049">
        <v>169</v>
      </c>
      <c r="G1049">
        <v>169</v>
      </c>
      <c r="H1049">
        <v>151</v>
      </c>
      <c r="I1049" t="s">
        <v>679</v>
      </c>
      <c r="J1049">
        <v>234.40916440000001</v>
      </c>
      <c r="K1049" t="s">
        <v>86</v>
      </c>
      <c r="L1049" t="s">
        <v>18</v>
      </c>
      <c r="M1049" t="s">
        <v>682</v>
      </c>
      <c r="N1049" t="s">
        <v>119</v>
      </c>
      <c r="O1049">
        <v>20984.214840000001</v>
      </c>
      <c r="P1049">
        <v>142445.20310000001</v>
      </c>
    </row>
    <row r="1050" spans="1:16" x14ac:dyDescent="0.25">
      <c r="A1050">
        <v>1048</v>
      </c>
      <c r="B1050">
        <v>1685</v>
      </c>
      <c r="C1050">
        <v>1685.806885</v>
      </c>
      <c r="D1050">
        <v>0</v>
      </c>
      <c r="E1050">
        <v>1</v>
      </c>
      <c r="F1050">
        <v>169</v>
      </c>
      <c r="G1050">
        <v>169</v>
      </c>
      <c r="H1050">
        <v>152</v>
      </c>
      <c r="I1050" t="s">
        <v>683</v>
      </c>
      <c r="J1050">
        <v>234.40916440000001</v>
      </c>
      <c r="K1050" t="s">
        <v>86</v>
      </c>
      <c r="L1050" t="s">
        <v>18</v>
      </c>
      <c r="M1050" t="s">
        <v>681</v>
      </c>
      <c r="N1050" t="s">
        <v>119</v>
      </c>
      <c r="O1050">
        <v>21011.714840000001</v>
      </c>
      <c r="P1050">
        <v>142716.79689999999</v>
      </c>
    </row>
    <row r="1051" spans="1:16" x14ac:dyDescent="0.25">
      <c r="A1051">
        <v>1049</v>
      </c>
      <c r="B1051">
        <v>1687</v>
      </c>
      <c r="C1051">
        <v>1687.4139399999999</v>
      </c>
      <c r="D1051">
        <v>0</v>
      </c>
      <c r="E1051">
        <v>1</v>
      </c>
      <c r="F1051">
        <v>169</v>
      </c>
      <c r="G1051">
        <v>169</v>
      </c>
      <c r="H1051">
        <v>152</v>
      </c>
      <c r="I1051" t="s">
        <v>683</v>
      </c>
      <c r="J1051">
        <v>234.65916440000001</v>
      </c>
      <c r="K1051" t="s">
        <v>578</v>
      </c>
      <c r="L1051" t="s">
        <v>18</v>
      </c>
      <c r="M1051" t="s">
        <v>681</v>
      </c>
      <c r="N1051" t="s">
        <v>119</v>
      </c>
      <c r="O1051">
        <v>21039.01758</v>
      </c>
      <c r="P1051">
        <v>142988.2188</v>
      </c>
    </row>
    <row r="1052" spans="1:16" x14ac:dyDescent="0.25">
      <c r="A1052">
        <v>1050</v>
      </c>
      <c r="B1052">
        <v>1688</v>
      </c>
      <c r="C1052">
        <v>1689.020996</v>
      </c>
      <c r="D1052">
        <v>0</v>
      </c>
      <c r="E1052">
        <v>1</v>
      </c>
      <c r="F1052">
        <v>169</v>
      </c>
      <c r="G1052">
        <v>169</v>
      </c>
      <c r="H1052">
        <v>152</v>
      </c>
      <c r="I1052" t="s">
        <v>683</v>
      </c>
      <c r="J1052">
        <v>234.90916440000001</v>
      </c>
      <c r="K1052" t="s">
        <v>615</v>
      </c>
      <c r="L1052" t="s">
        <v>18</v>
      </c>
      <c r="M1052" t="s">
        <v>681</v>
      </c>
      <c r="N1052" t="s">
        <v>119</v>
      </c>
      <c r="O1052">
        <v>21066.353520000001</v>
      </c>
      <c r="P1052">
        <v>143259.98439999999</v>
      </c>
    </row>
    <row r="1053" spans="1:16" x14ac:dyDescent="0.25">
      <c r="A1053">
        <v>1051</v>
      </c>
      <c r="B1053">
        <v>1690</v>
      </c>
      <c r="C1053">
        <v>1690.628052</v>
      </c>
      <c r="D1053">
        <v>0</v>
      </c>
      <c r="E1053">
        <v>1</v>
      </c>
      <c r="F1053">
        <v>169</v>
      </c>
      <c r="G1053">
        <v>169</v>
      </c>
      <c r="H1053">
        <v>152</v>
      </c>
      <c r="I1053" t="s">
        <v>683</v>
      </c>
      <c r="J1053">
        <v>235.15916440000001</v>
      </c>
      <c r="K1053" t="s">
        <v>402</v>
      </c>
      <c r="L1053" t="s">
        <v>18</v>
      </c>
      <c r="M1053" t="s">
        <v>681</v>
      </c>
      <c r="N1053" t="s">
        <v>119</v>
      </c>
      <c r="O1053">
        <v>21093.67383</v>
      </c>
      <c r="P1053">
        <v>143531.57810000001</v>
      </c>
    </row>
    <row r="1054" spans="1:16" x14ac:dyDescent="0.25">
      <c r="A1054">
        <v>1052</v>
      </c>
      <c r="B1054">
        <v>1692</v>
      </c>
      <c r="C1054">
        <v>1692.235107</v>
      </c>
      <c r="D1054">
        <v>0</v>
      </c>
      <c r="E1054">
        <v>1</v>
      </c>
      <c r="F1054">
        <v>169</v>
      </c>
      <c r="G1054">
        <v>169</v>
      </c>
      <c r="H1054">
        <v>152</v>
      </c>
      <c r="I1054" t="s">
        <v>683</v>
      </c>
      <c r="J1054">
        <v>235.40916440000001</v>
      </c>
      <c r="K1054" t="s">
        <v>164</v>
      </c>
      <c r="L1054" t="s">
        <v>18</v>
      </c>
      <c r="M1054" t="s">
        <v>681</v>
      </c>
      <c r="N1054" t="s">
        <v>119</v>
      </c>
      <c r="O1054">
        <v>21120.994139999999</v>
      </c>
      <c r="P1054">
        <v>143803.17189999999</v>
      </c>
    </row>
    <row r="1055" spans="1:16" x14ac:dyDescent="0.25">
      <c r="A1055">
        <v>1053</v>
      </c>
      <c r="B1055">
        <v>1693</v>
      </c>
      <c r="C1055">
        <v>1693.842163</v>
      </c>
      <c r="D1055">
        <v>0</v>
      </c>
      <c r="E1055">
        <v>1</v>
      </c>
      <c r="F1055">
        <v>170</v>
      </c>
      <c r="G1055">
        <v>170</v>
      </c>
      <c r="H1055">
        <v>152</v>
      </c>
      <c r="I1055" t="s">
        <v>683</v>
      </c>
      <c r="J1055">
        <v>235.65916440000001</v>
      </c>
      <c r="K1055" t="s">
        <v>163</v>
      </c>
      <c r="L1055" t="s">
        <v>18</v>
      </c>
      <c r="M1055" t="s">
        <v>684</v>
      </c>
      <c r="N1055" t="s">
        <v>119</v>
      </c>
      <c r="O1055">
        <v>21149.787110000001</v>
      </c>
      <c r="P1055">
        <v>144076.07810000001</v>
      </c>
    </row>
    <row r="1056" spans="1:16" x14ac:dyDescent="0.25">
      <c r="A1056">
        <v>1054</v>
      </c>
      <c r="B1056">
        <v>1695</v>
      </c>
      <c r="C1056">
        <v>1695.4492190000001</v>
      </c>
      <c r="D1056">
        <v>0</v>
      </c>
      <c r="E1056">
        <v>1</v>
      </c>
      <c r="F1056">
        <v>170</v>
      </c>
      <c r="G1056">
        <v>170</v>
      </c>
      <c r="H1056">
        <v>152</v>
      </c>
      <c r="I1056" t="s">
        <v>683</v>
      </c>
      <c r="J1056">
        <v>235.90916440000001</v>
      </c>
      <c r="K1056" t="s">
        <v>162</v>
      </c>
      <c r="L1056" t="s">
        <v>18</v>
      </c>
      <c r="M1056" t="s">
        <v>684</v>
      </c>
      <c r="N1056" t="s">
        <v>119</v>
      </c>
      <c r="O1056">
        <v>21178.730469999999</v>
      </c>
      <c r="P1056">
        <v>144349.42189999999</v>
      </c>
    </row>
    <row r="1057" spans="1:16" x14ac:dyDescent="0.25">
      <c r="A1057">
        <v>1055</v>
      </c>
      <c r="B1057">
        <v>1696</v>
      </c>
      <c r="C1057">
        <v>1697.056274</v>
      </c>
      <c r="D1057">
        <v>0</v>
      </c>
      <c r="E1057">
        <v>1</v>
      </c>
      <c r="F1057">
        <v>170</v>
      </c>
      <c r="G1057">
        <v>170</v>
      </c>
      <c r="H1057">
        <v>152</v>
      </c>
      <c r="I1057" t="s">
        <v>683</v>
      </c>
      <c r="J1057">
        <v>236.15916440000001</v>
      </c>
      <c r="K1057" t="s">
        <v>161</v>
      </c>
      <c r="L1057" t="s">
        <v>18</v>
      </c>
      <c r="M1057" t="s">
        <v>684</v>
      </c>
      <c r="N1057" t="s">
        <v>119</v>
      </c>
      <c r="O1057">
        <v>21207.650389999999</v>
      </c>
      <c r="P1057">
        <v>144622.5625</v>
      </c>
    </row>
    <row r="1058" spans="1:16" x14ac:dyDescent="0.25">
      <c r="A1058">
        <v>1056</v>
      </c>
      <c r="B1058">
        <v>1698</v>
      </c>
      <c r="C1058">
        <v>1698.6633300000001</v>
      </c>
      <c r="D1058">
        <v>0</v>
      </c>
      <c r="E1058">
        <v>1</v>
      </c>
      <c r="F1058">
        <v>170</v>
      </c>
      <c r="G1058">
        <v>170</v>
      </c>
      <c r="H1058">
        <v>152</v>
      </c>
      <c r="I1058" t="s">
        <v>683</v>
      </c>
      <c r="J1058">
        <v>236.51271059999999</v>
      </c>
      <c r="K1058" t="s">
        <v>127</v>
      </c>
      <c r="L1058" t="s">
        <v>18</v>
      </c>
      <c r="M1058" t="s">
        <v>684</v>
      </c>
      <c r="N1058" t="s">
        <v>119</v>
      </c>
      <c r="O1058">
        <v>21236.587889999999</v>
      </c>
      <c r="P1058">
        <v>144895.8438</v>
      </c>
    </row>
    <row r="1059" spans="1:16" x14ac:dyDescent="0.25">
      <c r="A1059">
        <v>1057</v>
      </c>
      <c r="B1059">
        <v>1700</v>
      </c>
      <c r="C1059">
        <v>1700.2703859999999</v>
      </c>
      <c r="D1059">
        <v>0</v>
      </c>
      <c r="E1059">
        <v>1</v>
      </c>
      <c r="F1059">
        <v>170</v>
      </c>
      <c r="G1059">
        <v>170</v>
      </c>
      <c r="H1059">
        <v>152</v>
      </c>
      <c r="I1059" t="s">
        <v>683</v>
      </c>
      <c r="J1059">
        <v>236.86627200000001</v>
      </c>
      <c r="K1059" t="s">
        <v>128</v>
      </c>
      <c r="L1059" t="s">
        <v>18</v>
      </c>
      <c r="M1059" t="s">
        <v>684</v>
      </c>
      <c r="N1059" t="s">
        <v>119</v>
      </c>
      <c r="O1059">
        <v>21265.519530000001</v>
      </c>
      <c r="P1059">
        <v>145169.10939999999</v>
      </c>
    </row>
    <row r="1060" spans="1:16" x14ac:dyDescent="0.25">
      <c r="A1060">
        <v>1058</v>
      </c>
      <c r="B1060">
        <v>1701</v>
      </c>
      <c r="C1060">
        <v>1701.8774410000001</v>
      </c>
      <c r="D1060">
        <v>0</v>
      </c>
      <c r="E1060">
        <v>1</v>
      </c>
      <c r="F1060">
        <v>170</v>
      </c>
      <c r="G1060">
        <v>170</v>
      </c>
      <c r="H1060">
        <v>152</v>
      </c>
      <c r="I1060" t="s">
        <v>683</v>
      </c>
      <c r="J1060">
        <v>237.11627200000001</v>
      </c>
      <c r="K1060" t="s">
        <v>129</v>
      </c>
      <c r="L1060" t="s">
        <v>18</v>
      </c>
      <c r="M1060" t="s">
        <v>684</v>
      </c>
      <c r="N1060" t="s">
        <v>119</v>
      </c>
      <c r="O1060">
        <v>21294.441409999999</v>
      </c>
      <c r="P1060">
        <v>145442.26560000001</v>
      </c>
    </row>
    <row r="1061" spans="1:16" x14ac:dyDescent="0.25">
      <c r="A1061">
        <v>1059</v>
      </c>
      <c r="B1061">
        <v>1703</v>
      </c>
      <c r="C1061">
        <v>1703.4844969999999</v>
      </c>
      <c r="D1061">
        <v>0</v>
      </c>
      <c r="E1061">
        <v>1</v>
      </c>
      <c r="F1061">
        <v>171</v>
      </c>
      <c r="G1061">
        <v>170</v>
      </c>
      <c r="H1061">
        <v>152</v>
      </c>
      <c r="I1061" t="s">
        <v>683</v>
      </c>
      <c r="J1061">
        <v>237.4698181</v>
      </c>
      <c r="K1061" t="s">
        <v>130</v>
      </c>
      <c r="L1061" t="s">
        <v>685</v>
      </c>
      <c r="M1061" t="s">
        <v>684</v>
      </c>
      <c r="N1061" t="s">
        <v>119</v>
      </c>
      <c r="O1061">
        <v>21324.496090000001</v>
      </c>
      <c r="P1061">
        <v>145716.57810000001</v>
      </c>
    </row>
    <row r="1062" spans="1:16" x14ac:dyDescent="0.25">
      <c r="A1062">
        <v>1060</v>
      </c>
      <c r="B1062">
        <v>1704</v>
      </c>
      <c r="C1062">
        <v>1705.091553</v>
      </c>
      <c r="D1062">
        <v>0</v>
      </c>
      <c r="E1062">
        <v>1</v>
      </c>
      <c r="F1062">
        <v>171</v>
      </c>
      <c r="G1062">
        <v>170</v>
      </c>
      <c r="H1062">
        <v>152</v>
      </c>
      <c r="I1062" t="s">
        <v>683</v>
      </c>
      <c r="J1062">
        <v>237.82337949999999</v>
      </c>
      <c r="K1062" t="s">
        <v>135</v>
      </c>
      <c r="L1062" t="s">
        <v>685</v>
      </c>
      <c r="M1062" t="s">
        <v>684</v>
      </c>
      <c r="N1062" t="s">
        <v>119</v>
      </c>
      <c r="O1062">
        <v>21355.029299999998</v>
      </c>
      <c r="P1062">
        <v>145991.39060000001</v>
      </c>
    </row>
    <row r="1063" spans="1:16" x14ac:dyDescent="0.25">
      <c r="A1063">
        <v>1061</v>
      </c>
      <c r="B1063">
        <v>1706</v>
      </c>
      <c r="C1063">
        <v>1706.6986079999999</v>
      </c>
      <c r="D1063">
        <v>0</v>
      </c>
      <c r="E1063">
        <v>1</v>
      </c>
      <c r="F1063">
        <v>171</v>
      </c>
      <c r="G1063">
        <v>170</v>
      </c>
      <c r="H1063">
        <v>152</v>
      </c>
      <c r="I1063" t="s">
        <v>683</v>
      </c>
      <c r="J1063">
        <v>238.07337949999999</v>
      </c>
      <c r="K1063" t="s">
        <v>154</v>
      </c>
      <c r="L1063" t="s">
        <v>685</v>
      </c>
      <c r="M1063" t="s">
        <v>684</v>
      </c>
      <c r="N1063" t="s">
        <v>119</v>
      </c>
      <c r="O1063">
        <v>21385.54492</v>
      </c>
      <c r="P1063">
        <v>146266.0313</v>
      </c>
    </row>
    <row r="1064" spans="1:16" x14ac:dyDescent="0.25">
      <c r="A1064">
        <v>1062</v>
      </c>
      <c r="B1064">
        <v>1708</v>
      </c>
      <c r="C1064">
        <v>1708.305664</v>
      </c>
      <c r="D1064">
        <v>0</v>
      </c>
      <c r="E1064">
        <v>1</v>
      </c>
      <c r="F1064">
        <v>171</v>
      </c>
      <c r="G1064">
        <v>170</v>
      </c>
      <c r="H1064">
        <v>152</v>
      </c>
      <c r="I1064" t="s">
        <v>683</v>
      </c>
      <c r="J1064">
        <v>238.32337949999999</v>
      </c>
      <c r="K1064" t="s">
        <v>152</v>
      </c>
      <c r="L1064" t="s">
        <v>685</v>
      </c>
      <c r="M1064" t="s">
        <v>684</v>
      </c>
      <c r="N1064" t="s">
        <v>119</v>
      </c>
      <c r="O1064">
        <v>21416.103520000001</v>
      </c>
      <c r="P1064">
        <v>146541.04689999999</v>
      </c>
    </row>
    <row r="1065" spans="1:16" x14ac:dyDescent="0.25">
      <c r="A1065">
        <v>1063</v>
      </c>
      <c r="B1065">
        <v>1709</v>
      </c>
      <c r="C1065">
        <v>1709.91272</v>
      </c>
      <c r="D1065">
        <v>0</v>
      </c>
      <c r="E1065">
        <v>1</v>
      </c>
      <c r="F1065">
        <v>171</v>
      </c>
      <c r="G1065">
        <v>170</v>
      </c>
      <c r="H1065">
        <v>153</v>
      </c>
      <c r="I1065" t="s">
        <v>686</v>
      </c>
      <c r="J1065">
        <v>238.57337949999999</v>
      </c>
      <c r="K1065" t="s">
        <v>151</v>
      </c>
      <c r="L1065" t="s">
        <v>685</v>
      </c>
      <c r="M1065" t="s">
        <v>687</v>
      </c>
      <c r="N1065" t="s">
        <v>590</v>
      </c>
      <c r="O1065">
        <v>21445.203130000002</v>
      </c>
      <c r="P1065">
        <v>146815.8438</v>
      </c>
    </row>
    <row r="1066" spans="1:16" x14ac:dyDescent="0.25">
      <c r="A1066">
        <v>1064</v>
      </c>
      <c r="B1066">
        <v>1711</v>
      </c>
      <c r="C1066">
        <v>1711.519775</v>
      </c>
      <c r="D1066">
        <v>0</v>
      </c>
      <c r="E1066">
        <v>1</v>
      </c>
      <c r="F1066">
        <v>171</v>
      </c>
      <c r="G1066">
        <v>170</v>
      </c>
      <c r="H1066">
        <v>153</v>
      </c>
      <c r="I1066" t="s">
        <v>686</v>
      </c>
      <c r="J1066">
        <v>238.57337949999999</v>
      </c>
      <c r="K1066" t="s">
        <v>151</v>
      </c>
      <c r="L1066" t="s">
        <v>685</v>
      </c>
      <c r="M1066" t="s">
        <v>687</v>
      </c>
      <c r="N1066" t="s">
        <v>348</v>
      </c>
      <c r="O1066">
        <v>21474.130860000001</v>
      </c>
      <c r="P1066">
        <v>147090.6563</v>
      </c>
    </row>
    <row r="1067" spans="1:16" x14ac:dyDescent="0.25">
      <c r="A1067">
        <v>1065</v>
      </c>
      <c r="B1067">
        <v>1713</v>
      </c>
      <c r="C1067">
        <v>1713.126831</v>
      </c>
      <c r="D1067">
        <v>0</v>
      </c>
      <c r="E1067">
        <v>1</v>
      </c>
      <c r="F1067">
        <v>172</v>
      </c>
      <c r="G1067">
        <v>170</v>
      </c>
      <c r="H1067">
        <v>153</v>
      </c>
      <c r="I1067" t="s">
        <v>686</v>
      </c>
      <c r="J1067">
        <v>238.57337949999999</v>
      </c>
      <c r="K1067" t="s">
        <v>151</v>
      </c>
      <c r="L1067" t="s">
        <v>688</v>
      </c>
      <c r="M1067" t="s">
        <v>687</v>
      </c>
      <c r="N1067" t="s">
        <v>348</v>
      </c>
      <c r="O1067">
        <v>21503.808590000001</v>
      </c>
      <c r="P1067">
        <v>147366.17189999999</v>
      </c>
    </row>
    <row r="1068" spans="1:16" x14ac:dyDescent="0.25">
      <c r="A1068">
        <v>1066</v>
      </c>
      <c r="B1068">
        <v>1714</v>
      </c>
      <c r="C1068">
        <v>1714.7338870000001</v>
      </c>
      <c r="D1068">
        <v>0</v>
      </c>
      <c r="E1068">
        <v>1</v>
      </c>
      <c r="F1068">
        <v>172</v>
      </c>
      <c r="G1068">
        <v>170</v>
      </c>
      <c r="H1068">
        <v>154</v>
      </c>
      <c r="I1068" t="s">
        <v>689</v>
      </c>
      <c r="J1068">
        <v>238.82337949999999</v>
      </c>
      <c r="K1068" t="s">
        <v>141</v>
      </c>
      <c r="L1068" t="s">
        <v>688</v>
      </c>
      <c r="M1068" t="s">
        <v>690</v>
      </c>
      <c r="N1068" t="s">
        <v>148</v>
      </c>
      <c r="O1068">
        <v>21532.902340000001</v>
      </c>
      <c r="P1068">
        <v>147642.5</v>
      </c>
    </row>
    <row r="1069" spans="1:16" x14ac:dyDescent="0.25">
      <c r="A1069">
        <v>1067</v>
      </c>
      <c r="B1069">
        <v>1716</v>
      </c>
      <c r="C1069">
        <v>1716.341064</v>
      </c>
      <c r="D1069">
        <v>0</v>
      </c>
      <c r="E1069">
        <v>1</v>
      </c>
      <c r="F1069">
        <v>172</v>
      </c>
      <c r="G1069">
        <v>170</v>
      </c>
      <c r="H1069">
        <v>154</v>
      </c>
      <c r="I1069" t="s">
        <v>689</v>
      </c>
      <c r="J1069">
        <v>238.82337949999999</v>
      </c>
      <c r="K1069" t="s">
        <v>141</v>
      </c>
      <c r="L1069" t="s">
        <v>688</v>
      </c>
      <c r="M1069" t="s">
        <v>690</v>
      </c>
      <c r="N1069" t="s">
        <v>148</v>
      </c>
      <c r="O1069">
        <v>21561.845700000002</v>
      </c>
      <c r="P1069">
        <v>147919.07810000001</v>
      </c>
    </row>
    <row r="1070" spans="1:16" x14ac:dyDescent="0.25">
      <c r="A1070">
        <v>1068</v>
      </c>
      <c r="B1070">
        <v>1717</v>
      </c>
      <c r="C1070">
        <v>1717.94812</v>
      </c>
      <c r="D1070">
        <v>0</v>
      </c>
      <c r="E1070">
        <v>1</v>
      </c>
      <c r="F1070">
        <v>172</v>
      </c>
      <c r="G1070">
        <v>170</v>
      </c>
      <c r="H1070">
        <v>154</v>
      </c>
      <c r="I1070" t="s">
        <v>689</v>
      </c>
      <c r="J1070">
        <v>239.07337949999999</v>
      </c>
      <c r="K1070" t="s">
        <v>257</v>
      </c>
      <c r="L1070" t="s">
        <v>688</v>
      </c>
      <c r="M1070" t="s">
        <v>690</v>
      </c>
      <c r="N1070" t="s">
        <v>148</v>
      </c>
      <c r="O1070">
        <v>21590.769530000001</v>
      </c>
      <c r="P1070">
        <v>148195.4688</v>
      </c>
    </row>
    <row r="1071" spans="1:16" x14ac:dyDescent="0.25">
      <c r="A1071">
        <v>1069</v>
      </c>
      <c r="B1071">
        <v>1719</v>
      </c>
      <c r="C1071">
        <v>1719.5551760000001</v>
      </c>
      <c r="D1071">
        <v>0</v>
      </c>
      <c r="E1071">
        <v>1</v>
      </c>
      <c r="F1071">
        <v>172</v>
      </c>
      <c r="G1071">
        <v>170</v>
      </c>
      <c r="H1071">
        <v>155</v>
      </c>
      <c r="I1071" t="s">
        <v>691</v>
      </c>
      <c r="J1071">
        <v>239.32337949999999</v>
      </c>
      <c r="K1071" t="s">
        <v>144</v>
      </c>
      <c r="L1071" t="s">
        <v>688</v>
      </c>
      <c r="M1071" t="s">
        <v>692</v>
      </c>
      <c r="N1071" t="s">
        <v>395</v>
      </c>
      <c r="O1071">
        <v>21618.261719999999</v>
      </c>
      <c r="P1071">
        <v>148471.8438</v>
      </c>
    </row>
    <row r="1072" spans="1:16" x14ac:dyDescent="0.25">
      <c r="A1072">
        <v>1070</v>
      </c>
      <c r="B1072">
        <v>1721</v>
      </c>
      <c r="C1072">
        <v>1721.162231</v>
      </c>
      <c r="D1072">
        <v>0</v>
      </c>
      <c r="E1072">
        <v>1</v>
      </c>
      <c r="F1072">
        <v>172</v>
      </c>
      <c r="G1072">
        <v>170</v>
      </c>
      <c r="H1072">
        <v>155</v>
      </c>
      <c r="I1072" t="s">
        <v>691</v>
      </c>
      <c r="J1072">
        <v>239.32337949999999</v>
      </c>
      <c r="K1072" t="s">
        <v>144</v>
      </c>
      <c r="L1072" t="s">
        <v>688</v>
      </c>
      <c r="M1072" t="s">
        <v>692</v>
      </c>
      <c r="N1072" t="s">
        <v>395</v>
      </c>
      <c r="O1072">
        <v>21645.587889999999</v>
      </c>
      <c r="P1072">
        <v>148748.32810000001</v>
      </c>
    </row>
    <row r="1073" spans="1:16" x14ac:dyDescent="0.25">
      <c r="A1073">
        <v>1071</v>
      </c>
      <c r="B1073">
        <v>1722</v>
      </c>
      <c r="C1073">
        <v>1722.7692870000001</v>
      </c>
      <c r="D1073">
        <v>0</v>
      </c>
      <c r="E1073">
        <v>1</v>
      </c>
      <c r="F1073">
        <v>173</v>
      </c>
      <c r="G1073">
        <v>170</v>
      </c>
      <c r="H1073">
        <v>156</v>
      </c>
      <c r="I1073" t="s">
        <v>693</v>
      </c>
      <c r="J1073">
        <v>239.57337949999999</v>
      </c>
      <c r="K1073" t="s">
        <v>564</v>
      </c>
      <c r="L1073" t="s">
        <v>694</v>
      </c>
      <c r="M1073" t="s">
        <v>695</v>
      </c>
      <c r="N1073" t="s">
        <v>510</v>
      </c>
      <c r="O1073">
        <v>21671.84375</v>
      </c>
      <c r="P1073">
        <v>149025.01560000001</v>
      </c>
    </row>
    <row r="1074" spans="1:16" x14ac:dyDescent="0.25">
      <c r="A1074">
        <v>1072</v>
      </c>
      <c r="B1074">
        <v>1724</v>
      </c>
      <c r="C1074">
        <v>1724.3763429999999</v>
      </c>
      <c r="D1074">
        <v>0</v>
      </c>
      <c r="E1074">
        <v>1</v>
      </c>
      <c r="F1074">
        <v>173</v>
      </c>
      <c r="G1074">
        <v>170</v>
      </c>
      <c r="H1074">
        <v>156</v>
      </c>
      <c r="I1074" t="s">
        <v>693</v>
      </c>
      <c r="J1074">
        <v>239.57337949999999</v>
      </c>
      <c r="K1074" t="s">
        <v>564</v>
      </c>
      <c r="L1074" t="s">
        <v>694</v>
      </c>
      <c r="M1074" t="s">
        <v>695</v>
      </c>
      <c r="N1074" t="s">
        <v>510</v>
      </c>
      <c r="O1074">
        <v>21699.167969999999</v>
      </c>
      <c r="P1074">
        <v>149303.07810000001</v>
      </c>
    </row>
    <row r="1075" spans="1:16" x14ac:dyDescent="0.25">
      <c r="A1075">
        <v>1073</v>
      </c>
      <c r="B1075">
        <v>1725</v>
      </c>
      <c r="C1075">
        <v>1725.9833980000001</v>
      </c>
      <c r="D1075">
        <v>0</v>
      </c>
      <c r="E1075">
        <v>1</v>
      </c>
      <c r="F1075">
        <v>173</v>
      </c>
      <c r="G1075">
        <v>170</v>
      </c>
      <c r="H1075">
        <v>157</v>
      </c>
      <c r="I1075" t="s">
        <v>696</v>
      </c>
      <c r="J1075">
        <v>239.82337949999999</v>
      </c>
      <c r="K1075" t="s">
        <v>53</v>
      </c>
      <c r="L1075" t="s">
        <v>694</v>
      </c>
      <c r="M1075" t="s">
        <v>697</v>
      </c>
      <c r="N1075" t="s">
        <v>510</v>
      </c>
      <c r="O1075">
        <v>21725.058590000001</v>
      </c>
      <c r="P1075">
        <v>149581.125</v>
      </c>
    </row>
    <row r="1076" spans="1:16" x14ac:dyDescent="0.25">
      <c r="A1076">
        <v>1074</v>
      </c>
      <c r="B1076">
        <v>1727</v>
      </c>
      <c r="C1076">
        <v>1727.5904539999999</v>
      </c>
      <c r="D1076">
        <v>0</v>
      </c>
      <c r="E1076">
        <v>1</v>
      </c>
      <c r="F1076">
        <v>173</v>
      </c>
      <c r="G1076">
        <v>170</v>
      </c>
      <c r="H1076">
        <v>158</v>
      </c>
      <c r="I1076" t="s">
        <v>698</v>
      </c>
      <c r="J1076">
        <v>240.1769257</v>
      </c>
      <c r="K1076" t="s">
        <v>510</v>
      </c>
      <c r="L1076" t="s">
        <v>694</v>
      </c>
      <c r="M1076" t="s">
        <v>699</v>
      </c>
      <c r="N1076" t="s">
        <v>568</v>
      </c>
      <c r="O1076">
        <v>21749.337889999999</v>
      </c>
      <c r="P1076">
        <v>149859.10939999999</v>
      </c>
    </row>
    <row r="1077" spans="1:16" x14ac:dyDescent="0.25">
      <c r="A1077">
        <v>1075</v>
      </c>
      <c r="B1077">
        <v>1729</v>
      </c>
      <c r="C1077">
        <v>1729.19751</v>
      </c>
      <c r="D1077">
        <v>0</v>
      </c>
      <c r="E1077">
        <v>1</v>
      </c>
      <c r="F1077">
        <v>173</v>
      </c>
      <c r="G1077">
        <v>170</v>
      </c>
      <c r="H1077">
        <v>158</v>
      </c>
      <c r="I1077" t="s">
        <v>698</v>
      </c>
      <c r="J1077">
        <v>240.1769257</v>
      </c>
      <c r="K1077" t="s">
        <v>510</v>
      </c>
      <c r="L1077" t="s">
        <v>694</v>
      </c>
      <c r="M1077" t="s">
        <v>699</v>
      </c>
      <c r="N1077" t="s">
        <v>568</v>
      </c>
      <c r="O1077">
        <v>21773.443360000001</v>
      </c>
      <c r="P1077">
        <v>150137.14060000001</v>
      </c>
    </row>
    <row r="1078" spans="1:16" x14ac:dyDescent="0.25">
      <c r="A1078">
        <v>1076</v>
      </c>
      <c r="B1078">
        <v>1730</v>
      </c>
      <c r="C1078">
        <v>1730.8045649999999</v>
      </c>
      <c r="D1078">
        <v>0</v>
      </c>
      <c r="E1078">
        <v>1</v>
      </c>
      <c r="F1078">
        <v>173</v>
      </c>
      <c r="G1078">
        <v>170</v>
      </c>
      <c r="H1078">
        <v>160</v>
      </c>
      <c r="I1078" t="s">
        <v>700</v>
      </c>
      <c r="J1078">
        <v>240.4269257</v>
      </c>
      <c r="K1078" t="s">
        <v>570</v>
      </c>
      <c r="L1078" t="s">
        <v>694</v>
      </c>
      <c r="M1078" t="s">
        <v>701</v>
      </c>
      <c r="N1078" t="s">
        <v>702</v>
      </c>
      <c r="O1078">
        <v>21794.685549999998</v>
      </c>
      <c r="P1078">
        <v>150415.1563</v>
      </c>
    </row>
    <row r="1079" spans="1:16" x14ac:dyDescent="0.25">
      <c r="A1079">
        <v>1077</v>
      </c>
      <c r="B1079">
        <v>1732</v>
      </c>
      <c r="C1079">
        <v>1732.411621</v>
      </c>
      <c r="D1079">
        <v>0</v>
      </c>
      <c r="E1079">
        <v>1</v>
      </c>
      <c r="F1079">
        <v>174</v>
      </c>
      <c r="G1079">
        <v>170</v>
      </c>
      <c r="H1079">
        <v>160</v>
      </c>
      <c r="I1079" t="s">
        <v>700</v>
      </c>
      <c r="J1079">
        <v>240.4269257</v>
      </c>
      <c r="K1079" t="s">
        <v>570</v>
      </c>
      <c r="L1079" t="s">
        <v>703</v>
      </c>
      <c r="M1079" t="s">
        <v>701</v>
      </c>
      <c r="N1079" t="s">
        <v>702</v>
      </c>
      <c r="O1079">
        <v>21815.585940000001</v>
      </c>
      <c r="P1079">
        <v>150693.1875</v>
      </c>
    </row>
    <row r="1080" spans="1:16" x14ac:dyDescent="0.25">
      <c r="A1080">
        <v>1078</v>
      </c>
      <c r="B1080">
        <v>1733</v>
      </c>
      <c r="C1080">
        <v>1734.018677</v>
      </c>
      <c r="D1080">
        <v>0</v>
      </c>
      <c r="E1080">
        <v>1</v>
      </c>
      <c r="F1080">
        <v>174</v>
      </c>
      <c r="G1080">
        <v>170</v>
      </c>
      <c r="H1080">
        <v>161</v>
      </c>
      <c r="I1080" t="s">
        <v>704</v>
      </c>
      <c r="J1080">
        <v>240.6769257</v>
      </c>
      <c r="K1080" t="s">
        <v>508</v>
      </c>
      <c r="L1080" t="s">
        <v>703</v>
      </c>
      <c r="M1080" t="s">
        <v>705</v>
      </c>
      <c r="N1080" t="s">
        <v>702</v>
      </c>
      <c r="O1080">
        <v>21836.652340000001</v>
      </c>
      <c r="P1080">
        <v>150972.8125</v>
      </c>
    </row>
    <row r="1081" spans="1:16" x14ac:dyDescent="0.25">
      <c r="A1081">
        <v>1079</v>
      </c>
      <c r="B1081">
        <v>1735</v>
      </c>
      <c r="C1081">
        <v>1735.625732</v>
      </c>
      <c r="D1081">
        <v>0</v>
      </c>
      <c r="E1081">
        <v>1</v>
      </c>
      <c r="F1081">
        <v>174</v>
      </c>
      <c r="G1081">
        <v>170</v>
      </c>
      <c r="H1081">
        <v>163</v>
      </c>
      <c r="I1081" t="s">
        <v>706</v>
      </c>
      <c r="J1081">
        <v>241.03048709999999</v>
      </c>
      <c r="K1081" t="s">
        <v>702</v>
      </c>
      <c r="L1081" t="s">
        <v>703</v>
      </c>
      <c r="M1081" t="s">
        <v>707</v>
      </c>
      <c r="N1081" t="s">
        <v>590</v>
      </c>
      <c r="O1081">
        <v>21854.671880000002</v>
      </c>
      <c r="P1081">
        <v>151252.32810000001</v>
      </c>
    </row>
    <row r="1082" spans="1:16" x14ac:dyDescent="0.25">
      <c r="A1082">
        <v>1080</v>
      </c>
      <c r="B1082">
        <v>1737</v>
      </c>
      <c r="C1082">
        <v>1737.232788</v>
      </c>
      <c r="D1082">
        <v>0</v>
      </c>
      <c r="E1082">
        <v>1</v>
      </c>
      <c r="F1082">
        <v>174</v>
      </c>
      <c r="G1082">
        <v>170</v>
      </c>
      <c r="H1082">
        <v>163</v>
      </c>
      <c r="I1082" t="s">
        <v>706</v>
      </c>
      <c r="J1082">
        <v>241.03048709999999</v>
      </c>
      <c r="K1082" t="s">
        <v>702</v>
      </c>
      <c r="L1082" t="s">
        <v>703</v>
      </c>
      <c r="M1082" t="s">
        <v>707</v>
      </c>
      <c r="N1082" t="s">
        <v>590</v>
      </c>
      <c r="O1082">
        <v>21872.35742</v>
      </c>
      <c r="P1082">
        <v>151532.0625</v>
      </c>
    </row>
    <row r="1083" spans="1:16" x14ac:dyDescent="0.25">
      <c r="A1083">
        <v>1081</v>
      </c>
      <c r="B1083">
        <v>1738</v>
      </c>
      <c r="C1083">
        <v>1738.8398440000001</v>
      </c>
      <c r="D1083">
        <v>0</v>
      </c>
      <c r="E1083">
        <v>1</v>
      </c>
      <c r="F1083">
        <v>174</v>
      </c>
      <c r="G1083">
        <v>170</v>
      </c>
      <c r="H1083">
        <v>163</v>
      </c>
      <c r="I1083" t="s">
        <v>706</v>
      </c>
      <c r="J1083">
        <v>241.28048709999999</v>
      </c>
      <c r="K1083" t="s">
        <v>633</v>
      </c>
      <c r="L1083" t="s">
        <v>703</v>
      </c>
      <c r="M1083" t="s">
        <v>707</v>
      </c>
      <c r="N1083" t="s">
        <v>590</v>
      </c>
      <c r="O1083">
        <v>21890.035159999999</v>
      </c>
      <c r="P1083">
        <v>151811.70310000001</v>
      </c>
    </row>
    <row r="1084" spans="1:16" x14ac:dyDescent="0.25">
      <c r="A1084">
        <v>1082</v>
      </c>
      <c r="B1084">
        <v>1740</v>
      </c>
      <c r="C1084">
        <v>1740.446899</v>
      </c>
      <c r="D1084">
        <v>0</v>
      </c>
      <c r="E1084">
        <v>1</v>
      </c>
      <c r="F1084">
        <v>174</v>
      </c>
      <c r="G1084">
        <v>170</v>
      </c>
      <c r="H1084">
        <v>163</v>
      </c>
      <c r="I1084" t="s">
        <v>706</v>
      </c>
      <c r="J1084">
        <v>241.6340332</v>
      </c>
      <c r="K1084" t="s">
        <v>708</v>
      </c>
      <c r="L1084" t="s">
        <v>703</v>
      </c>
      <c r="M1084" t="s">
        <v>707</v>
      </c>
      <c r="N1084" t="s">
        <v>590</v>
      </c>
      <c r="O1084">
        <v>21907.712889999999</v>
      </c>
      <c r="P1084">
        <v>152091.32810000001</v>
      </c>
    </row>
    <row r="1085" spans="1:16" x14ac:dyDescent="0.25">
      <c r="A1085">
        <v>1083</v>
      </c>
      <c r="B1085">
        <v>1741</v>
      </c>
      <c r="C1085">
        <v>1742.0539550000001</v>
      </c>
      <c r="D1085">
        <v>0</v>
      </c>
      <c r="E1085">
        <v>1</v>
      </c>
      <c r="F1085">
        <v>174</v>
      </c>
      <c r="G1085">
        <v>170</v>
      </c>
      <c r="H1085">
        <v>163</v>
      </c>
      <c r="I1085" t="s">
        <v>706</v>
      </c>
      <c r="J1085">
        <v>241.8840332</v>
      </c>
      <c r="K1085" t="s">
        <v>465</v>
      </c>
      <c r="L1085" t="s">
        <v>703</v>
      </c>
      <c r="M1085" t="s">
        <v>707</v>
      </c>
      <c r="N1085" t="s">
        <v>590</v>
      </c>
      <c r="O1085">
        <v>21925.378909999999</v>
      </c>
      <c r="P1085">
        <v>152370.7813</v>
      </c>
    </row>
    <row r="1086" spans="1:16" x14ac:dyDescent="0.25">
      <c r="A1086">
        <v>1084</v>
      </c>
      <c r="B1086">
        <v>1743</v>
      </c>
      <c r="C1086">
        <v>1743.6610109999999</v>
      </c>
      <c r="D1086">
        <v>0</v>
      </c>
      <c r="E1086">
        <v>1</v>
      </c>
      <c r="F1086">
        <v>175</v>
      </c>
      <c r="G1086">
        <v>170</v>
      </c>
      <c r="H1086">
        <v>163</v>
      </c>
      <c r="I1086" t="s">
        <v>706</v>
      </c>
      <c r="J1086">
        <v>242.1340332</v>
      </c>
      <c r="K1086" t="s">
        <v>464</v>
      </c>
      <c r="L1086" t="s">
        <v>709</v>
      </c>
      <c r="M1086" t="s">
        <v>707</v>
      </c>
      <c r="N1086" t="s">
        <v>590</v>
      </c>
      <c r="O1086">
        <v>21944.314450000002</v>
      </c>
      <c r="P1086">
        <v>152651.8438</v>
      </c>
    </row>
    <row r="1087" spans="1:16" x14ac:dyDescent="0.25">
      <c r="A1087">
        <v>1085</v>
      </c>
      <c r="B1087">
        <v>1745</v>
      </c>
      <c r="C1087">
        <v>1745.2680660000001</v>
      </c>
      <c r="D1087">
        <v>0</v>
      </c>
      <c r="E1087">
        <v>1</v>
      </c>
      <c r="F1087">
        <v>175</v>
      </c>
      <c r="G1087">
        <v>171</v>
      </c>
      <c r="H1087">
        <v>163</v>
      </c>
      <c r="I1087" t="s">
        <v>706</v>
      </c>
      <c r="J1087">
        <v>242.3840332</v>
      </c>
      <c r="K1087" t="s">
        <v>135</v>
      </c>
      <c r="L1087" t="s">
        <v>703</v>
      </c>
      <c r="M1087" t="s">
        <v>710</v>
      </c>
      <c r="N1087" t="s">
        <v>590</v>
      </c>
      <c r="O1087">
        <v>21963.599610000001</v>
      </c>
      <c r="P1087">
        <v>152933.07810000001</v>
      </c>
    </row>
    <row r="1088" spans="1:16" x14ac:dyDescent="0.25">
      <c r="A1088">
        <v>1086</v>
      </c>
      <c r="B1088">
        <v>1746</v>
      </c>
      <c r="C1088">
        <v>1746.8751219999999</v>
      </c>
      <c r="D1088">
        <v>0</v>
      </c>
      <c r="E1088">
        <v>1</v>
      </c>
      <c r="F1088">
        <v>175</v>
      </c>
      <c r="G1088">
        <v>171</v>
      </c>
      <c r="H1088">
        <v>163</v>
      </c>
      <c r="I1088" t="s">
        <v>706</v>
      </c>
      <c r="J1088">
        <v>242.73759459999999</v>
      </c>
      <c r="K1088" t="s">
        <v>130</v>
      </c>
      <c r="L1088" t="s">
        <v>703</v>
      </c>
      <c r="M1088" t="s">
        <v>710</v>
      </c>
      <c r="N1088" t="s">
        <v>590</v>
      </c>
      <c r="O1088">
        <v>21982.882809999999</v>
      </c>
      <c r="P1088">
        <v>153214.29689999999</v>
      </c>
    </row>
    <row r="1089" spans="1:16" x14ac:dyDescent="0.25">
      <c r="A1089">
        <v>1087</v>
      </c>
      <c r="B1089">
        <v>1748</v>
      </c>
      <c r="C1089">
        <v>1748.482178</v>
      </c>
      <c r="D1089">
        <v>0</v>
      </c>
      <c r="E1089">
        <v>1</v>
      </c>
      <c r="F1089">
        <v>175</v>
      </c>
      <c r="G1089">
        <v>175</v>
      </c>
      <c r="H1089">
        <v>163</v>
      </c>
      <c r="I1089" t="s">
        <v>706</v>
      </c>
      <c r="J1089">
        <v>243.09114070000001</v>
      </c>
      <c r="K1089" t="s">
        <v>129</v>
      </c>
      <c r="L1089" t="s">
        <v>18</v>
      </c>
      <c r="M1089" t="s">
        <v>711</v>
      </c>
      <c r="N1089" t="s">
        <v>35</v>
      </c>
      <c r="O1089">
        <v>22002.16992</v>
      </c>
      <c r="P1089">
        <v>153495.57810000001</v>
      </c>
    </row>
    <row r="1090" spans="1:16" x14ac:dyDescent="0.25">
      <c r="A1090">
        <v>1088</v>
      </c>
      <c r="B1090">
        <v>1749</v>
      </c>
      <c r="C1090">
        <v>1750.0892329999999</v>
      </c>
      <c r="D1090">
        <v>0</v>
      </c>
      <c r="E1090">
        <v>1</v>
      </c>
      <c r="F1090">
        <v>175</v>
      </c>
      <c r="G1090">
        <v>175</v>
      </c>
      <c r="H1090">
        <v>163</v>
      </c>
      <c r="I1090" t="s">
        <v>706</v>
      </c>
      <c r="J1090">
        <v>243.09114070000001</v>
      </c>
      <c r="K1090" t="s">
        <v>129</v>
      </c>
      <c r="L1090" t="s">
        <v>18</v>
      </c>
      <c r="M1090" t="s">
        <v>711</v>
      </c>
      <c r="N1090" t="s">
        <v>35</v>
      </c>
      <c r="O1090">
        <v>22021.453130000002</v>
      </c>
      <c r="P1090">
        <v>153776.7813</v>
      </c>
    </row>
    <row r="1091" spans="1:16" x14ac:dyDescent="0.25">
      <c r="A1091">
        <v>1089</v>
      </c>
      <c r="B1091">
        <v>1751</v>
      </c>
      <c r="C1091">
        <v>1751.696289</v>
      </c>
      <c r="D1091">
        <v>0</v>
      </c>
      <c r="E1091">
        <v>1</v>
      </c>
      <c r="F1091">
        <v>175</v>
      </c>
      <c r="G1091">
        <v>175</v>
      </c>
      <c r="H1091">
        <v>163</v>
      </c>
      <c r="I1091" t="s">
        <v>706</v>
      </c>
      <c r="J1091">
        <v>243.34114070000001</v>
      </c>
      <c r="K1091" t="s">
        <v>128</v>
      </c>
      <c r="L1091" t="s">
        <v>18</v>
      </c>
      <c r="M1091" t="s">
        <v>711</v>
      </c>
      <c r="N1091" t="s">
        <v>35</v>
      </c>
      <c r="O1091">
        <v>22040.73633</v>
      </c>
      <c r="P1091">
        <v>154058.01560000001</v>
      </c>
    </row>
    <row r="1092" spans="1:16" x14ac:dyDescent="0.25">
      <c r="A1092">
        <v>1090</v>
      </c>
      <c r="B1092">
        <v>1753</v>
      </c>
      <c r="C1092">
        <v>1753.303345</v>
      </c>
      <c r="D1092">
        <v>0</v>
      </c>
      <c r="E1092">
        <v>1</v>
      </c>
      <c r="F1092">
        <v>176</v>
      </c>
      <c r="G1092">
        <v>175</v>
      </c>
      <c r="H1092">
        <v>163</v>
      </c>
      <c r="I1092" t="s">
        <v>706</v>
      </c>
      <c r="J1092">
        <v>243.59114070000001</v>
      </c>
      <c r="K1092" t="s">
        <v>254</v>
      </c>
      <c r="L1092" t="s">
        <v>292</v>
      </c>
      <c r="M1092" t="s">
        <v>711</v>
      </c>
      <c r="N1092" t="s">
        <v>35</v>
      </c>
      <c r="O1092">
        <v>22060.896479999999</v>
      </c>
      <c r="P1092">
        <v>154340.125</v>
      </c>
    </row>
    <row r="1093" spans="1:16" x14ac:dyDescent="0.25">
      <c r="A1093">
        <v>1091</v>
      </c>
      <c r="B1093">
        <v>1754</v>
      </c>
      <c r="C1093">
        <v>1754.9105219999999</v>
      </c>
      <c r="D1093">
        <v>0</v>
      </c>
      <c r="E1093">
        <v>1</v>
      </c>
      <c r="F1093">
        <v>176</v>
      </c>
      <c r="G1093">
        <v>176</v>
      </c>
      <c r="H1093">
        <v>163</v>
      </c>
      <c r="I1093" t="s">
        <v>706</v>
      </c>
      <c r="J1093">
        <v>243.84114070000001</v>
      </c>
      <c r="K1093" t="s">
        <v>252</v>
      </c>
      <c r="L1093" t="s">
        <v>18</v>
      </c>
      <c r="M1093" t="s">
        <v>712</v>
      </c>
      <c r="N1093" t="s">
        <v>35</v>
      </c>
      <c r="O1093">
        <v>22081.791020000001</v>
      </c>
      <c r="P1093">
        <v>154623</v>
      </c>
    </row>
    <row r="1094" spans="1:16" x14ac:dyDescent="0.25">
      <c r="A1094">
        <v>1092</v>
      </c>
      <c r="B1094">
        <v>1756</v>
      </c>
      <c r="C1094">
        <v>1756.517578</v>
      </c>
      <c r="D1094">
        <v>0</v>
      </c>
      <c r="E1094">
        <v>1</v>
      </c>
      <c r="F1094">
        <v>176</v>
      </c>
      <c r="G1094">
        <v>176</v>
      </c>
      <c r="H1094">
        <v>163</v>
      </c>
      <c r="I1094" t="s">
        <v>706</v>
      </c>
      <c r="J1094">
        <v>244.09114070000001</v>
      </c>
      <c r="K1094" t="s">
        <v>251</v>
      </c>
      <c r="L1094" t="s">
        <v>18</v>
      </c>
      <c r="M1094" t="s">
        <v>712</v>
      </c>
      <c r="N1094" t="s">
        <v>35</v>
      </c>
      <c r="O1094">
        <v>22102.679690000001</v>
      </c>
      <c r="P1094">
        <v>154905.79689999999</v>
      </c>
    </row>
    <row r="1095" spans="1:16" x14ac:dyDescent="0.25">
      <c r="A1095">
        <v>1093</v>
      </c>
      <c r="B1095">
        <v>1758</v>
      </c>
      <c r="C1095">
        <v>1758.124634</v>
      </c>
      <c r="D1095">
        <v>0</v>
      </c>
      <c r="E1095">
        <v>1</v>
      </c>
      <c r="F1095">
        <v>176</v>
      </c>
      <c r="G1095">
        <v>176</v>
      </c>
      <c r="H1095">
        <v>163</v>
      </c>
      <c r="I1095" t="s">
        <v>706</v>
      </c>
      <c r="J1095">
        <v>244.34114070000001</v>
      </c>
      <c r="K1095" t="s">
        <v>250</v>
      </c>
      <c r="L1095" t="s">
        <v>18</v>
      </c>
      <c r="M1095" t="s">
        <v>712</v>
      </c>
      <c r="N1095" t="s">
        <v>35</v>
      </c>
      <c r="O1095">
        <v>22123.57617</v>
      </c>
      <c r="P1095">
        <v>155188.6875</v>
      </c>
    </row>
    <row r="1096" spans="1:16" x14ac:dyDescent="0.25">
      <c r="A1096">
        <v>1094</v>
      </c>
      <c r="B1096">
        <v>1759</v>
      </c>
      <c r="C1096">
        <v>1759.731689</v>
      </c>
      <c r="D1096">
        <v>0</v>
      </c>
      <c r="E1096">
        <v>1</v>
      </c>
      <c r="F1096">
        <v>176</v>
      </c>
      <c r="G1096">
        <v>176</v>
      </c>
      <c r="H1096">
        <v>163</v>
      </c>
      <c r="I1096" t="s">
        <v>706</v>
      </c>
      <c r="J1096">
        <v>244.59114070000001</v>
      </c>
      <c r="K1096" t="s">
        <v>91</v>
      </c>
      <c r="L1096" t="s">
        <v>18</v>
      </c>
      <c r="M1096" t="s">
        <v>712</v>
      </c>
      <c r="N1096" t="s">
        <v>35</v>
      </c>
      <c r="O1096">
        <v>22144.464840000001</v>
      </c>
      <c r="P1096">
        <v>155471.48439999999</v>
      </c>
    </row>
    <row r="1097" spans="1:16" x14ac:dyDescent="0.25">
      <c r="A1097">
        <v>1095</v>
      </c>
      <c r="B1097">
        <v>1761</v>
      </c>
      <c r="C1097">
        <v>1761.338745</v>
      </c>
      <c r="D1097">
        <v>0</v>
      </c>
      <c r="E1097">
        <v>1</v>
      </c>
      <c r="F1097">
        <v>176</v>
      </c>
      <c r="G1097">
        <v>176</v>
      </c>
      <c r="H1097">
        <v>163</v>
      </c>
      <c r="I1097" t="s">
        <v>706</v>
      </c>
      <c r="J1097">
        <v>244.84114070000001</v>
      </c>
      <c r="K1097" t="s">
        <v>89</v>
      </c>
      <c r="L1097" t="s">
        <v>18</v>
      </c>
      <c r="M1097" t="s">
        <v>712</v>
      </c>
      <c r="N1097" t="s">
        <v>35</v>
      </c>
      <c r="O1097">
        <v>22165.35742</v>
      </c>
      <c r="P1097">
        <v>155754.3438</v>
      </c>
    </row>
    <row r="1098" spans="1:16" x14ac:dyDescent="0.25">
      <c r="A1098">
        <v>1096</v>
      </c>
      <c r="B1098">
        <v>1762</v>
      </c>
      <c r="C1098">
        <v>1762.9458010000001</v>
      </c>
      <c r="D1098">
        <v>0</v>
      </c>
      <c r="E1098">
        <v>1</v>
      </c>
      <c r="F1098">
        <v>177</v>
      </c>
      <c r="G1098">
        <v>176</v>
      </c>
      <c r="H1098">
        <v>163</v>
      </c>
      <c r="I1098" t="s">
        <v>706</v>
      </c>
      <c r="J1098">
        <v>245.1947021</v>
      </c>
      <c r="K1098" t="s">
        <v>88</v>
      </c>
      <c r="L1098" t="s">
        <v>713</v>
      </c>
      <c r="M1098" t="s">
        <v>712</v>
      </c>
      <c r="N1098" t="s">
        <v>35</v>
      </c>
      <c r="O1098">
        <v>22186.742190000001</v>
      </c>
      <c r="P1098">
        <v>156037.5625</v>
      </c>
    </row>
    <row r="1099" spans="1:16" x14ac:dyDescent="0.25">
      <c r="A1099">
        <v>1097</v>
      </c>
      <c r="B1099">
        <v>1764</v>
      </c>
      <c r="C1099">
        <v>1764.552856</v>
      </c>
      <c r="D1099">
        <v>0</v>
      </c>
      <c r="E1099">
        <v>1</v>
      </c>
      <c r="F1099">
        <v>177</v>
      </c>
      <c r="G1099">
        <v>177</v>
      </c>
      <c r="H1099">
        <v>163</v>
      </c>
      <c r="I1099" t="s">
        <v>706</v>
      </c>
      <c r="J1099">
        <v>245.54824830000001</v>
      </c>
      <c r="K1099" t="s">
        <v>578</v>
      </c>
      <c r="L1099" t="s">
        <v>18</v>
      </c>
      <c r="M1099" t="s">
        <v>714</v>
      </c>
      <c r="N1099" t="s">
        <v>35</v>
      </c>
      <c r="O1099">
        <v>22209.25</v>
      </c>
      <c r="P1099">
        <v>156322.125</v>
      </c>
    </row>
    <row r="1100" spans="1:16" x14ac:dyDescent="0.25">
      <c r="A1100">
        <v>1098</v>
      </c>
      <c r="B1100">
        <v>1766</v>
      </c>
      <c r="C1100">
        <v>1766.1599120000001</v>
      </c>
      <c r="D1100">
        <v>0</v>
      </c>
      <c r="E1100">
        <v>1</v>
      </c>
      <c r="F1100">
        <v>177</v>
      </c>
      <c r="G1100">
        <v>177</v>
      </c>
      <c r="H1100">
        <v>163</v>
      </c>
      <c r="I1100" t="s">
        <v>706</v>
      </c>
      <c r="J1100">
        <v>245.9018097</v>
      </c>
      <c r="K1100" t="s">
        <v>318</v>
      </c>
      <c r="L1100" t="s">
        <v>18</v>
      </c>
      <c r="M1100" t="s">
        <v>714</v>
      </c>
      <c r="N1100" t="s">
        <v>35</v>
      </c>
      <c r="O1100">
        <v>22231.755860000001</v>
      </c>
      <c r="P1100">
        <v>156606.6563</v>
      </c>
    </row>
    <row r="1101" spans="1:16" x14ac:dyDescent="0.25">
      <c r="A1101">
        <v>1099</v>
      </c>
      <c r="B1101">
        <v>1767</v>
      </c>
      <c r="C1101">
        <v>1767.7669679999999</v>
      </c>
      <c r="D1101">
        <v>0</v>
      </c>
      <c r="E1101">
        <v>1</v>
      </c>
      <c r="F1101">
        <v>177</v>
      </c>
      <c r="G1101">
        <v>177</v>
      </c>
      <c r="H1101">
        <v>163</v>
      </c>
      <c r="I1101" t="s">
        <v>706</v>
      </c>
      <c r="J1101">
        <v>246.25535579999999</v>
      </c>
      <c r="K1101" t="s">
        <v>308</v>
      </c>
      <c r="L1101" t="s">
        <v>18</v>
      </c>
      <c r="M1101" t="s">
        <v>714</v>
      </c>
      <c r="N1101" t="s">
        <v>715</v>
      </c>
      <c r="O1101">
        <v>22254.25</v>
      </c>
      <c r="P1101">
        <v>156891.04689999999</v>
      </c>
    </row>
    <row r="1102" spans="1:16" x14ac:dyDescent="0.25">
      <c r="A1102">
        <v>1100</v>
      </c>
      <c r="B1102">
        <v>1769</v>
      </c>
      <c r="C1102">
        <v>1769.3740230000001</v>
      </c>
      <c r="D1102">
        <v>0</v>
      </c>
      <c r="E1102">
        <v>1</v>
      </c>
      <c r="F1102">
        <v>177</v>
      </c>
      <c r="G1102">
        <v>177</v>
      </c>
      <c r="H1102">
        <v>163</v>
      </c>
      <c r="I1102" t="s">
        <v>706</v>
      </c>
      <c r="J1102">
        <v>246.25535579999999</v>
      </c>
      <c r="K1102" t="s">
        <v>308</v>
      </c>
      <c r="L1102" t="s">
        <v>18</v>
      </c>
      <c r="M1102" t="s">
        <v>714</v>
      </c>
      <c r="N1102" t="s">
        <v>715</v>
      </c>
      <c r="O1102">
        <v>22276.75</v>
      </c>
      <c r="P1102">
        <v>157175.51560000001</v>
      </c>
    </row>
    <row r="1103" spans="1:16" x14ac:dyDescent="0.25">
      <c r="A1103">
        <v>1101</v>
      </c>
      <c r="B1103">
        <v>1770</v>
      </c>
      <c r="C1103">
        <v>1770.9810789999999</v>
      </c>
      <c r="D1103">
        <v>0</v>
      </c>
      <c r="E1103">
        <v>1</v>
      </c>
      <c r="F1103">
        <v>177</v>
      </c>
      <c r="G1103">
        <v>177</v>
      </c>
      <c r="H1103">
        <v>163</v>
      </c>
      <c r="I1103" t="s">
        <v>706</v>
      </c>
      <c r="J1103">
        <v>246.60891720000001</v>
      </c>
      <c r="K1103" t="s">
        <v>306</v>
      </c>
      <c r="L1103" t="s">
        <v>18</v>
      </c>
      <c r="M1103" t="s">
        <v>714</v>
      </c>
      <c r="N1103" t="s">
        <v>715</v>
      </c>
      <c r="O1103">
        <v>22299.248049999998</v>
      </c>
      <c r="P1103">
        <v>157459.95310000001</v>
      </c>
    </row>
    <row r="1104" spans="1:16" x14ac:dyDescent="0.25">
      <c r="A1104">
        <v>1102</v>
      </c>
      <c r="B1104">
        <v>1772</v>
      </c>
      <c r="C1104">
        <v>1772.588135</v>
      </c>
      <c r="D1104">
        <v>0</v>
      </c>
      <c r="E1104">
        <v>1</v>
      </c>
      <c r="F1104">
        <v>178</v>
      </c>
      <c r="G1104">
        <v>177</v>
      </c>
      <c r="H1104">
        <v>163</v>
      </c>
      <c r="I1104" t="s">
        <v>706</v>
      </c>
      <c r="J1104">
        <v>246.96246339999999</v>
      </c>
      <c r="K1104" t="s">
        <v>640</v>
      </c>
      <c r="L1104" t="s">
        <v>609</v>
      </c>
      <c r="M1104" t="s">
        <v>714</v>
      </c>
      <c r="N1104" t="s">
        <v>715</v>
      </c>
      <c r="O1104">
        <v>22321.882809999999</v>
      </c>
      <c r="P1104">
        <v>157744.5313</v>
      </c>
    </row>
    <row r="1105" spans="1:16" x14ac:dyDescent="0.25">
      <c r="A1105">
        <v>1103</v>
      </c>
      <c r="B1105">
        <v>1774</v>
      </c>
      <c r="C1105">
        <v>1774.1951899999999</v>
      </c>
      <c r="D1105">
        <v>0</v>
      </c>
      <c r="E1105">
        <v>1</v>
      </c>
      <c r="F1105">
        <v>178</v>
      </c>
      <c r="G1105">
        <v>178</v>
      </c>
      <c r="H1105">
        <v>164</v>
      </c>
      <c r="I1105" t="s">
        <v>716</v>
      </c>
      <c r="J1105">
        <v>247.31602480000001</v>
      </c>
      <c r="K1105" t="s">
        <v>174</v>
      </c>
      <c r="L1105" t="s">
        <v>18</v>
      </c>
      <c r="M1105" t="s">
        <v>717</v>
      </c>
      <c r="N1105" t="s">
        <v>37</v>
      </c>
      <c r="O1105">
        <v>22344.554690000001</v>
      </c>
      <c r="P1105">
        <v>158030.5625</v>
      </c>
    </row>
    <row r="1106" spans="1:16" x14ac:dyDescent="0.25">
      <c r="A1106">
        <v>1104</v>
      </c>
      <c r="B1106">
        <v>1775</v>
      </c>
      <c r="C1106">
        <v>1775.802246</v>
      </c>
      <c r="D1106">
        <v>0</v>
      </c>
      <c r="E1106">
        <v>1</v>
      </c>
      <c r="F1106">
        <v>178</v>
      </c>
      <c r="G1106">
        <v>178</v>
      </c>
      <c r="H1106">
        <v>164</v>
      </c>
      <c r="I1106" t="s">
        <v>716</v>
      </c>
      <c r="J1106">
        <v>247.31602480000001</v>
      </c>
      <c r="K1106" t="s">
        <v>174</v>
      </c>
      <c r="L1106" t="s">
        <v>18</v>
      </c>
      <c r="M1106" t="s">
        <v>717</v>
      </c>
      <c r="N1106" t="s">
        <v>37</v>
      </c>
      <c r="O1106">
        <v>22367.056639999999</v>
      </c>
      <c r="P1106">
        <v>158316.6563</v>
      </c>
    </row>
    <row r="1107" spans="1:16" x14ac:dyDescent="0.25">
      <c r="A1107">
        <v>1105</v>
      </c>
      <c r="B1107">
        <v>1777</v>
      </c>
      <c r="C1107">
        <v>1777.409302</v>
      </c>
      <c r="D1107">
        <v>0</v>
      </c>
      <c r="E1107">
        <v>1</v>
      </c>
      <c r="F1107">
        <v>178</v>
      </c>
      <c r="G1107">
        <v>178</v>
      </c>
      <c r="H1107">
        <v>164</v>
      </c>
      <c r="I1107" t="s">
        <v>716</v>
      </c>
      <c r="J1107">
        <v>247.6695709</v>
      </c>
      <c r="K1107" t="s">
        <v>225</v>
      </c>
      <c r="L1107" t="s">
        <v>18</v>
      </c>
      <c r="M1107" t="s">
        <v>717</v>
      </c>
      <c r="N1107" t="s">
        <v>37</v>
      </c>
      <c r="O1107">
        <v>22389.546880000002</v>
      </c>
      <c r="P1107">
        <v>158602.60939999999</v>
      </c>
    </row>
    <row r="1108" spans="1:16" x14ac:dyDescent="0.25">
      <c r="A1108">
        <v>1106</v>
      </c>
      <c r="B1108">
        <v>1778</v>
      </c>
      <c r="C1108">
        <v>1779.016357</v>
      </c>
      <c r="D1108">
        <v>0</v>
      </c>
      <c r="E1108">
        <v>1</v>
      </c>
      <c r="F1108">
        <v>178</v>
      </c>
      <c r="G1108">
        <v>178</v>
      </c>
      <c r="H1108">
        <v>165</v>
      </c>
      <c r="I1108" t="s">
        <v>718</v>
      </c>
      <c r="J1108">
        <v>248.02311710000001</v>
      </c>
      <c r="K1108" t="s">
        <v>279</v>
      </c>
      <c r="L1108" t="s">
        <v>18</v>
      </c>
      <c r="M1108" t="s">
        <v>719</v>
      </c>
      <c r="N1108" t="s">
        <v>35</v>
      </c>
      <c r="O1108">
        <v>22410.619139999999</v>
      </c>
      <c r="P1108">
        <v>158888.75</v>
      </c>
    </row>
    <row r="1109" spans="1:16" x14ac:dyDescent="0.25">
      <c r="A1109">
        <v>1107</v>
      </c>
      <c r="B1109">
        <v>1780</v>
      </c>
      <c r="C1109">
        <v>1780.623413</v>
      </c>
      <c r="D1109">
        <v>0</v>
      </c>
      <c r="E1109">
        <v>1</v>
      </c>
      <c r="F1109">
        <v>178</v>
      </c>
      <c r="G1109">
        <v>178</v>
      </c>
      <c r="H1109">
        <v>165</v>
      </c>
      <c r="I1109" t="s">
        <v>718</v>
      </c>
      <c r="J1109">
        <v>248.02311710000001</v>
      </c>
      <c r="K1109" t="s">
        <v>279</v>
      </c>
      <c r="L1109" t="s">
        <v>18</v>
      </c>
      <c r="M1109" t="s">
        <v>719</v>
      </c>
      <c r="N1109" t="s">
        <v>35</v>
      </c>
      <c r="O1109">
        <v>22431.511719999999</v>
      </c>
      <c r="P1109">
        <v>159174.8125</v>
      </c>
    </row>
    <row r="1110" spans="1:16" x14ac:dyDescent="0.25">
      <c r="A1110">
        <v>1108</v>
      </c>
      <c r="B1110">
        <v>1782</v>
      </c>
      <c r="C1110">
        <v>1782.2304690000001</v>
      </c>
      <c r="D1110">
        <v>0</v>
      </c>
      <c r="E1110">
        <v>1</v>
      </c>
      <c r="F1110">
        <v>178</v>
      </c>
      <c r="G1110">
        <v>178</v>
      </c>
      <c r="H1110">
        <v>165</v>
      </c>
      <c r="I1110" t="s">
        <v>718</v>
      </c>
      <c r="J1110">
        <v>248.27311710000001</v>
      </c>
      <c r="K1110" t="s">
        <v>45</v>
      </c>
      <c r="L1110" t="s">
        <v>18</v>
      </c>
      <c r="M1110" t="s">
        <v>719</v>
      </c>
      <c r="N1110" t="s">
        <v>35</v>
      </c>
      <c r="O1110">
        <v>22452.40625</v>
      </c>
      <c r="P1110">
        <v>159460.89060000001</v>
      </c>
    </row>
    <row r="1111" spans="1:16" x14ac:dyDescent="0.25">
      <c r="A1111">
        <v>1109</v>
      </c>
      <c r="B1111">
        <v>1783</v>
      </c>
      <c r="C1111">
        <v>1783.837524</v>
      </c>
      <c r="D1111">
        <v>0</v>
      </c>
      <c r="E1111">
        <v>1</v>
      </c>
      <c r="F1111">
        <v>179</v>
      </c>
      <c r="G1111">
        <v>178</v>
      </c>
      <c r="H1111">
        <v>165</v>
      </c>
      <c r="I1111" t="s">
        <v>718</v>
      </c>
      <c r="J1111">
        <v>248.52311710000001</v>
      </c>
      <c r="K1111" t="s">
        <v>69</v>
      </c>
      <c r="L1111" t="s">
        <v>158</v>
      </c>
      <c r="M1111" t="s">
        <v>719</v>
      </c>
      <c r="N1111" t="s">
        <v>35</v>
      </c>
      <c r="O1111">
        <v>22474.671880000002</v>
      </c>
      <c r="P1111">
        <v>159748.32810000001</v>
      </c>
    </row>
    <row r="1112" spans="1:16" x14ac:dyDescent="0.25">
      <c r="A1112">
        <v>1110</v>
      </c>
      <c r="B1112">
        <v>1785</v>
      </c>
      <c r="C1112">
        <v>1785.4445800000001</v>
      </c>
      <c r="D1112">
        <v>0</v>
      </c>
      <c r="E1112">
        <v>1</v>
      </c>
      <c r="F1112">
        <v>179</v>
      </c>
      <c r="G1112">
        <v>179</v>
      </c>
      <c r="H1112">
        <v>166</v>
      </c>
      <c r="I1112" t="s">
        <v>720</v>
      </c>
      <c r="J1112">
        <v>248.77311710000001</v>
      </c>
      <c r="K1112" t="s">
        <v>70</v>
      </c>
      <c r="L1112" t="s">
        <v>18</v>
      </c>
      <c r="M1112" t="s">
        <v>721</v>
      </c>
      <c r="N1112" t="s">
        <v>50</v>
      </c>
      <c r="O1112">
        <v>22495.73633</v>
      </c>
      <c r="P1112">
        <v>160035.98439999999</v>
      </c>
    </row>
    <row r="1113" spans="1:16" x14ac:dyDescent="0.25">
      <c r="A1113">
        <v>1111</v>
      </c>
      <c r="B1113">
        <v>1786</v>
      </c>
      <c r="C1113">
        <v>1787.0516359999999</v>
      </c>
      <c r="D1113">
        <v>0</v>
      </c>
      <c r="E1113">
        <v>1</v>
      </c>
      <c r="F1113">
        <v>179</v>
      </c>
      <c r="G1113">
        <v>179</v>
      </c>
      <c r="H1113">
        <v>167</v>
      </c>
      <c r="I1113" t="s">
        <v>722</v>
      </c>
      <c r="J1113">
        <v>248.77311710000001</v>
      </c>
      <c r="K1113" t="s">
        <v>70</v>
      </c>
      <c r="L1113" t="s">
        <v>18</v>
      </c>
      <c r="M1113" t="s">
        <v>723</v>
      </c>
      <c r="N1113" t="s">
        <v>295</v>
      </c>
      <c r="O1113">
        <v>22515.197270000001</v>
      </c>
      <c r="P1113">
        <v>160323.6563</v>
      </c>
    </row>
    <row r="1114" spans="1:16" x14ac:dyDescent="0.25">
      <c r="A1114">
        <v>1112</v>
      </c>
      <c r="B1114">
        <v>1788</v>
      </c>
      <c r="C1114">
        <v>1788.6586910000001</v>
      </c>
      <c r="D1114">
        <v>0</v>
      </c>
      <c r="E1114">
        <v>1</v>
      </c>
      <c r="F1114">
        <v>179</v>
      </c>
      <c r="G1114">
        <v>179</v>
      </c>
      <c r="H1114">
        <v>167</v>
      </c>
      <c r="I1114" t="s">
        <v>722</v>
      </c>
      <c r="J1114">
        <v>248.77311710000001</v>
      </c>
      <c r="K1114" t="s">
        <v>70</v>
      </c>
      <c r="L1114" t="s">
        <v>18</v>
      </c>
      <c r="M1114" t="s">
        <v>723</v>
      </c>
      <c r="N1114" t="s">
        <v>295</v>
      </c>
      <c r="O1114">
        <v>22534.480469999999</v>
      </c>
      <c r="P1114">
        <v>160611.2813</v>
      </c>
    </row>
    <row r="1115" spans="1:16" x14ac:dyDescent="0.25">
      <c r="A1115">
        <v>1113</v>
      </c>
      <c r="B1115">
        <v>1790</v>
      </c>
      <c r="C1115">
        <v>1790.2657469999999</v>
      </c>
      <c r="D1115">
        <v>0</v>
      </c>
      <c r="E1115">
        <v>1</v>
      </c>
      <c r="F1115">
        <v>179</v>
      </c>
      <c r="G1115">
        <v>179</v>
      </c>
      <c r="H1115">
        <v>167</v>
      </c>
      <c r="I1115" t="s">
        <v>722</v>
      </c>
      <c r="J1115">
        <v>249.02311710000001</v>
      </c>
      <c r="K1115" t="s">
        <v>50</v>
      </c>
      <c r="L1115" t="s">
        <v>18</v>
      </c>
      <c r="M1115" t="s">
        <v>723</v>
      </c>
      <c r="N1115" t="s">
        <v>295</v>
      </c>
      <c r="O1115">
        <v>22553.757809999999</v>
      </c>
      <c r="P1115">
        <v>160898.85939999999</v>
      </c>
    </row>
    <row r="1116" spans="1:16" x14ac:dyDescent="0.25">
      <c r="A1116">
        <v>1114</v>
      </c>
      <c r="B1116">
        <v>1791</v>
      </c>
      <c r="C1116">
        <v>1791.8729249999999</v>
      </c>
      <c r="D1116">
        <v>0</v>
      </c>
      <c r="E1116">
        <v>1</v>
      </c>
      <c r="F1116">
        <v>179</v>
      </c>
      <c r="G1116">
        <v>179</v>
      </c>
      <c r="H1116">
        <v>167</v>
      </c>
      <c r="I1116" t="s">
        <v>722</v>
      </c>
      <c r="J1116">
        <v>249.27311710000001</v>
      </c>
      <c r="K1116" t="s">
        <v>44</v>
      </c>
      <c r="L1116" t="s">
        <v>18</v>
      </c>
      <c r="M1116" t="s">
        <v>723</v>
      </c>
      <c r="N1116" t="s">
        <v>295</v>
      </c>
      <c r="O1116">
        <v>22573.052729999999</v>
      </c>
      <c r="P1116">
        <v>161186.6563</v>
      </c>
    </row>
    <row r="1117" spans="1:16" x14ac:dyDescent="0.25">
      <c r="A1117">
        <v>1115</v>
      </c>
      <c r="B1117">
        <v>1793</v>
      </c>
      <c r="C1117">
        <v>1793.4799800000001</v>
      </c>
      <c r="D1117">
        <v>0</v>
      </c>
      <c r="E1117">
        <v>1</v>
      </c>
      <c r="F1117">
        <v>180</v>
      </c>
      <c r="G1117">
        <v>179</v>
      </c>
      <c r="H1117">
        <v>169</v>
      </c>
      <c r="I1117" t="s">
        <v>724</v>
      </c>
      <c r="J1117">
        <v>249.52311710000001</v>
      </c>
      <c r="K1117" t="s">
        <v>23</v>
      </c>
      <c r="L1117" t="s">
        <v>725</v>
      </c>
      <c r="M1117" t="s">
        <v>726</v>
      </c>
      <c r="N1117" t="s">
        <v>425</v>
      </c>
      <c r="O1117">
        <v>22590.470700000002</v>
      </c>
      <c r="P1117">
        <v>161475.2813</v>
      </c>
    </row>
    <row r="1118" spans="1:16" x14ac:dyDescent="0.25">
      <c r="A1118">
        <v>1116</v>
      </c>
      <c r="B1118">
        <v>1794</v>
      </c>
      <c r="C1118">
        <v>1795.0870359999999</v>
      </c>
      <c r="D1118">
        <v>0</v>
      </c>
      <c r="E1118">
        <v>1</v>
      </c>
      <c r="F1118">
        <v>180</v>
      </c>
      <c r="G1118">
        <v>180</v>
      </c>
      <c r="H1118">
        <v>169</v>
      </c>
      <c r="I1118" t="s">
        <v>724</v>
      </c>
      <c r="J1118">
        <v>249.52311710000001</v>
      </c>
      <c r="K1118" t="s">
        <v>23</v>
      </c>
      <c r="L1118" t="s">
        <v>18</v>
      </c>
      <c r="M1118" t="s">
        <v>727</v>
      </c>
      <c r="N1118" t="s">
        <v>425</v>
      </c>
      <c r="O1118">
        <v>22608.148440000001</v>
      </c>
      <c r="P1118">
        <v>161764.54689999999</v>
      </c>
    </row>
    <row r="1119" spans="1:16" x14ac:dyDescent="0.25">
      <c r="A1119">
        <v>1117</v>
      </c>
      <c r="B1119">
        <v>1796</v>
      </c>
      <c r="C1119">
        <v>1796.694092</v>
      </c>
      <c r="D1119">
        <v>0</v>
      </c>
      <c r="E1119">
        <v>1</v>
      </c>
      <c r="F1119">
        <v>180</v>
      </c>
      <c r="G1119">
        <v>180</v>
      </c>
      <c r="H1119">
        <v>169</v>
      </c>
      <c r="I1119" t="s">
        <v>724</v>
      </c>
      <c r="J1119">
        <v>249.8766785</v>
      </c>
      <c r="K1119" t="s">
        <v>26</v>
      </c>
      <c r="L1119" t="s">
        <v>18</v>
      </c>
      <c r="M1119" t="s">
        <v>727</v>
      </c>
      <c r="N1119" t="s">
        <v>425</v>
      </c>
      <c r="O1119">
        <v>22625.828130000002</v>
      </c>
      <c r="P1119">
        <v>162053.8438</v>
      </c>
    </row>
    <row r="1120" spans="1:16" x14ac:dyDescent="0.25">
      <c r="A1120">
        <v>1118</v>
      </c>
      <c r="B1120">
        <v>1798</v>
      </c>
      <c r="C1120">
        <v>1798.3011469999999</v>
      </c>
      <c r="D1120">
        <v>0</v>
      </c>
      <c r="E1120">
        <v>1</v>
      </c>
      <c r="F1120">
        <v>180</v>
      </c>
      <c r="G1120">
        <v>180</v>
      </c>
      <c r="H1120">
        <v>169</v>
      </c>
      <c r="I1120" t="s">
        <v>724</v>
      </c>
      <c r="J1120">
        <v>250.1266785</v>
      </c>
      <c r="K1120" t="s">
        <v>24</v>
      </c>
      <c r="L1120" t="s">
        <v>18</v>
      </c>
      <c r="M1120" t="s">
        <v>727</v>
      </c>
      <c r="N1120" t="s">
        <v>425</v>
      </c>
      <c r="O1120">
        <v>22643.503909999999</v>
      </c>
      <c r="P1120">
        <v>162343.07810000001</v>
      </c>
    </row>
    <row r="1121" spans="1:16" x14ac:dyDescent="0.25">
      <c r="A1121">
        <v>1119</v>
      </c>
      <c r="B1121">
        <v>1799</v>
      </c>
      <c r="C1121">
        <v>1799.908203</v>
      </c>
      <c r="D1121">
        <v>0</v>
      </c>
      <c r="E1121">
        <v>1</v>
      </c>
      <c r="F1121">
        <v>180</v>
      </c>
      <c r="G1121">
        <v>180</v>
      </c>
      <c r="H1121">
        <v>169</v>
      </c>
      <c r="I1121" t="s">
        <v>724</v>
      </c>
      <c r="J1121">
        <v>250.3766785</v>
      </c>
      <c r="K1121" t="s">
        <v>22</v>
      </c>
      <c r="L1121" t="s">
        <v>18</v>
      </c>
      <c r="M1121" t="s">
        <v>727</v>
      </c>
      <c r="N1121" t="s">
        <v>425</v>
      </c>
      <c r="O1121">
        <v>22661.183590000001</v>
      </c>
      <c r="P1121">
        <v>162632.375</v>
      </c>
    </row>
    <row r="1122" spans="1:16" x14ac:dyDescent="0.25">
      <c r="A1122">
        <v>1120</v>
      </c>
      <c r="B1122">
        <v>1801</v>
      </c>
      <c r="C1122">
        <v>1801.515259</v>
      </c>
      <c r="D1122">
        <v>0</v>
      </c>
      <c r="E1122">
        <v>1</v>
      </c>
      <c r="F1122">
        <v>180</v>
      </c>
      <c r="G1122">
        <v>180</v>
      </c>
      <c r="H1122">
        <v>169</v>
      </c>
      <c r="I1122" t="s">
        <v>724</v>
      </c>
      <c r="J1122">
        <v>250.6266785</v>
      </c>
      <c r="K1122" t="s">
        <v>202</v>
      </c>
      <c r="L1122" t="s">
        <v>18</v>
      </c>
      <c r="M1122" t="s">
        <v>727</v>
      </c>
      <c r="N1122" t="s">
        <v>425</v>
      </c>
      <c r="O1122">
        <v>22678.859380000002</v>
      </c>
      <c r="P1122">
        <v>162921.625</v>
      </c>
    </row>
    <row r="1123" spans="1:16" x14ac:dyDescent="0.25">
      <c r="A1123">
        <v>1121</v>
      </c>
      <c r="B1123">
        <v>1803</v>
      </c>
      <c r="C1123">
        <v>1803.122314</v>
      </c>
      <c r="D1123">
        <v>0</v>
      </c>
      <c r="E1123">
        <v>1</v>
      </c>
      <c r="F1123">
        <v>181</v>
      </c>
      <c r="G1123">
        <v>180</v>
      </c>
      <c r="H1123">
        <v>170</v>
      </c>
      <c r="I1123" t="s">
        <v>728</v>
      </c>
      <c r="J1123">
        <v>250.98022460000001</v>
      </c>
      <c r="K1123" t="s">
        <v>544</v>
      </c>
      <c r="L1123" t="s">
        <v>729</v>
      </c>
      <c r="M1123" t="s">
        <v>730</v>
      </c>
      <c r="N1123" t="s">
        <v>590</v>
      </c>
      <c r="O1123">
        <v>22695.71875</v>
      </c>
      <c r="P1123">
        <v>163211.2813</v>
      </c>
    </row>
    <row r="1124" spans="1:16" x14ac:dyDescent="0.25">
      <c r="A1124">
        <v>1122</v>
      </c>
      <c r="B1124">
        <v>1804</v>
      </c>
      <c r="C1124">
        <v>1804.72937</v>
      </c>
      <c r="D1124">
        <v>0</v>
      </c>
      <c r="E1124">
        <v>1</v>
      </c>
      <c r="F1124">
        <v>181</v>
      </c>
      <c r="G1124">
        <v>181</v>
      </c>
      <c r="H1124">
        <v>170</v>
      </c>
      <c r="I1124" t="s">
        <v>728</v>
      </c>
      <c r="J1124">
        <v>250.98022460000001</v>
      </c>
      <c r="K1124" t="s">
        <v>544</v>
      </c>
      <c r="L1124" t="s">
        <v>18</v>
      </c>
      <c r="M1124" t="s">
        <v>731</v>
      </c>
      <c r="N1124" t="s">
        <v>590</v>
      </c>
      <c r="O1124">
        <v>22713.410159999999</v>
      </c>
      <c r="P1124">
        <v>163502.4063</v>
      </c>
    </row>
    <row r="1125" spans="1:16" x14ac:dyDescent="0.25">
      <c r="A1125">
        <v>1123</v>
      </c>
      <c r="B1125">
        <v>1806</v>
      </c>
      <c r="C1125">
        <v>1806.3364260000001</v>
      </c>
      <c r="D1125">
        <v>0</v>
      </c>
      <c r="E1125">
        <v>1</v>
      </c>
      <c r="F1125">
        <v>181</v>
      </c>
      <c r="G1125">
        <v>181</v>
      </c>
      <c r="H1125">
        <v>170</v>
      </c>
      <c r="I1125" t="s">
        <v>728</v>
      </c>
      <c r="J1125">
        <v>251.23022460000001</v>
      </c>
      <c r="K1125" t="s">
        <v>426</v>
      </c>
      <c r="L1125" t="s">
        <v>18</v>
      </c>
      <c r="M1125" t="s">
        <v>731</v>
      </c>
      <c r="N1125" t="s">
        <v>590</v>
      </c>
      <c r="O1125">
        <v>22731.087889999999</v>
      </c>
      <c r="P1125">
        <v>163793.2813</v>
      </c>
    </row>
    <row r="1126" spans="1:16" x14ac:dyDescent="0.25">
      <c r="A1126">
        <v>1124</v>
      </c>
      <c r="B1126">
        <v>1807</v>
      </c>
      <c r="C1126">
        <v>1807.943481</v>
      </c>
      <c r="D1126">
        <v>0</v>
      </c>
      <c r="E1126">
        <v>1</v>
      </c>
      <c r="F1126">
        <v>181</v>
      </c>
      <c r="G1126">
        <v>181</v>
      </c>
      <c r="H1126">
        <v>171</v>
      </c>
      <c r="I1126" t="s">
        <v>732</v>
      </c>
      <c r="J1126">
        <v>251.48022460000001</v>
      </c>
      <c r="K1126" t="s">
        <v>733</v>
      </c>
      <c r="L1126" t="s">
        <v>18</v>
      </c>
      <c r="M1126" t="s">
        <v>734</v>
      </c>
      <c r="N1126" t="s">
        <v>434</v>
      </c>
      <c r="O1126">
        <v>22747.335940000001</v>
      </c>
      <c r="P1126">
        <v>164084.20310000001</v>
      </c>
    </row>
    <row r="1127" spans="1:16" x14ac:dyDescent="0.25">
      <c r="A1127">
        <v>1125</v>
      </c>
      <c r="B1127">
        <v>1809</v>
      </c>
      <c r="C1127">
        <v>1809.5505370000001</v>
      </c>
      <c r="D1127">
        <v>0</v>
      </c>
      <c r="E1127">
        <v>1</v>
      </c>
      <c r="F1127">
        <v>181</v>
      </c>
      <c r="G1127">
        <v>181</v>
      </c>
      <c r="H1127">
        <v>171</v>
      </c>
      <c r="I1127" t="s">
        <v>732</v>
      </c>
      <c r="J1127">
        <v>251.48022460000001</v>
      </c>
      <c r="K1127" t="s">
        <v>733</v>
      </c>
      <c r="L1127" t="s">
        <v>18</v>
      </c>
      <c r="M1127" t="s">
        <v>734</v>
      </c>
      <c r="N1127" t="s">
        <v>434</v>
      </c>
      <c r="O1127">
        <v>22763.40625</v>
      </c>
      <c r="P1127">
        <v>164375.07810000001</v>
      </c>
    </row>
    <row r="1128" spans="1:16" x14ac:dyDescent="0.25">
      <c r="A1128">
        <v>1126</v>
      </c>
      <c r="B1128">
        <v>1811</v>
      </c>
      <c r="C1128">
        <v>1811.1575929999999</v>
      </c>
      <c r="D1128">
        <v>0</v>
      </c>
      <c r="E1128">
        <v>1</v>
      </c>
      <c r="F1128">
        <v>181</v>
      </c>
      <c r="G1128">
        <v>181</v>
      </c>
      <c r="H1128">
        <v>172</v>
      </c>
      <c r="I1128" t="s">
        <v>735</v>
      </c>
      <c r="J1128">
        <v>251.833786</v>
      </c>
      <c r="K1128" t="s">
        <v>431</v>
      </c>
      <c r="L1128" t="s">
        <v>18</v>
      </c>
      <c r="M1128" t="s">
        <v>736</v>
      </c>
      <c r="N1128" t="s">
        <v>119</v>
      </c>
      <c r="O1128">
        <v>22778.046880000002</v>
      </c>
      <c r="P1128">
        <v>164665.98439999999</v>
      </c>
    </row>
    <row r="1129" spans="1:16" x14ac:dyDescent="0.25">
      <c r="A1129">
        <v>1127</v>
      </c>
      <c r="B1129">
        <v>1812</v>
      </c>
      <c r="C1129">
        <v>1812.7646480000001</v>
      </c>
      <c r="D1129">
        <v>0</v>
      </c>
      <c r="E1129">
        <v>1</v>
      </c>
      <c r="F1129">
        <v>182</v>
      </c>
      <c r="G1129">
        <v>181</v>
      </c>
      <c r="H1129">
        <v>172</v>
      </c>
      <c r="I1129" t="s">
        <v>735</v>
      </c>
      <c r="J1129">
        <v>251.833786</v>
      </c>
      <c r="K1129" t="s">
        <v>431</v>
      </c>
      <c r="L1129" t="s">
        <v>737</v>
      </c>
      <c r="M1129" t="s">
        <v>736</v>
      </c>
      <c r="N1129" t="s">
        <v>119</v>
      </c>
      <c r="O1129">
        <v>22792.769530000001</v>
      </c>
      <c r="P1129">
        <v>164957.0938</v>
      </c>
    </row>
    <row r="1130" spans="1:16" x14ac:dyDescent="0.25">
      <c r="A1130">
        <v>1128</v>
      </c>
      <c r="B1130">
        <v>1814</v>
      </c>
      <c r="C1130">
        <v>1814.3717039999999</v>
      </c>
      <c r="D1130">
        <v>0</v>
      </c>
      <c r="E1130">
        <v>1</v>
      </c>
      <c r="F1130">
        <v>182</v>
      </c>
      <c r="G1130">
        <v>182</v>
      </c>
      <c r="H1130">
        <v>172</v>
      </c>
      <c r="I1130" t="s">
        <v>735</v>
      </c>
      <c r="J1130">
        <v>252.083786</v>
      </c>
      <c r="K1130" t="s">
        <v>432</v>
      </c>
      <c r="L1130" t="s">
        <v>18</v>
      </c>
      <c r="M1130" t="s">
        <v>738</v>
      </c>
      <c r="N1130" t="s">
        <v>739</v>
      </c>
      <c r="O1130">
        <v>22808.839840000001</v>
      </c>
      <c r="P1130">
        <v>165249.54689999999</v>
      </c>
    </row>
    <row r="1131" spans="1:16" x14ac:dyDescent="0.25">
      <c r="A1131">
        <v>1129</v>
      </c>
      <c r="B1131">
        <v>1815</v>
      </c>
      <c r="C1131">
        <v>1815.97876</v>
      </c>
      <c r="D1131">
        <v>0</v>
      </c>
      <c r="E1131">
        <v>1</v>
      </c>
      <c r="F1131">
        <v>182</v>
      </c>
      <c r="G1131">
        <v>182</v>
      </c>
      <c r="H1131">
        <v>173</v>
      </c>
      <c r="I1131" t="s">
        <v>740</v>
      </c>
      <c r="J1131">
        <v>252.083786</v>
      </c>
      <c r="K1131" t="s">
        <v>432</v>
      </c>
      <c r="L1131" t="s">
        <v>18</v>
      </c>
      <c r="M1131" t="s">
        <v>736</v>
      </c>
      <c r="N1131" t="s">
        <v>119</v>
      </c>
      <c r="O1131">
        <v>22823.478520000001</v>
      </c>
      <c r="P1131">
        <v>165542.0313</v>
      </c>
    </row>
    <row r="1132" spans="1:16" x14ac:dyDescent="0.25">
      <c r="A1132">
        <v>1130</v>
      </c>
      <c r="B1132">
        <v>1817</v>
      </c>
      <c r="C1132">
        <v>1817.5858149999999</v>
      </c>
      <c r="D1132">
        <v>0</v>
      </c>
      <c r="E1132">
        <v>1</v>
      </c>
      <c r="F1132">
        <v>182</v>
      </c>
      <c r="G1132">
        <v>182</v>
      </c>
      <c r="H1132">
        <v>173</v>
      </c>
      <c r="I1132" t="s">
        <v>740</v>
      </c>
      <c r="J1132">
        <v>252.083786</v>
      </c>
      <c r="K1132" t="s">
        <v>432</v>
      </c>
      <c r="L1132" t="s">
        <v>18</v>
      </c>
      <c r="M1132" t="s">
        <v>736</v>
      </c>
      <c r="N1132" t="s">
        <v>119</v>
      </c>
      <c r="O1132">
        <v>22837.941409999999</v>
      </c>
      <c r="P1132">
        <v>165834.5313</v>
      </c>
    </row>
    <row r="1133" spans="1:16" x14ac:dyDescent="0.25">
      <c r="A1133">
        <v>1131</v>
      </c>
      <c r="B1133">
        <v>1819</v>
      </c>
      <c r="C1133">
        <v>1819.192871</v>
      </c>
      <c r="D1133">
        <v>0</v>
      </c>
      <c r="E1133">
        <v>1</v>
      </c>
      <c r="F1133">
        <v>182</v>
      </c>
      <c r="G1133">
        <v>182</v>
      </c>
      <c r="H1133">
        <v>173</v>
      </c>
      <c r="I1133" t="s">
        <v>740</v>
      </c>
      <c r="J1133">
        <v>252.333786</v>
      </c>
      <c r="K1133" t="s">
        <v>434</v>
      </c>
      <c r="L1133" t="s">
        <v>18</v>
      </c>
      <c r="M1133" t="s">
        <v>736</v>
      </c>
      <c r="N1133" t="s">
        <v>119</v>
      </c>
      <c r="O1133">
        <v>22852.400389999999</v>
      </c>
      <c r="P1133">
        <v>166126.89060000001</v>
      </c>
    </row>
    <row r="1134" spans="1:16" x14ac:dyDescent="0.25">
      <c r="A1134">
        <v>1132</v>
      </c>
      <c r="B1134">
        <v>1820</v>
      </c>
      <c r="C1134">
        <v>1820.799927</v>
      </c>
      <c r="D1134">
        <v>0</v>
      </c>
      <c r="E1134">
        <v>1</v>
      </c>
      <c r="F1134">
        <v>182</v>
      </c>
      <c r="G1134">
        <v>182</v>
      </c>
      <c r="H1134">
        <v>173</v>
      </c>
      <c r="I1134" t="s">
        <v>740</v>
      </c>
      <c r="J1134">
        <v>252.583786</v>
      </c>
      <c r="K1134" t="s">
        <v>435</v>
      </c>
      <c r="L1134" t="s">
        <v>18</v>
      </c>
      <c r="M1134" t="s">
        <v>736</v>
      </c>
      <c r="N1134" t="s">
        <v>119</v>
      </c>
      <c r="O1134">
        <v>22866.859380000002</v>
      </c>
      <c r="P1134">
        <v>166419.3125</v>
      </c>
    </row>
    <row r="1135" spans="1:16" x14ac:dyDescent="0.25">
      <c r="A1135">
        <v>1133</v>
      </c>
      <c r="B1135">
        <v>1822</v>
      </c>
      <c r="C1135">
        <v>1822.406982</v>
      </c>
      <c r="D1135">
        <v>0</v>
      </c>
      <c r="E1135">
        <v>1</v>
      </c>
      <c r="F1135">
        <v>182</v>
      </c>
      <c r="G1135">
        <v>182</v>
      </c>
      <c r="H1135">
        <v>173</v>
      </c>
      <c r="I1135" t="s">
        <v>740</v>
      </c>
      <c r="J1135">
        <v>252.833786</v>
      </c>
      <c r="K1135" t="s">
        <v>436</v>
      </c>
      <c r="L1135" t="s">
        <v>18</v>
      </c>
      <c r="M1135" t="s">
        <v>736</v>
      </c>
      <c r="N1135" t="s">
        <v>119</v>
      </c>
      <c r="O1135">
        <v>22881.333979999999</v>
      </c>
      <c r="P1135">
        <v>166712</v>
      </c>
    </row>
    <row r="1136" spans="1:16" x14ac:dyDescent="0.25">
      <c r="A1136">
        <v>1134</v>
      </c>
      <c r="B1136">
        <v>1823</v>
      </c>
      <c r="C1136">
        <v>1824.014038</v>
      </c>
      <c r="D1136">
        <v>0</v>
      </c>
      <c r="E1136">
        <v>1</v>
      </c>
      <c r="F1136">
        <v>183</v>
      </c>
      <c r="G1136">
        <v>183</v>
      </c>
      <c r="H1136">
        <v>173</v>
      </c>
      <c r="I1136" t="s">
        <v>740</v>
      </c>
      <c r="J1136">
        <v>253.083786</v>
      </c>
      <c r="K1136" t="s">
        <v>437</v>
      </c>
      <c r="L1136" t="s">
        <v>18</v>
      </c>
      <c r="M1136" t="s">
        <v>741</v>
      </c>
      <c r="N1136" t="s">
        <v>44</v>
      </c>
      <c r="O1136">
        <v>22897.296880000002</v>
      </c>
      <c r="P1136">
        <v>167005.9688</v>
      </c>
    </row>
    <row r="1137" spans="1:16" x14ac:dyDescent="0.25">
      <c r="A1137">
        <v>1135</v>
      </c>
      <c r="B1137">
        <v>1825</v>
      </c>
      <c r="C1137">
        <v>1825.6210940000001</v>
      </c>
      <c r="D1137">
        <v>0</v>
      </c>
      <c r="E1137">
        <v>1</v>
      </c>
      <c r="F1137">
        <v>183</v>
      </c>
      <c r="G1137">
        <v>183</v>
      </c>
      <c r="H1137">
        <v>173</v>
      </c>
      <c r="I1137" t="s">
        <v>740</v>
      </c>
      <c r="J1137">
        <v>253.083786</v>
      </c>
      <c r="K1137" t="s">
        <v>437</v>
      </c>
      <c r="L1137" t="s">
        <v>18</v>
      </c>
      <c r="M1137" t="s">
        <v>741</v>
      </c>
      <c r="N1137" t="s">
        <v>44</v>
      </c>
      <c r="O1137">
        <v>22913.363280000001</v>
      </c>
      <c r="P1137">
        <v>167300</v>
      </c>
    </row>
    <row r="1138" spans="1:16" x14ac:dyDescent="0.25">
      <c r="A1138">
        <v>1136</v>
      </c>
      <c r="B1138">
        <v>1827</v>
      </c>
      <c r="C1138">
        <v>1827.228149</v>
      </c>
      <c r="D1138">
        <v>0</v>
      </c>
      <c r="E1138">
        <v>1</v>
      </c>
      <c r="F1138">
        <v>183</v>
      </c>
      <c r="G1138">
        <v>183</v>
      </c>
      <c r="H1138">
        <v>173</v>
      </c>
      <c r="I1138" t="s">
        <v>740</v>
      </c>
      <c r="J1138">
        <v>253.43733219999999</v>
      </c>
      <c r="K1138" t="s">
        <v>742</v>
      </c>
      <c r="L1138" t="s">
        <v>18</v>
      </c>
      <c r="M1138" t="s">
        <v>741</v>
      </c>
      <c r="N1138" t="s">
        <v>44</v>
      </c>
      <c r="O1138">
        <v>22929.4375</v>
      </c>
      <c r="P1138">
        <v>167594.1563</v>
      </c>
    </row>
    <row r="1139" spans="1:16" x14ac:dyDescent="0.25">
      <c r="A1139">
        <v>1137</v>
      </c>
      <c r="B1139">
        <v>1828</v>
      </c>
      <c r="C1139">
        <v>1828.8352050000001</v>
      </c>
      <c r="D1139">
        <v>0</v>
      </c>
      <c r="E1139">
        <v>1</v>
      </c>
      <c r="F1139">
        <v>183</v>
      </c>
      <c r="G1139">
        <v>183</v>
      </c>
      <c r="H1139">
        <v>173</v>
      </c>
      <c r="I1139" t="s">
        <v>740</v>
      </c>
      <c r="J1139">
        <v>253.7908936</v>
      </c>
      <c r="K1139" t="s">
        <v>206</v>
      </c>
      <c r="L1139" t="s">
        <v>18</v>
      </c>
      <c r="M1139" t="s">
        <v>741</v>
      </c>
      <c r="N1139" t="s">
        <v>44</v>
      </c>
      <c r="O1139">
        <v>22945.507809999999</v>
      </c>
      <c r="P1139">
        <v>167888.23439999999</v>
      </c>
    </row>
    <row r="1140" spans="1:16" x14ac:dyDescent="0.25">
      <c r="A1140">
        <v>1138</v>
      </c>
      <c r="B1140">
        <v>1830</v>
      </c>
      <c r="C1140">
        <v>1830.4423830000001</v>
      </c>
      <c r="D1140">
        <v>0</v>
      </c>
      <c r="E1140">
        <v>1</v>
      </c>
      <c r="F1140">
        <v>183</v>
      </c>
      <c r="G1140">
        <v>183</v>
      </c>
      <c r="H1140">
        <v>173</v>
      </c>
      <c r="I1140" t="s">
        <v>740</v>
      </c>
      <c r="J1140">
        <v>254.14443969999999</v>
      </c>
      <c r="K1140" t="s">
        <v>328</v>
      </c>
      <c r="L1140" t="s">
        <v>18</v>
      </c>
      <c r="M1140" t="s">
        <v>741</v>
      </c>
      <c r="N1140" t="s">
        <v>44</v>
      </c>
      <c r="O1140">
        <v>22961.578130000002</v>
      </c>
      <c r="P1140">
        <v>168182.32810000001</v>
      </c>
    </row>
    <row r="1141" spans="1:16" x14ac:dyDescent="0.25">
      <c r="A1141">
        <v>1139</v>
      </c>
      <c r="B1141">
        <v>1831</v>
      </c>
      <c r="C1141">
        <v>1832.049438</v>
      </c>
      <c r="D1141">
        <v>0</v>
      </c>
      <c r="E1141">
        <v>1</v>
      </c>
      <c r="F1141">
        <v>183</v>
      </c>
      <c r="G1141">
        <v>183</v>
      </c>
      <c r="H1141">
        <v>173</v>
      </c>
      <c r="I1141" t="s">
        <v>740</v>
      </c>
      <c r="J1141">
        <v>254.49800110000001</v>
      </c>
      <c r="K1141" t="s">
        <v>324</v>
      </c>
      <c r="L1141" t="s">
        <v>18</v>
      </c>
      <c r="M1141" t="s">
        <v>741</v>
      </c>
      <c r="N1141" t="s">
        <v>44</v>
      </c>
      <c r="O1141">
        <v>22977.652340000001</v>
      </c>
      <c r="P1141">
        <v>168476.48439999999</v>
      </c>
    </row>
    <row r="1142" spans="1:16" x14ac:dyDescent="0.25">
      <c r="A1142">
        <v>1140</v>
      </c>
      <c r="B1142">
        <v>1833</v>
      </c>
      <c r="C1142">
        <v>1833.6564940000001</v>
      </c>
      <c r="D1142">
        <v>0</v>
      </c>
      <c r="E1142">
        <v>1</v>
      </c>
      <c r="F1142">
        <v>184</v>
      </c>
      <c r="G1142">
        <v>183</v>
      </c>
      <c r="H1142">
        <v>173</v>
      </c>
      <c r="I1142" t="s">
        <v>740</v>
      </c>
      <c r="J1142">
        <v>254.8515472</v>
      </c>
      <c r="K1142" t="s">
        <v>26</v>
      </c>
      <c r="L1142" t="s">
        <v>512</v>
      </c>
      <c r="M1142" t="s">
        <v>741</v>
      </c>
      <c r="N1142" t="s">
        <v>44</v>
      </c>
      <c r="O1142">
        <v>22994.851559999999</v>
      </c>
      <c r="P1142">
        <v>168771.6563</v>
      </c>
    </row>
    <row r="1143" spans="1:16" x14ac:dyDescent="0.25">
      <c r="A1143">
        <v>1141</v>
      </c>
      <c r="B1143">
        <v>1835</v>
      </c>
      <c r="C1143">
        <v>1835.2635499999999</v>
      </c>
      <c r="D1143">
        <v>0</v>
      </c>
      <c r="E1143">
        <v>1</v>
      </c>
      <c r="F1143">
        <v>184</v>
      </c>
      <c r="G1143">
        <v>184</v>
      </c>
      <c r="H1143">
        <v>174</v>
      </c>
      <c r="I1143" t="s">
        <v>743</v>
      </c>
      <c r="J1143">
        <v>255.20510859999999</v>
      </c>
      <c r="K1143" t="s">
        <v>23</v>
      </c>
      <c r="L1143" t="s">
        <v>18</v>
      </c>
      <c r="M1143" t="s">
        <v>744</v>
      </c>
      <c r="N1143" t="s">
        <v>119</v>
      </c>
      <c r="O1143">
        <v>23011.09375</v>
      </c>
      <c r="P1143">
        <v>169067.32810000001</v>
      </c>
    </row>
    <row r="1144" spans="1:16" x14ac:dyDescent="0.25">
      <c r="A1144">
        <v>1142</v>
      </c>
      <c r="B1144">
        <v>1836</v>
      </c>
      <c r="C1144">
        <v>1836.8706050000001</v>
      </c>
      <c r="D1144">
        <v>0</v>
      </c>
      <c r="E1144">
        <v>1</v>
      </c>
      <c r="F1144">
        <v>184</v>
      </c>
      <c r="G1144">
        <v>184</v>
      </c>
      <c r="H1144">
        <v>174</v>
      </c>
      <c r="I1144" t="s">
        <v>743</v>
      </c>
      <c r="J1144">
        <v>255.20510859999999</v>
      </c>
      <c r="K1144" t="s">
        <v>23</v>
      </c>
      <c r="L1144" t="s">
        <v>18</v>
      </c>
      <c r="M1144" t="s">
        <v>744</v>
      </c>
      <c r="N1144" t="s">
        <v>119</v>
      </c>
      <c r="O1144">
        <v>23027.166020000001</v>
      </c>
      <c r="P1144">
        <v>169363.0625</v>
      </c>
    </row>
    <row r="1145" spans="1:16" x14ac:dyDescent="0.25">
      <c r="A1145">
        <v>1143</v>
      </c>
      <c r="B1145">
        <v>1838</v>
      </c>
      <c r="C1145">
        <v>1838.4776609999999</v>
      </c>
      <c r="D1145">
        <v>0</v>
      </c>
      <c r="E1145">
        <v>1</v>
      </c>
      <c r="F1145">
        <v>184</v>
      </c>
      <c r="G1145">
        <v>184</v>
      </c>
      <c r="H1145">
        <v>174</v>
      </c>
      <c r="I1145" t="s">
        <v>743</v>
      </c>
      <c r="J1145">
        <v>255.45510859999999</v>
      </c>
      <c r="K1145" t="s">
        <v>184</v>
      </c>
      <c r="L1145" t="s">
        <v>18</v>
      </c>
      <c r="M1145" t="s">
        <v>744</v>
      </c>
      <c r="N1145" t="s">
        <v>119</v>
      </c>
      <c r="O1145">
        <v>23043.230469999999</v>
      </c>
      <c r="P1145">
        <v>169658.625</v>
      </c>
    </row>
    <row r="1146" spans="1:16" x14ac:dyDescent="0.25">
      <c r="A1146">
        <v>1144</v>
      </c>
      <c r="B1146">
        <v>1839</v>
      </c>
      <c r="C1146">
        <v>1840.084717</v>
      </c>
      <c r="D1146">
        <v>0</v>
      </c>
      <c r="E1146">
        <v>1</v>
      </c>
      <c r="F1146">
        <v>184</v>
      </c>
      <c r="G1146">
        <v>184</v>
      </c>
      <c r="H1146">
        <v>174</v>
      </c>
      <c r="I1146" t="s">
        <v>743</v>
      </c>
      <c r="J1146">
        <v>255.70510859999999</v>
      </c>
      <c r="K1146" t="s">
        <v>29</v>
      </c>
      <c r="L1146" t="s">
        <v>18</v>
      </c>
      <c r="M1146" t="s">
        <v>744</v>
      </c>
      <c r="N1146" t="s">
        <v>119</v>
      </c>
      <c r="O1146">
        <v>23059.306639999999</v>
      </c>
      <c r="P1146">
        <v>169954.45310000001</v>
      </c>
    </row>
    <row r="1147" spans="1:16" x14ac:dyDescent="0.25">
      <c r="A1147">
        <v>1145</v>
      </c>
      <c r="B1147">
        <v>1841</v>
      </c>
      <c r="C1147">
        <v>1841.6917719999999</v>
      </c>
      <c r="D1147">
        <v>0</v>
      </c>
      <c r="E1147">
        <v>1</v>
      </c>
      <c r="F1147">
        <v>184</v>
      </c>
      <c r="G1147">
        <v>184</v>
      </c>
      <c r="H1147">
        <v>174</v>
      </c>
      <c r="I1147" t="s">
        <v>743</v>
      </c>
      <c r="J1147">
        <v>255.95510859999999</v>
      </c>
      <c r="K1147" t="s">
        <v>80</v>
      </c>
      <c r="L1147" t="s">
        <v>18</v>
      </c>
      <c r="M1147" t="s">
        <v>744</v>
      </c>
      <c r="N1147" t="s">
        <v>119</v>
      </c>
      <c r="O1147">
        <v>23075.376950000002</v>
      </c>
      <c r="P1147">
        <v>170250.125</v>
      </c>
    </row>
    <row r="1148" spans="1:16" x14ac:dyDescent="0.25">
      <c r="A1148">
        <v>1146</v>
      </c>
      <c r="B1148">
        <v>1843</v>
      </c>
      <c r="C1148">
        <v>1843.298828</v>
      </c>
      <c r="D1148">
        <v>0</v>
      </c>
      <c r="E1148">
        <v>1</v>
      </c>
      <c r="F1148">
        <v>185</v>
      </c>
      <c r="G1148">
        <v>184</v>
      </c>
      <c r="H1148">
        <v>174</v>
      </c>
      <c r="I1148" t="s">
        <v>743</v>
      </c>
      <c r="J1148">
        <v>256.20510860000002</v>
      </c>
      <c r="K1148" t="s">
        <v>68</v>
      </c>
      <c r="L1148" t="s">
        <v>745</v>
      </c>
      <c r="M1148" t="s">
        <v>744</v>
      </c>
      <c r="N1148" t="s">
        <v>119</v>
      </c>
      <c r="O1148">
        <v>23092.207030000001</v>
      </c>
      <c r="P1148">
        <v>170546.5938</v>
      </c>
    </row>
    <row r="1149" spans="1:16" x14ac:dyDescent="0.25">
      <c r="A1149">
        <v>1147</v>
      </c>
      <c r="B1149">
        <v>1844</v>
      </c>
      <c r="C1149">
        <v>1844.905884</v>
      </c>
      <c r="D1149">
        <v>0</v>
      </c>
      <c r="E1149">
        <v>1</v>
      </c>
      <c r="F1149">
        <v>185</v>
      </c>
      <c r="G1149">
        <v>185</v>
      </c>
      <c r="H1149">
        <v>174</v>
      </c>
      <c r="I1149" t="s">
        <v>743</v>
      </c>
      <c r="J1149">
        <v>256.45510860000002</v>
      </c>
      <c r="K1149" t="s">
        <v>66</v>
      </c>
      <c r="L1149" t="s">
        <v>18</v>
      </c>
      <c r="M1149" t="s">
        <v>746</v>
      </c>
      <c r="N1149" t="s">
        <v>192</v>
      </c>
      <c r="O1149">
        <v>23109.873049999998</v>
      </c>
      <c r="P1149">
        <v>170843.7188</v>
      </c>
    </row>
    <row r="1150" spans="1:16" x14ac:dyDescent="0.25">
      <c r="A1150">
        <v>1148</v>
      </c>
      <c r="B1150">
        <v>1846</v>
      </c>
      <c r="C1150">
        <v>1846.512939</v>
      </c>
      <c r="D1150">
        <v>0</v>
      </c>
      <c r="E1150">
        <v>1</v>
      </c>
      <c r="F1150">
        <v>185</v>
      </c>
      <c r="G1150">
        <v>185</v>
      </c>
      <c r="H1150">
        <v>174</v>
      </c>
      <c r="I1150" t="s">
        <v>743</v>
      </c>
      <c r="J1150">
        <v>256.45510860000002</v>
      </c>
      <c r="K1150" t="s">
        <v>66</v>
      </c>
      <c r="L1150" t="s">
        <v>18</v>
      </c>
      <c r="M1150" t="s">
        <v>746</v>
      </c>
      <c r="N1150" t="s">
        <v>192</v>
      </c>
      <c r="O1150">
        <v>23127.5625</v>
      </c>
      <c r="P1150">
        <v>171141.2188</v>
      </c>
    </row>
    <row r="1151" spans="1:16" x14ac:dyDescent="0.25">
      <c r="A1151">
        <v>1149</v>
      </c>
      <c r="B1151">
        <v>1848</v>
      </c>
      <c r="C1151">
        <v>1848.119995</v>
      </c>
      <c r="D1151">
        <v>0</v>
      </c>
      <c r="E1151">
        <v>1</v>
      </c>
      <c r="F1151">
        <v>185</v>
      </c>
      <c r="G1151">
        <v>185</v>
      </c>
      <c r="H1151">
        <v>174</v>
      </c>
      <c r="I1151" t="s">
        <v>743</v>
      </c>
      <c r="J1151">
        <v>256.8086548</v>
      </c>
      <c r="K1151" t="s">
        <v>32</v>
      </c>
      <c r="L1151" t="s">
        <v>18</v>
      </c>
      <c r="M1151" t="s">
        <v>746</v>
      </c>
      <c r="N1151" t="s">
        <v>192</v>
      </c>
      <c r="O1151">
        <v>23145.240229999999</v>
      </c>
      <c r="P1151">
        <v>171438.51560000001</v>
      </c>
    </row>
    <row r="1152" spans="1:16" x14ac:dyDescent="0.25">
      <c r="A1152">
        <v>1150</v>
      </c>
      <c r="B1152">
        <v>1849</v>
      </c>
      <c r="C1152">
        <v>1849.7270510000001</v>
      </c>
      <c r="D1152">
        <v>0</v>
      </c>
      <c r="E1152">
        <v>1</v>
      </c>
      <c r="F1152">
        <v>185</v>
      </c>
      <c r="G1152">
        <v>185</v>
      </c>
      <c r="H1152">
        <v>174</v>
      </c>
      <c r="I1152" t="s">
        <v>743</v>
      </c>
      <c r="J1152">
        <v>257.16220090000002</v>
      </c>
      <c r="K1152" t="s">
        <v>37</v>
      </c>
      <c r="L1152" t="s">
        <v>18</v>
      </c>
      <c r="M1152" t="s">
        <v>746</v>
      </c>
      <c r="N1152" t="s">
        <v>192</v>
      </c>
      <c r="O1152">
        <v>23162.916020000001</v>
      </c>
      <c r="P1152">
        <v>171735.8125</v>
      </c>
    </row>
    <row r="1153" spans="1:16" x14ac:dyDescent="0.25">
      <c r="A1153">
        <v>1151</v>
      </c>
      <c r="B1153">
        <v>1851</v>
      </c>
      <c r="C1153">
        <v>1851.334106</v>
      </c>
      <c r="D1153">
        <v>0</v>
      </c>
      <c r="E1153">
        <v>1</v>
      </c>
      <c r="F1153">
        <v>185</v>
      </c>
      <c r="G1153">
        <v>185</v>
      </c>
      <c r="H1153">
        <v>174</v>
      </c>
      <c r="I1153" t="s">
        <v>743</v>
      </c>
      <c r="J1153">
        <v>257.51577759999998</v>
      </c>
      <c r="K1153" t="s">
        <v>45</v>
      </c>
      <c r="L1153" t="s">
        <v>18</v>
      </c>
      <c r="M1153" t="s">
        <v>746</v>
      </c>
      <c r="N1153" t="s">
        <v>192</v>
      </c>
      <c r="O1153">
        <v>23180.59375</v>
      </c>
      <c r="P1153">
        <v>172033.125</v>
      </c>
    </row>
    <row r="1154" spans="1:16" x14ac:dyDescent="0.25">
      <c r="A1154">
        <v>1152</v>
      </c>
      <c r="B1154">
        <v>1852</v>
      </c>
      <c r="C1154">
        <v>1852.9411620000001</v>
      </c>
      <c r="D1154">
        <v>0</v>
      </c>
      <c r="E1154">
        <v>1</v>
      </c>
      <c r="F1154">
        <v>186</v>
      </c>
      <c r="G1154">
        <v>185</v>
      </c>
      <c r="H1154">
        <v>174</v>
      </c>
      <c r="I1154" t="s">
        <v>743</v>
      </c>
      <c r="J1154">
        <v>257.8693237</v>
      </c>
      <c r="K1154" t="s">
        <v>222</v>
      </c>
      <c r="L1154" t="s">
        <v>342</v>
      </c>
      <c r="M1154" t="s">
        <v>746</v>
      </c>
      <c r="N1154" t="s">
        <v>192</v>
      </c>
      <c r="O1154">
        <v>23198.664059999999</v>
      </c>
      <c r="P1154">
        <v>172330.85939999999</v>
      </c>
    </row>
    <row r="1155" spans="1:16" x14ac:dyDescent="0.25">
      <c r="A1155">
        <v>1153</v>
      </c>
      <c r="B1155">
        <v>1854</v>
      </c>
      <c r="C1155">
        <v>1854.5482179999999</v>
      </c>
      <c r="D1155">
        <v>0</v>
      </c>
      <c r="E1155">
        <v>1</v>
      </c>
      <c r="F1155">
        <v>186</v>
      </c>
      <c r="G1155">
        <v>186</v>
      </c>
      <c r="H1155">
        <v>174</v>
      </c>
      <c r="I1155" t="s">
        <v>743</v>
      </c>
      <c r="J1155">
        <v>258.1193237</v>
      </c>
      <c r="K1155" t="s">
        <v>218</v>
      </c>
      <c r="L1155" t="s">
        <v>18</v>
      </c>
      <c r="M1155" t="s">
        <v>747</v>
      </c>
      <c r="N1155" t="s">
        <v>192</v>
      </c>
      <c r="O1155">
        <v>23217.947270000001</v>
      </c>
      <c r="P1155">
        <v>172629.75</v>
      </c>
    </row>
    <row r="1156" spans="1:16" x14ac:dyDescent="0.25">
      <c r="A1156">
        <v>1154</v>
      </c>
      <c r="B1156">
        <v>1856</v>
      </c>
      <c r="C1156">
        <v>1856.1552730000001</v>
      </c>
      <c r="D1156">
        <v>0</v>
      </c>
      <c r="E1156">
        <v>1</v>
      </c>
      <c r="F1156">
        <v>186</v>
      </c>
      <c r="G1156">
        <v>186</v>
      </c>
      <c r="H1156">
        <v>175</v>
      </c>
      <c r="I1156" t="s">
        <v>748</v>
      </c>
      <c r="J1156">
        <v>258.3693237</v>
      </c>
      <c r="K1156" t="s">
        <v>219</v>
      </c>
      <c r="L1156" t="s">
        <v>18</v>
      </c>
      <c r="M1156" t="s">
        <v>749</v>
      </c>
      <c r="N1156" t="s">
        <v>119</v>
      </c>
      <c r="O1156">
        <v>23235.791020000001</v>
      </c>
      <c r="P1156">
        <v>172928.51560000001</v>
      </c>
    </row>
    <row r="1157" spans="1:16" x14ac:dyDescent="0.25">
      <c r="A1157">
        <v>1155</v>
      </c>
      <c r="B1157">
        <v>1857</v>
      </c>
      <c r="C1157">
        <v>1857.7623289999999</v>
      </c>
      <c r="D1157">
        <v>0</v>
      </c>
      <c r="E1157">
        <v>1</v>
      </c>
      <c r="F1157">
        <v>186</v>
      </c>
      <c r="G1157">
        <v>186</v>
      </c>
      <c r="H1157">
        <v>175</v>
      </c>
      <c r="I1157" t="s">
        <v>748</v>
      </c>
      <c r="J1157">
        <v>258.3693237</v>
      </c>
      <c r="K1157" t="s">
        <v>219</v>
      </c>
      <c r="L1157" t="s">
        <v>18</v>
      </c>
      <c r="M1157" t="s">
        <v>749</v>
      </c>
      <c r="N1157" t="s">
        <v>119</v>
      </c>
      <c r="O1157">
        <v>23253.458979999999</v>
      </c>
      <c r="P1157">
        <v>173227.25</v>
      </c>
    </row>
    <row r="1158" spans="1:16" x14ac:dyDescent="0.25">
      <c r="A1158">
        <v>1156</v>
      </c>
      <c r="B1158">
        <v>1859</v>
      </c>
      <c r="C1158">
        <v>1859.369385</v>
      </c>
      <c r="D1158">
        <v>0</v>
      </c>
      <c r="E1158">
        <v>1</v>
      </c>
      <c r="F1158">
        <v>186</v>
      </c>
      <c r="G1158">
        <v>186</v>
      </c>
      <c r="H1158">
        <v>175</v>
      </c>
      <c r="I1158" t="s">
        <v>748</v>
      </c>
      <c r="J1158">
        <v>258.6193237</v>
      </c>
      <c r="K1158" t="s">
        <v>218</v>
      </c>
      <c r="L1158" t="s">
        <v>18</v>
      </c>
      <c r="M1158" t="s">
        <v>749</v>
      </c>
      <c r="N1158" t="s">
        <v>119</v>
      </c>
      <c r="O1158">
        <v>23271.152340000001</v>
      </c>
      <c r="P1158">
        <v>173526.4688</v>
      </c>
    </row>
    <row r="1159" spans="1:16" x14ac:dyDescent="0.25">
      <c r="A1159">
        <v>1157</v>
      </c>
      <c r="B1159">
        <v>1860</v>
      </c>
      <c r="C1159">
        <v>1860.9764399999999</v>
      </c>
      <c r="D1159">
        <v>0</v>
      </c>
      <c r="E1159">
        <v>1</v>
      </c>
      <c r="F1159">
        <v>186</v>
      </c>
      <c r="G1159">
        <v>186</v>
      </c>
      <c r="H1159">
        <v>175</v>
      </c>
      <c r="I1159" t="s">
        <v>748</v>
      </c>
      <c r="J1159">
        <v>258.8693237</v>
      </c>
      <c r="K1159" t="s">
        <v>222</v>
      </c>
      <c r="L1159" t="s">
        <v>18</v>
      </c>
      <c r="M1159" t="s">
        <v>749</v>
      </c>
      <c r="N1159" t="s">
        <v>119</v>
      </c>
      <c r="O1159">
        <v>23288.83008</v>
      </c>
      <c r="P1159">
        <v>173825.35939999999</v>
      </c>
    </row>
    <row r="1160" spans="1:16" x14ac:dyDescent="0.25">
      <c r="A1160">
        <v>1158</v>
      </c>
      <c r="B1160">
        <v>1862</v>
      </c>
      <c r="C1160">
        <v>1862.583496</v>
      </c>
      <c r="D1160">
        <v>0</v>
      </c>
      <c r="E1160">
        <v>1</v>
      </c>
      <c r="F1160">
        <v>187</v>
      </c>
      <c r="G1160">
        <v>186</v>
      </c>
      <c r="H1160">
        <v>175</v>
      </c>
      <c r="I1160" t="s">
        <v>748</v>
      </c>
      <c r="J1160">
        <v>259.1193237</v>
      </c>
      <c r="K1160" t="s">
        <v>179</v>
      </c>
      <c r="L1160" t="s">
        <v>750</v>
      </c>
      <c r="M1160" t="s">
        <v>749</v>
      </c>
      <c r="N1160" t="s">
        <v>119</v>
      </c>
      <c r="O1160">
        <v>23306.529299999998</v>
      </c>
      <c r="P1160">
        <v>174124.2813</v>
      </c>
    </row>
    <row r="1161" spans="1:16" x14ac:dyDescent="0.25">
      <c r="A1161">
        <v>1159</v>
      </c>
      <c r="B1161">
        <v>1864</v>
      </c>
      <c r="C1161">
        <v>1864.190552</v>
      </c>
      <c r="D1161">
        <v>0</v>
      </c>
      <c r="E1161">
        <v>1</v>
      </c>
      <c r="F1161">
        <v>187</v>
      </c>
      <c r="G1161">
        <v>187</v>
      </c>
      <c r="H1161">
        <v>175</v>
      </c>
      <c r="I1161" t="s">
        <v>748</v>
      </c>
      <c r="J1161">
        <v>259.3693237</v>
      </c>
      <c r="K1161" t="s">
        <v>46</v>
      </c>
      <c r="L1161" t="s">
        <v>18</v>
      </c>
      <c r="M1161" t="s">
        <v>751</v>
      </c>
      <c r="N1161" t="s">
        <v>752</v>
      </c>
      <c r="O1161">
        <v>23325.814450000002</v>
      </c>
      <c r="P1161">
        <v>174424.79689999999</v>
      </c>
    </row>
    <row r="1162" spans="1:16" x14ac:dyDescent="0.25">
      <c r="A1162">
        <v>1160</v>
      </c>
      <c r="B1162">
        <v>1865</v>
      </c>
      <c r="C1162">
        <v>1865.797607</v>
      </c>
      <c r="D1162">
        <v>0</v>
      </c>
      <c r="E1162">
        <v>1</v>
      </c>
      <c r="F1162">
        <v>187</v>
      </c>
      <c r="G1162">
        <v>187</v>
      </c>
      <c r="H1162">
        <v>175</v>
      </c>
      <c r="I1162" t="s">
        <v>748</v>
      </c>
      <c r="J1162">
        <v>259.3693237</v>
      </c>
      <c r="K1162" t="s">
        <v>46</v>
      </c>
      <c r="L1162" t="s">
        <v>18</v>
      </c>
      <c r="M1162" t="s">
        <v>751</v>
      </c>
      <c r="N1162" t="s">
        <v>752</v>
      </c>
      <c r="O1162">
        <v>23345.09375</v>
      </c>
      <c r="P1162">
        <v>174725.23439999999</v>
      </c>
    </row>
    <row r="1163" spans="1:16" x14ac:dyDescent="0.25">
      <c r="A1163">
        <v>1161</v>
      </c>
      <c r="B1163">
        <v>1867</v>
      </c>
      <c r="C1163">
        <v>1867.4047849999999</v>
      </c>
      <c r="D1163">
        <v>0</v>
      </c>
      <c r="E1163">
        <v>1</v>
      </c>
      <c r="F1163">
        <v>187</v>
      </c>
      <c r="G1163">
        <v>187</v>
      </c>
      <c r="H1163">
        <v>175</v>
      </c>
      <c r="I1163" t="s">
        <v>748</v>
      </c>
      <c r="J1163">
        <v>259.72286989999998</v>
      </c>
      <c r="K1163" t="s">
        <v>45</v>
      </c>
      <c r="L1163" t="s">
        <v>18</v>
      </c>
      <c r="M1163" t="s">
        <v>751</v>
      </c>
      <c r="N1163" t="s">
        <v>752</v>
      </c>
      <c r="O1163">
        <v>23364.382809999999</v>
      </c>
      <c r="P1163">
        <v>175025.8438</v>
      </c>
    </row>
    <row r="1164" spans="1:16" x14ac:dyDescent="0.25">
      <c r="A1164">
        <v>1162</v>
      </c>
      <c r="B1164">
        <v>1868</v>
      </c>
      <c r="C1164">
        <v>1869.011841</v>
      </c>
      <c r="D1164">
        <v>0</v>
      </c>
      <c r="E1164">
        <v>1</v>
      </c>
      <c r="F1164">
        <v>187</v>
      </c>
      <c r="G1164">
        <v>187</v>
      </c>
      <c r="H1164">
        <v>175</v>
      </c>
      <c r="I1164" t="s">
        <v>748</v>
      </c>
      <c r="J1164">
        <v>260.07641599999999</v>
      </c>
      <c r="K1164" t="s">
        <v>40</v>
      </c>
      <c r="L1164" t="s">
        <v>18</v>
      </c>
      <c r="M1164" t="s">
        <v>751</v>
      </c>
      <c r="N1164" t="s">
        <v>752</v>
      </c>
      <c r="O1164">
        <v>23383.667969999999</v>
      </c>
      <c r="P1164">
        <v>175326.35939999999</v>
      </c>
    </row>
    <row r="1165" spans="1:16" x14ac:dyDescent="0.25">
      <c r="A1165">
        <v>1163</v>
      </c>
      <c r="B1165">
        <v>1870</v>
      </c>
      <c r="C1165">
        <v>1870.6188959999999</v>
      </c>
      <c r="D1165">
        <v>0</v>
      </c>
      <c r="E1165">
        <v>1</v>
      </c>
      <c r="F1165">
        <v>187</v>
      </c>
      <c r="G1165">
        <v>187</v>
      </c>
      <c r="H1165">
        <v>175</v>
      </c>
      <c r="I1165" t="s">
        <v>748</v>
      </c>
      <c r="J1165">
        <v>260.42999270000001</v>
      </c>
      <c r="K1165" t="s">
        <v>44</v>
      </c>
      <c r="L1165" t="s">
        <v>18</v>
      </c>
      <c r="M1165" t="s">
        <v>751</v>
      </c>
      <c r="N1165" t="s">
        <v>752</v>
      </c>
      <c r="O1165">
        <v>23402.953130000002</v>
      </c>
      <c r="P1165">
        <v>175626.875</v>
      </c>
    </row>
    <row r="1166" spans="1:16" x14ac:dyDescent="0.25">
      <c r="A1166">
        <v>1164</v>
      </c>
      <c r="B1166">
        <v>1872</v>
      </c>
      <c r="C1166">
        <v>1872.225952</v>
      </c>
      <c r="D1166">
        <v>0</v>
      </c>
      <c r="E1166">
        <v>1</v>
      </c>
      <c r="F1166">
        <v>187</v>
      </c>
      <c r="G1166">
        <v>187</v>
      </c>
      <c r="H1166">
        <v>175</v>
      </c>
      <c r="I1166" t="s">
        <v>748</v>
      </c>
      <c r="J1166">
        <v>260.67999270000001</v>
      </c>
      <c r="K1166" t="s">
        <v>286</v>
      </c>
      <c r="L1166" t="s">
        <v>18</v>
      </c>
      <c r="M1166" t="s">
        <v>751</v>
      </c>
      <c r="N1166" t="s">
        <v>752</v>
      </c>
      <c r="O1166">
        <v>23422.240229999999</v>
      </c>
      <c r="P1166">
        <v>175927.42189999999</v>
      </c>
    </row>
    <row r="1167" spans="1:16" x14ac:dyDescent="0.25">
      <c r="A1167">
        <v>1165</v>
      </c>
      <c r="B1167">
        <v>1873</v>
      </c>
      <c r="C1167">
        <v>1873.8330080000001</v>
      </c>
      <c r="D1167">
        <v>0</v>
      </c>
      <c r="E1167">
        <v>1</v>
      </c>
      <c r="F1167">
        <v>188</v>
      </c>
      <c r="G1167">
        <v>187</v>
      </c>
      <c r="H1167">
        <v>175</v>
      </c>
      <c r="I1167" t="s">
        <v>748</v>
      </c>
      <c r="J1167">
        <v>261.03353879999997</v>
      </c>
      <c r="K1167" t="s">
        <v>285</v>
      </c>
      <c r="L1167" t="s">
        <v>275</v>
      </c>
      <c r="M1167" t="s">
        <v>751</v>
      </c>
      <c r="N1167" t="s">
        <v>752</v>
      </c>
      <c r="O1167">
        <v>23442.787110000001</v>
      </c>
      <c r="P1167">
        <v>176229.1875</v>
      </c>
    </row>
    <row r="1168" spans="1:16" x14ac:dyDescent="0.25">
      <c r="A1168">
        <v>1166</v>
      </c>
      <c r="B1168">
        <v>1875</v>
      </c>
      <c r="C1168">
        <v>1875.440063</v>
      </c>
      <c r="D1168">
        <v>0</v>
      </c>
      <c r="E1168">
        <v>1</v>
      </c>
      <c r="F1168">
        <v>188</v>
      </c>
      <c r="G1168">
        <v>188</v>
      </c>
      <c r="H1168">
        <v>176</v>
      </c>
      <c r="I1168" t="s">
        <v>753</v>
      </c>
      <c r="J1168">
        <v>261.28353879999997</v>
      </c>
      <c r="K1168" t="s">
        <v>650</v>
      </c>
      <c r="L1168" t="s">
        <v>18</v>
      </c>
      <c r="M1168" t="s">
        <v>754</v>
      </c>
      <c r="N1168" t="s">
        <v>38</v>
      </c>
      <c r="O1168">
        <v>23462.246090000001</v>
      </c>
      <c r="P1168">
        <v>176531.32810000001</v>
      </c>
    </row>
    <row r="1169" spans="1:16" x14ac:dyDescent="0.25">
      <c r="A1169">
        <v>1167</v>
      </c>
      <c r="B1169">
        <v>1876</v>
      </c>
      <c r="C1169">
        <v>1877.0471190000001</v>
      </c>
      <c r="D1169">
        <v>0</v>
      </c>
      <c r="E1169">
        <v>1</v>
      </c>
      <c r="F1169">
        <v>188</v>
      </c>
      <c r="G1169">
        <v>188</v>
      </c>
      <c r="H1169">
        <v>176</v>
      </c>
      <c r="I1169" t="s">
        <v>753</v>
      </c>
      <c r="J1169">
        <v>261.28353879999997</v>
      </c>
      <c r="K1169" t="s">
        <v>650</v>
      </c>
      <c r="L1169" t="s">
        <v>18</v>
      </c>
      <c r="M1169" t="s">
        <v>754</v>
      </c>
      <c r="N1169" t="s">
        <v>38</v>
      </c>
      <c r="O1169">
        <v>23481.519530000001</v>
      </c>
      <c r="P1169">
        <v>176833.29689999999</v>
      </c>
    </row>
    <row r="1170" spans="1:16" x14ac:dyDescent="0.25">
      <c r="A1170">
        <v>1168</v>
      </c>
      <c r="B1170">
        <v>1878</v>
      </c>
      <c r="C1170">
        <v>1878.6541749999999</v>
      </c>
      <c r="D1170">
        <v>0</v>
      </c>
      <c r="E1170">
        <v>1</v>
      </c>
      <c r="F1170">
        <v>188</v>
      </c>
      <c r="G1170">
        <v>188</v>
      </c>
      <c r="H1170">
        <v>176</v>
      </c>
      <c r="I1170" t="s">
        <v>753</v>
      </c>
      <c r="J1170">
        <v>261.63708500000001</v>
      </c>
      <c r="K1170" t="s">
        <v>49</v>
      </c>
      <c r="L1170" t="s">
        <v>18</v>
      </c>
      <c r="M1170" t="s">
        <v>754</v>
      </c>
      <c r="N1170" t="s">
        <v>38</v>
      </c>
      <c r="O1170">
        <v>23500.814450000002</v>
      </c>
      <c r="P1170">
        <v>177135.5938</v>
      </c>
    </row>
    <row r="1171" spans="1:16" x14ac:dyDescent="0.25">
      <c r="A1171">
        <v>1169</v>
      </c>
      <c r="B1171">
        <v>1880</v>
      </c>
      <c r="C1171">
        <v>1880.2612300000001</v>
      </c>
      <c r="D1171">
        <v>0</v>
      </c>
      <c r="E1171">
        <v>1</v>
      </c>
      <c r="F1171">
        <v>188</v>
      </c>
      <c r="G1171">
        <v>188</v>
      </c>
      <c r="H1171">
        <v>176</v>
      </c>
      <c r="I1171" t="s">
        <v>753</v>
      </c>
      <c r="J1171">
        <v>261.99063109999997</v>
      </c>
      <c r="K1171" t="s">
        <v>35</v>
      </c>
      <c r="L1171" t="s">
        <v>18</v>
      </c>
      <c r="M1171" t="s">
        <v>754</v>
      </c>
      <c r="N1171" t="s">
        <v>38</v>
      </c>
      <c r="O1171">
        <v>23520.095700000002</v>
      </c>
      <c r="P1171">
        <v>177437.6563</v>
      </c>
    </row>
    <row r="1172" spans="1:16" x14ac:dyDescent="0.25">
      <c r="A1172">
        <v>1170</v>
      </c>
      <c r="B1172">
        <v>1881</v>
      </c>
      <c r="C1172">
        <v>1881.8682859999999</v>
      </c>
      <c r="D1172">
        <v>0</v>
      </c>
      <c r="E1172">
        <v>1</v>
      </c>
      <c r="F1172">
        <v>188</v>
      </c>
      <c r="G1172">
        <v>188</v>
      </c>
      <c r="H1172">
        <v>177</v>
      </c>
      <c r="I1172" t="s">
        <v>755</v>
      </c>
      <c r="J1172">
        <v>262.24063109999997</v>
      </c>
      <c r="K1172" t="s">
        <v>50</v>
      </c>
      <c r="L1172" t="s">
        <v>18</v>
      </c>
      <c r="M1172" t="s">
        <v>749</v>
      </c>
      <c r="N1172" t="s">
        <v>119</v>
      </c>
      <c r="O1172">
        <v>23537.949219999999</v>
      </c>
      <c r="P1172">
        <v>177739.8438</v>
      </c>
    </row>
    <row r="1173" spans="1:16" x14ac:dyDescent="0.25">
      <c r="A1173">
        <v>1171</v>
      </c>
      <c r="B1173">
        <v>1883</v>
      </c>
      <c r="C1173">
        <v>1883.475342</v>
      </c>
      <c r="D1173">
        <v>0</v>
      </c>
      <c r="E1173">
        <v>1</v>
      </c>
      <c r="F1173">
        <v>189</v>
      </c>
      <c r="G1173">
        <v>188</v>
      </c>
      <c r="H1173">
        <v>177</v>
      </c>
      <c r="I1173" t="s">
        <v>755</v>
      </c>
      <c r="J1173">
        <v>262.24063109999997</v>
      </c>
      <c r="K1173" t="s">
        <v>50</v>
      </c>
      <c r="L1173" t="s">
        <v>47</v>
      </c>
      <c r="M1173" t="s">
        <v>749</v>
      </c>
      <c r="N1173" t="s">
        <v>119</v>
      </c>
      <c r="O1173">
        <v>23556.529299999998</v>
      </c>
      <c r="P1173">
        <v>178042.85939999999</v>
      </c>
    </row>
    <row r="1174" spans="1:16" x14ac:dyDescent="0.25">
      <c r="A1174">
        <v>1172</v>
      </c>
      <c r="B1174">
        <v>1884</v>
      </c>
      <c r="C1174">
        <v>1885.0823969999999</v>
      </c>
      <c r="D1174">
        <v>0</v>
      </c>
      <c r="E1174">
        <v>1</v>
      </c>
      <c r="F1174">
        <v>189</v>
      </c>
      <c r="G1174">
        <v>189</v>
      </c>
      <c r="H1174">
        <v>177</v>
      </c>
      <c r="I1174" t="s">
        <v>755</v>
      </c>
      <c r="J1174">
        <v>262.49063109999997</v>
      </c>
      <c r="K1174" t="s">
        <v>40</v>
      </c>
      <c r="L1174" t="s">
        <v>18</v>
      </c>
      <c r="M1174" t="s">
        <v>756</v>
      </c>
      <c r="N1174" t="s">
        <v>49</v>
      </c>
      <c r="O1174">
        <v>23575.816409999999</v>
      </c>
      <c r="P1174">
        <v>178346.625</v>
      </c>
    </row>
    <row r="1175" spans="1:16" x14ac:dyDescent="0.25">
      <c r="A1175">
        <v>1173</v>
      </c>
      <c r="B1175">
        <v>1886</v>
      </c>
      <c r="C1175">
        <v>1886.689453</v>
      </c>
      <c r="D1175">
        <v>0</v>
      </c>
      <c r="E1175">
        <v>1</v>
      </c>
      <c r="F1175">
        <v>189</v>
      </c>
      <c r="G1175">
        <v>189</v>
      </c>
      <c r="H1175">
        <v>177</v>
      </c>
      <c r="I1175" t="s">
        <v>755</v>
      </c>
      <c r="J1175">
        <v>262.49063109999997</v>
      </c>
      <c r="K1175" t="s">
        <v>40</v>
      </c>
      <c r="L1175" t="s">
        <v>18</v>
      </c>
      <c r="M1175" t="s">
        <v>756</v>
      </c>
      <c r="N1175" t="s">
        <v>49</v>
      </c>
      <c r="O1175">
        <v>23595.095700000002</v>
      </c>
      <c r="P1175">
        <v>178650.26560000001</v>
      </c>
    </row>
    <row r="1176" spans="1:16" x14ac:dyDescent="0.25">
      <c r="A1176">
        <v>1174</v>
      </c>
      <c r="B1176">
        <v>1888</v>
      </c>
      <c r="C1176">
        <v>1888.296509</v>
      </c>
      <c r="D1176">
        <v>0</v>
      </c>
      <c r="E1176">
        <v>1</v>
      </c>
      <c r="F1176">
        <v>189</v>
      </c>
      <c r="G1176">
        <v>189</v>
      </c>
      <c r="H1176">
        <v>177</v>
      </c>
      <c r="I1176" t="s">
        <v>755</v>
      </c>
      <c r="J1176">
        <v>262.74063109999997</v>
      </c>
      <c r="K1176" t="s">
        <v>50</v>
      </c>
      <c r="L1176" t="s">
        <v>18</v>
      </c>
      <c r="M1176" t="s">
        <v>756</v>
      </c>
      <c r="N1176" t="s">
        <v>49</v>
      </c>
      <c r="O1176">
        <v>23614.38867</v>
      </c>
      <c r="P1176">
        <v>178954.125</v>
      </c>
    </row>
    <row r="1177" spans="1:16" x14ac:dyDescent="0.25">
      <c r="A1177">
        <v>1175</v>
      </c>
      <c r="B1177">
        <v>1889</v>
      </c>
      <c r="C1177">
        <v>1889.903564</v>
      </c>
      <c r="D1177">
        <v>0</v>
      </c>
      <c r="E1177">
        <v>1</v>
      </c>
      <c r="F1177">
        <v>189</v>
      </c>
      <c r="G1177">
        <v>189</v>
      </c>
      <c r="H1177">
        <v>178</v>
      </c>
      <c r="I1177" t="s">
        <v>757</v>
      </c>
      <c r="J1177">
        <v>262.99063109999997</v>
      </c>
      <c r="K1177" t="s">
        <v>35</v>
      </c>
      <c r="L1177" t="s">
        <v>18</v>
      </c>
      <c r="M1177" t="s">
        <v>749</v>
      </c>
      <c r="N1177" t="s">
        <v>119</v>
      </c>
      <c r="O1177">
        <v>23632.240229999999</v>
      </c>
      <c r="P1177">
        <v>179257.85939999999</v>
      </c>
    </row>
    <row r="1178" spans="1:16" x14ac:dyDescent="0.25">
      <c r="A1178">
        <v>1176</v>
      </c>
      <c r="B1178">
        <v>1891</v>
      </c>
      <c r="C1178">
        <v>1891.51062</v>
      </c>
      <c r="D1178">
        <v>0</v>
      </c>
      <c r="E1178">
        <v>1</v>
      </c>
      <c r="F1178">
        <v>189</v>
      </c>
      <c r="G1178">
        <v>189</v>
      </c>
      <c r="H1178">
        <v>178</v>
      </c>
      <c r="I1178" t="s">
        <v>757</v>
      </c>
      <c r="J1178">
        <v>262.99063109999997</v>
      </c>
      <c r="K1178" t="s">
        <v>35</v>
      </c>
      <c r="L1178" t="s">
        <v>18</v>
      </c>
      <c r="M1178" t="s">
        <v>749</v>
      </c>
      <c r="N1178" t="s">
        <v>119</v>
      </c>
      <c r="O1178">
        <v>23649.91992</v>
      </c>
      <c r="P1178">
        <v>179561.60939999999</v>
      </c>
    </row>
    <row r="1179" spans="1:16" x14ac:dyDescent="0.25">
      <c r="A1179">
        <v>1177</v>
      </c>
      <c r="B1179">
        <v>1893</v>
      </c>
      <c r="C1179">
        <v>1893.1176760000001</v>
      </c>
      <c r="D1179">
        <v>0</v>
      </c>
      <c r="E1179">
        <v>1</v>
      </c>
      <c r="F1179">
        <v>190</v>
      </c>
      <c r="G1179">
        <v>189</v>
      </c>
      <c r="H1179">
        <v>178</v>
      </c>
      <c r="I1179" t="s">
        <v>757</v>
      </c>
      <c r="J1179">
        <v>263.24063109999997</v>
      </c>
      <c r="K1179" t="s">
        <v>50</v>
      </c>
      <c r="L1179" t="s">
        <v>758</v>
      </c>
      <c r="M1179" t="s">
        <v>749</v>
      </c>
      <c r="N1179" t="s">
        <v>119</v>
      </c>
      <c r="O1179">
        <v>23668.130860000001</v>
      </c>
      <c r="P1179">
        <v>179865.85939999999</v>
      </c>
    </row>
    <row r="1180" spans="1:16" x14ac:dyDescent="0.25">
      <c r="A1180">
        <v>1178</v>
      </c>
      <c r="B1180">
        <v>1894</v>
      </c>
      <c r="C1180">
        <v>1894.724731</v>
      </c>
      <c r="D1180">
        <v>0</v>
      </c>
      <c r="E1180">
        <v>1</v>
      </c>
      <c r="F1180">
        <v>190</v>
      </c>
      <c r="G1180">
        <v>190</v>
      </c>
      <c r="H1180">
        <v>178</v>
      </c>
      <c r="I1180" t="s">
        <v>757</v>
      </c>
      <c r="J1180">
        <v>263.49063109999997</v>
      </c>
      <c r="K1180" t="s">
        <v>40</v>
      </c>
      <c r="L1180" t="s">
        <v>18</v>
      </c>
      <c r="M1180" t="s">
        <v>759</v>
      </c>
      <c r="N1180" t="s">
        <v>119</v>
      </c>
      <c r="O1180">
        <v>23687.414059999999</v>
      </c>
      <c r="P1180">
        <v>180171.1563</v>
      </c>
    </row>
    <row r="1181" spans="1:16" x14ac:dyDescent="0.25">
      <c r="A1181">
        <v>1179</v>
      </c>
      <c r="B1181">
        <v>1896</v>
      </c>
      <c r="C1181">
        <v>1896.3317870000001</v>
      </c>
      <c r="D1181">
        <v>0</v>
      </c>
      <c r="E1181">
        <v>1</v>
      </c>
      <c r="F1181">
        <v>190</v>
      </c>
      <c r="G1181">
        <v>190</v>
      </c>
      <c r="H1181">
        <v>178</v>
      </c>
      <c r="I1181" t="s">
        <v>757</v>
      </c>
      <c r="J1181">
        <v>263.74063109999997</v>
      </c>
      <c r="K1181" t="s">
        <v>38</v>
      </c>
      <c r="L1181" t="s">
        <v>18</v>
      </c>
      <c r="M1181" t="s">
        <v>759</v>
      </c>
      <c r="N1181" t="s">
        <v>119</v>
      </c>
      <c r="O1181">
        <v>23706.703130000002</v>
      </c>
      <c r="P1181">
        <v>180476.5625</v>
      </c>
    </row>
    <row r="1182" spans="1:16" x14ac:dyDescent="0.25">
      <c r="A1182">
        <v>1180</v>
      </c>
      <c r="B1182">
        <v>1897</v>
      </c>
      <c r="C1182">
        <v>1897.9388429999999</v>
      </c>
      <c r="D1182">
        <v>0</v>
      </c>
      <c r="E1182">
        <v>1</v>
      </c>
      <c r="F1182">
        <v>190</v>
      </c>
      <c r="G1182">
        <v>190</v>
      </c>
      <c r="H1182">
        <v>178</v>
      </c>
      <c r="I1182" t="s">
        <v>757</v>
      </c>
      <c r="J1182">
        <v>263.99063109999997</v>
      </c>
      <c r="K1182" t="s">
        <v>37</v>
      </c>
      <c r="L1182" t="s">
        <v>18</v>
      </c>
      <c r="M1182" t="s">
        <v>759</v>
      </c>
      <c r="N1182" t="s">
        <v>119</v>
      </c>
      <c r="O1182">
        <v>23725.98633</v>
      </c>
      <c r="P1182">
        <v>180781.89060000001</v>
      </c>
    </row>
    <row r="1183" spans="1:16" x14ac:dyDescent="0.25">
      <c r="A1183">
        <v>1181</v>
      </c>
      <c r="B1183">
        <v>1899</v>
      </c>
      <c r="C1183">
        <v>1899.5458980000001</v>
      </c>
      <c r="D1183">
        <v>0</v>
      </c>
      <c r="E1183">
        <v>1</v>
      </c>
      <c r="F1183">
        <v>190</v>
      </c>
      <c r="G1183">
        <v>190</v>
      </c>
      <c r="H1183">
        <v>178</v>
      </c>
      <c r="I1183" t="s">
        <v>757</v>
      </c>
      <c r="J1183">
        <v>264.24063109999997</v>
      </c>
      <c r="K1183" t="s">
        <v>36</v>
      </c>
      <c r="L1183" t="s">
        <v>18</v>
      </c>
      <c r="M1183" t="s">
        <v>759</v>
      </c>
      <c r="N1183" t="s">
        <v>119</v>
      </c>
      <c r="O1183">
        <v>23745.269530000001</v>
      </c>
      <c r="P1183">
        <v>181087.2188</v>
      </c>
    </row>
    <row r="1184" spans="1:16" x14ac:dyDescent="0.25">
      <c r="A1184">
        <v>1182</v>
      </c>
      <c r="B1184">
        <v>1901</v>
      </c>
      <c r="C1184">
        <v>1901.1529539999999</v>
      </c>
      <c r="D1184">
        <v>0</v>
      </c>
      <c r="E1184">
        <v>1</v>
      </c>
      <c r="F1184">
        <v>190</v>
      </c>
      <c r="G1184">
        <v>190</v>
      </c>
      <c r="H1184">
        <v>178</v>
      </c>
      <c r="I1184" t="s">
        <v>757</v>
      </c>
      <c r="J1184">
        <v>264.49063109999997</v>
      </c>
      <c r="K1184" t="s">
        <v>34</v>
      </c>
      <c r="L1184" t="s">
        <v>18</v>
      </c>
      <c r="M1184" t="s">
        <v>759</v>
      </c>
      <c r="N1184" t="s">
        <v>119</v>
      </c>
      <c r="O1184">
        <v>23764.556639999999</v>
      </c>
      <c r="P1184">
        <v>181392.57810000001</v>
      </c>
    </row>
    <row r="1185" spans="1:16" x14ac:dyDescent="0.25">
      <c r="A1185">
        <v>1183</v>
      </c>
      <c r="B1185">
        <v>1902</v>
      </c>
      <c r="C1185">
        <v>1902.76001</v>
      </c>
      <c r="D1185">
        <v>0</v>
      </c>
      <c r="E1185">
        <v>1</v>
      </c>
      <c r="F1185">
        <v>191</v>
      </c>
      <c r="G1185">
        <v>190</v>
      </c>
      <c r="H1185">
        <v>178</v>
      </c>
      <c r="I1185" t="s">
        <v>757</v>
      </c>
      <c r="J1185">
        <v>264.74063109999997</v>
      </c>
      <c r="K1185" t="s">
        <v>56</v>
      </c>
      <c r="L1185" t="s">
        <v>429</v>
      </c>
      <c r="M1185" t="s">
        <v>759</v>
      </c>
      <c r="N1185" t="s">
        <v>119</v>
      </c>
      <c r="O1185">
        <v>23784.01367</v>
      </c>
      <c r="P1185">
        <v>181698.125</v>
      </c>
    </row>
    <row r="1186" spans="1:16" x14ac:dyDescent="0.25">
      <c r="A1186">
        <v>1184</v>
      </c>
      <c r="B1186">
        <v>1904</v>
      </c>
      <c r="C1186">
        <v>1904.3671879999999</v>
      </c>
      <c r="D1186">
        <v>0</v>
      </c>
      <c r="E1186">
        <v>1</v>
      </c>
      <c r="F1186">
        <v>191</v>
      </c>
      <c r="G1186">
        <v>191</v>
      </c>
      <c r="H1186">
        <v>178</v>
      </c>
      <c r="I1186" t="s">
        <v>757</v>
      </c>
      <c r="J1186">
        <v>265.09417719999999</v>
      </c>
      <c r="K1186" t="s">
        <v>57</v>
      </c>
      <c r="L1186" t="s">
        <v>18</v>
      </c>
      <c r="M1186" t="s">
        <v>760</v>
      </c>
      <c r="N1186" t="s">
        <v>119</v>
      </c>
      <c r="O1186">
        <v>23804.900389999999</v>
      </c>
      <c r="P1186">
        <v>182005</v>
      </c>
    </row>
    <row r="1187" spans="1:16" x14ac:dyDescent="0.25">
      <c r="A1187">
        <v>1185</v>
      </c>
      <c r="B1187">
        <v>1905</v>
      </c>
      <c r="C1187">
        <v>1905.9742429999999</v>
      </c>
      <c r="D1187">
        <v>0</v>
      </c>
      <c r="E1187">
        <v>1</v>
      </c>
      <c r="F1187">
        <v>191</v>
      </c>
      <c r="G1187">
        <v>191</v>
      </c>
      <c r="H1187">
        <v>178</v>
      </c>
      <c r="I1187" t="s">
        <v>757</v>
      </c>
      <c r="J1187">
        <v>265.44775390000001</v>
      </c>
      <c r="K1187" t="s">
        <v>58</v>
      </c>
      <c r="L1187" t="s">
        <v>18</v>
      </c>
      <c r="M1187" t="s">
        <v>760</v>
      </c>
      <c r="N1187" t="s">
        <v>119</v>
      </c>
      <c r="O1187">
        <v>23825.796880000002</v>
      </c>
      <c r="P1187">
        <v>182312.01560000001</v>
      </c>
    </row>
    <row r="1188" spans="1:16" x14ac:dyDescent="0.25">
      <c r="A1188">
        <v>1186</v>
      </c>
      <c r="B1188">
        <v>1907</v>
      </c>
      <c r="C1188">
        <v>1907.5812989999999</v>
      </c>
      <c r="D1188">
        <v>0</v>
      </c>
      <c r="E1188">
        <v>1</v>
      </c>
      <c r="F1188">
        <v>191</v>
      </c>
      <c r="G1188">
        <v>191</v>
      </c>
      <c r="H1188">
        <v>178</v>
      </c>
      <c r="I1188" t="s">
        <v>757</v>
      </c>
      <c r="J1188">
        <v>265.80130000000003</v>
      </c>
      <c r="K1188" t="s">
        <v>59</v>
      </c>
      <c r="L1188" t="s">
        <v>18</v>
      </c>
      <c r="M1188" t="s">
        <v>760</v>
      </c>
      <c r="N1188" t="s">
        <v>119</v>
      </c>
      <c r="O1188">
        <v>23846.683590000001</v>
      </c>
      <c r="P1188">
        <v>182618.89060000001</v>
      </c>
    </row>
    <row r="1189" spans="1:16" x14ac:dyDescent="0.25">
      <c r="A1189">
        <v>1187</v>
      </c>
      <c r="B1189">
        <v>1909</v>
      </c>
      <c r="C1189">
        <v>1909.1883539999999</v>
      </c>
      <c r="D1189">
        <v>0</v>
      </c>
      <c r="E1189">
        <v>1</v>
      </c>
      <c r="F1189">
        <v>191</v>
      </c>
      <c r="G1189">
        <v>191</v>
      </c>
      <c r="H1189">
        <v>178</v>
      </c>
      <c r="I1189" t="s">
        <v>757</v>
      </c>
      <c r="J1189">
        <v>266.15484620000001</v>
      </c>
      <c r="K1189" t="s">
        <v>61</v>
      </c>
      <c r="L1189" t="s">
        <v>18</v>
      </c>
      <c r="M1189" t="s">
        <v>760</v>
      </c>
      <c r="N1189" t="s">
        <v>119</v>
      </c>
      <c r="O1189">
        <v>23867.57617</v>
      </c>
      <c r="P1189">
        <v>182925.85939999999</v>
      </c>
    </row>
    <row r="1190" spans="1:16" x14ac:dyDescent="0.25">
      <c r="A1190">
        <v>1188</v>
      </c>
      <c r="B1190">
        <v>1910</v>
      </c>
      <c r="C1190">
        <v>1910.7954099999999</v>
      </c>
      <c r="D1190">
        <v>0</v>
      </c>
      <c r="E1190">
        <v>1</v>
      </c>
      <c r="F1190">
        <v>191</v>
      </c>
      <c r="G1190">
        <v>191</v>
      </c>
      <c r="H1190">
        <v>178</v>
      </c>
      <c r="I1190" t="s">
        <v>757</v>
      </c>
      <c r="J1190">
        <v>266.40484620000001</v>
      </c>
      <c r="K1190" t="s">
        <v>94</v>
      </c>
      <c r="L1190" t="s">
        <v>18</v>
      </c>
      <c r="M1190" t="s">
        <v>760</v>
      </c>
      <c r="N1190" t="s">
        <v>119</v>
      </c>
      <c r="O1190">
        <v>23888.466799999998</v>
      </c>
      <c r="P1190">
        <v>183232.79689999999</v>
      </c>
    </row>
    <row r="1191" spans="1:16" x14ac:dyDescent="0.25">
      <c r="A1191">
        <v>1189</v>
      </c>
      <c r="B1191">
        <v>1912</v>
      </c>
      <c r="C1191">
        <v>1912.402466</v>
      </c>
      <c r="D1191">
        <v>0</v>
      </c>
      <c r="E1191">
        <v>1</v>
      </c>
      <c r="F1191">
        <v>191</v>
      </c>
      <c r="G1191">
        <v>191</v>
      </c>
      <c r="H1191">
        <v>178</v>
      </c>
      <c r="I1191" t="s">
        <v>757</v>
      </c>
      <c r="J1191">
        <v>266.65484620000001</v>
      </c>
      <c r="K1191" t="s">
        <v>89</v>
      </c>
      <c r="L1191" t="s">
        <v>18</v>
      </c>
      <c r="M1191" t="s">
        <v>760</v>
      </c>
      <c r="N1191" t="s">
        <v>119</v>
      </c>
      <c r="O1191">
        <v>23909.36133</v>
      </c>
      <c r="P1191">
        <v>183539.7813</v>
      </c>
    </row>
    <row r="1192" spans="1:16" x14ac:dyDescent="0.25">
      <c r="A1192">
        <v>1190</v>
      </c>
      <c r="B1192">
        <v>1913</v>
      </c>
      <c r="C1192">
        <v>1914.0095209999999</v>
      </c>
      <c r="D1192">
        <v>0</v>
      </c>
      <c r="E1192">
        <v>1</v>
      </c>
      <c r="F1192">
        <v>192</v>
      </c>
      <c r="G1192">
        <v>191</v>
      </c>
      <c r="H1192">
        <v>178</v>
      </c>
      <c r="I1192" t="s">
        <v>757</v>
      </c>
      <c r="J1192">
        <v>266.90484620000001</v>
      </c>
      <c r="K1192" t="s">
        <v>91</v>
      </c>
      <c r="L1192" t="s">
        <v>383</v>
      </c>
      <c r="M1192" t="s">
        <v>760</v>
      </c>
      <c r="N1192" t="s">
        <v>119</v>
      </c>
      <c r="O1192">
        <v>23931.654299999998</v>
      </c>
      <c r="P1192">
        <v>183848.04689999999</v>
      </c>
    </row>
    <row r="1193" spans="1:16" x14ac:dyDescent="0.25">
      <c r="A1193">
        <v>1191</v>
      </c>
      <c r="B1193">
        <v>1915</v>
      </c>
      <c r="C1193">
        <v>1915.616577</v>
      </c>
      <c r="D1193">
        <v>0</v>
      </c>
      <c r="E1193">
        <v>1</v>
      </c>
      <c r="F1193">
        <v>192</v>
      </c>
      <c r="G1193">
        <v>192</v>
      </c>
      <c r="H1193">
        <v>178</v>
      </c>
      <c r="I1193" t="s">
        <v>757</v>
      </c>
      <c r="J1193">
        <v>267.15484620000001</v>
      </c>
      <c r="K1193" t="s">
        <v>250</v>
      </c>
      <c r="L1193" t="s">
        <v>18</v>
      </c>
      <c r="M1193" t="s">
        <v>761</v>
      </c>
      <c r="N1193" t="s">
        <v>119</v>
      </c>
      <c r="O1193">
        <v>23954.15625</v>
      </c>
      <c r="P1193">
        <v>184156.6563</v>
      </c>
    </row>
    <row r="1194" spans="1:16" x14ac:dyDescent="0.25">
      <c r="A1194">
        <v>1192</v>
      </c>
      <c r="B1194">
        <v>1917</v>
      </c>
      <c r="C1194">
        <v>1917.2236330000001</v>
      </c>
      <c r="D1194">
        <v>0</v>
      </c>
      <c r="E1194">
        <v>1</v>
      </c>
      <c r="F1194">
        <v>192</v>
      </c>
      <c r="G1194">
        <v>192</v>
      </c>
      <c r="H1194">
        <v>178</v>
      </c>
      <c r="I1194" t="s">
        <v>757</v>
      </c>
      <c r="J1194">
        <v>267.40484620000001</v>
      </c>
      <c r="K1194" t="s">
        <v>251</v>
      </c>
      <c r="L1194" t="s">
        <v>18</v>
      </c>
      <c r="M1194" t="s">
        <v>761</v>
      </c>
      <c r="N1194" t="s">
        <v>119</v>
      </c>
      <c r="O1194">
        <v>23976.654299999998</v>
      </c>
      <c r="P1194">
        <v>184465.20310000001</v>
      </c>
    </row>
    <row r="1195" spans="1:16" x14ac:dyDescent="0.25">
      <c r="A1195">
        <v>1193</v>
      </c>
      <c r="B1195">
        <v>1918</v>
      </c>
      <c r="C1195">
        <v>1918.830688</v>
      </c>
      <c r="D1195">
        <v>0</v>
      </c>
      <c r="E1195">
        <v>1</v>
      </c>
      <c r="F1195">
        <v>192</v>
      </c>
      <c r="G1195">
        <v>192</v>
      </c>
      <c r="H1195">
        <v>178</v>
      </c>
      <c r="I1195" t="s">
        <v>757</v>
      </c>
      <c r="J1195">
        <v>267.65484620000001</v>
      </c>
      <c r="K1195" t="s">
        <v>252</v>
      </c>
      <c r="L1195" t="s">
        <v>18</v>
      </c>
      <c r="M1195" t="s">
        <v>761</v>
      </c>
      <c r="N1195" t="s">
        <v>119</v>
      </c>
      <c r="O1195">
        <v>23999.152340000001</v>
      </c>
      <c r="P1195">
        <v>184773.75</v>
      </c>
    </row>
    <row r="1196" spans="1:16" x14ac:dyDescent="0.25">
      <c r="A1196">
        <v>1194</v>
      </c>
      <c r="B1196">
        <v>1920</v>
      </c>
      <c r="C1196">
        <v>1920.4377440000001</v>
      </c>
      <c r="D1196">
        <v>0</v>
      </c>
      <c r="E1196">
        <v>1</v>
      </c>
      <c r="F1196">
        <v>192</v>
      </c>
      <c r="G1196">
        <v>192</v>
      </c>
      <c r="H1196">
        <v>178</v>
      </c>
      <c r="I1196" t="s">
        <v>757</v>
      </c>
      <c r="J1196">
        <v>267.90484620000001</v>
      </c>
      <c r="K1196" t="s">
        <v>254</v>
      </c>
      <c r="L1196" t="s">
        <v>18</v>
      </c>
      <c r="M1196" t="s">
        <v>761</v>
      </c>
      <c r="N1196" t="s">
        <v>119</v>
      </c>
      <c r="O1196">
        <v>24021.654299999998</v>
      </c>
      <c r="P1196">
        <v>185082.3438</v>
      </c>
    </row>
    <row r="1197" spans="1:16" x14ac:dyDescent="0.25">
      <c r="A1197">
        <v>1195</v>
      </c>
      <c r="B1197">
        <v>1921</v>
      </c>
      <c r="C1197">
        <v>1922.0447999999999</v>
      </c>
      <c r="D1197">
        <v>0</v>
      </c>
      <c r="E1197">
        <v>1</v>
      </c>
      <c r="F1197">
        <v>192</v>
      </c>
      <c r="G1197">
        <v>192</v>
      </c>
      <c r="H1197">
        <v>178</v>
      </c>
      <c r="I1197" t="s">
        <v>757</v>
      </c>
      <c r="J1197">
        <v>268.15484620000001</v>
      </c>
      <c r="K1197" t="s">
        <v>128</v>
      </c>
      <c r="L1197" t="s">
        <v>18</v>
      </c>
      <c r="M1197" t="s">
        <v>761</v>
      </c>
      <c r="N1197" t="s">
        <v>119</v>
      </c>
      <c r="O1197">
        <v>24044.152340000001</v>
      </c>
      <c r="P1197">
        <v>185390.875</v>
      </c>
    </row>
    <row r="1198" spans="1:16" x14ac:dyDescent="0.25">
      <c r="A1198">
        <v>1196</v>
      </c>
      <c r="B1198">
        <v>1923</v>
      </c>
      <c r="C1198">
        <v>1923.6518550000001</v>
      </c>
      <c r="D1198">
        <v>0</v>
      </c>
      <c r="E1198">
        <v>1</v>
      </c>
      <c r="F1198">
        <v>193</v>
      </c>
      <c r="G1198">
        <v>192</v>
      </c>
      <c r="H1198">
        <v>178</v>
      </c>
      <c r="I1198" t="s">
        <v>757</v>
      </c>
      <c r="J1198">
        <v>268.40484620000001</v>
      </c>
      <c r="K1198" t="s">
        <v>129</v>
      </c>
      <c r="L1198" t="s">
        <v>415</v>
      </c>
      <c r="M1198" t="s">
        <v>761</v>
      </c>
      <c r="N1198" t="s">
        <v>119</v>
      </c>
      <c r="O1198">
        <v>24067.693360000001</v>
      </c>
      <c r="P1198">
        <v>185700.4688</v>
      </c>
    </row>
    <row r="1199" spans="1:16" x14ac:dyDescent="0.25">
      <c r="A1199">
        <v>1197</v>
      </c>
      <c r="B1199">
        <v>1925</v>
      </c>
      <c r="C1199">
        <v>1925.2589109999999</v>
      </c>
      <c r="D1199">
        <v>0</v>
      </c>
      <c r="E1199">
        <v>1</v>
      </c>
      <c r="F1199">
        <v>193</v>
      </c>
      <c r="G1199">
        <v>193</v>
      </c>
      <c r="H1199">
        <v>178</v>
      </c>
      <c r="I1199" t="s">
        <v>757</v>
      </c>
      <c r="J1199">
        <v>268.75839230000003</v>
      </c>
      <c r="K1199" t="s">
        <v>130</v>
      </c>
      <c r="L1199" t="s">
        <v>18</v>
      </c>
      <c r="M1199" t="s">
        <v>762</v>
      </c>
      <c r="N1199" t="s">
        <v>119</v>
      </c>
      <c r="O1199">
        <v>24091.804690000001</v>
      </c>
      <c r="P1199">
        <v>186010.70310000001</v>
      </c>
    </row>
    <row r="1200" spans="1:16" x14ac:dyDescent="0.25">
      <c r="A1200">
        <v>1198</v>
      </c>
      <c r="B1200">
        <v>1926</v>
      </c>
      <c r="C1200">
        <v>1926.865967</v>
      </c>
      <c r="D1200">
        <v>0</v>
      </c>
      <c r="E1200">
        <v>1</v>
      </c>
      <c r="F1200">
        <v>193</v>
      </c>
      <c r="G1200">
        <v>193</v>
      </c>
      <c r="H1200">
        <v>178</v>
      </c>
      <c r="I1200" t="s">
        <v>757</v>
      </c>
      <c r="J1200">
        <v>269.11196899999999</v>
      </c>
      <c r="K1200" t="s">
        <v>135</v>
      </c>
      <c r="L1200" t="s">
        <v>18</v>
      </c>
      <c r="M1200" t="s">
        <v>762</v>
      </c>
      <c r="N1200" t="s">
        <v>356</v>
      </c>
      <c r="O1200">
        <v>24115.890630000002</v>
      </c>
      <c r="P1200">
        <v>186320.60939999999</v>
      </c>
    </row>
    <row r="1201" spans="1:16" x14ac:dyDescent="0.25">
      <c r="A1201">
        <v>1199</v>
      </c>
      <c r="B1201">
        <v>1928</v>
      </c>
      <c r="C1201">
        <v>1928.4730219999999</v>
      </c>
      <c r="D1201">
        <v>0</v>
      </c>
      <c r="E1201">
        <v>1</v>
      </c>
      <c r="F1201">
        <v>193</v>
      </c>
      <c r="G1201">
        <v>193</v>
      </c>
      <c r="H1201">
        <v>178</v>
      </c>
      <c r="I1201" t="s">
        <v>757</v>
      </c>
      <c r="J1201">
        <v>269.11196899999999</v>
      </c>
      <c r="K1201" t="s">
        <v>135</v>
      </c>
      <c r="L1201" t="s">
        <v>18</v>
      </c>
      <c r="M1201" t="s">
        <v>762</v>
      </c>
      <c r="N1201" t="s">
        <v>356</v>
      </c>
      <c r="O1201">
        <v>24140.009770000001</v>
      </c>
      <c r="P1201">
        <v>186630.95310000001</v>
      </c>
    </row>
    <row r="1202" spans="1:16" x14ac:dyDescent="0.25">
      <c r="A1202">
        <v>1200</v>
      </c>
      <c r="B1202">
        <v>1929</v>
      </c>
      <c r="C1202">
        <v>1930.080078</v>
      </c>
      <c r="D1202">
        <v>0</v>
      </c>
      <c r="E1202">
        <v>1</v>
      </c>
      <c r="F1202">
        <v>193</v>
      </c>
      <c r="G1202">
        <v>193</v>
      </c>
      <c r="H1202">
        <v>178</v>
      </c>
      <c r="I1202" t="s">
        <v>757</v>
      </c>
      <c r="J1202">
        <v>269.4655151</v>
      </c>
      <c r="K1202" t="s">
        <v>133</v>
      </c>
      <c r="L1202" t="s">
        <v>18</v>
      </c>
      <c r="M1202" t="s">
        <v>762</v>
      </c>
      <c r="N1202" t="s">
        <v>356</v>
      </c>
      <c r="O1202">
        <v>24164.117190000001</v>
      </c>
      <c r="P1202">
        <v>186941.14060000001</v>
      </c>
    </row>
    <row r="1203" spans="1:16" x14ac:dyDescent="0.25">
      <c r="A1203">
        <v>1201</v>
      </c>
      <c r="B1203">
        <v>1931</v>
      </c>
      <c r="C1203">
        <v>1931.687134</v>
      </c>
      <c r="D1203">
        <v>0</v>
      </c>
      <c r="E1203">
        <v>1</v>
      </c>
      <c r="F1203">
        <v>193</v>
      </c>
      <c r="G1203">
        <v>193</v>
      </c>
      <c r="H1203">
        <v>179</v>
      </c>
      <c r="I1203" t="s">
        <v>763</v>
      </c>
      <c r="J1203">
        <v>269.81906129999999</v>
      </c>
      <c r="K1203" t="s">
        <v>106</v>
      </c>
      <c r="L1203" t="s">
        <v>18</v>
      </c>
      <c r="M1203" t="s">
        <v>764</v>
      </c>
      <c r="N1203" t="s">
        <v>570</v>
      </c>
      <c r="O1203">
        <v>24186.792969999999</v>
      </c>
      <c r="P1203">
        <v>187251.3125</v>
      </c>
    </row>
    <row r="1204" spans="1:16" x14ac:dyDescent="0.25">
      <c r="A1204">
        <v>1202</v>
      </c>
      <c r="B1204">
        <v>1933</v>
      </c>
      <c r="C1204">
        <v>1933.294189</v>
      </c>
      <c r="D1204">
        <v>0</v>
      </c>
      <c r="E1204">
        <v>1</v>
      </c>
      <c r="F1204">
        <v>194</v>
      </c>
      <c r="G1204">
        <v>193</v>
      </c>
      <c r="H1204">
        <v>179</v>
      </c>
      <c r="I1204" t="s">
        <v>763</v>
      </c>
      <c r="J1204">
        <v>269.81906129999999</v>
      </c>
      <c r="K1204" t="s">
        <v>106</v>
      </c>
      <c r="L1204" t="s">
        <v>287</v>
      </c>
      <c r="M1204" t="s">
        <v>764</v>
      </c>
      <c r="N1204" t="s">
        <v>570</v>
      </c>
      <c r="O1204">
        <v>24209.96875</v>
      </c>
      <c r="P1204">
        <v>187562.1563</v>
      </c>
    </row>
    <row r="1205" spans="1:16" x14ac:dyDescent="0.25">
      <c r="A1205">
        <v>1203</v>
      </c>
      <c r="B1205">
        <v>1934</v>
      </c>
      <c r="C1205">
        <v>1934.901245</v>
      </c>
      <c r="D1205">
        <v>0</v>
      </c>
      <c r="E1205">
        <v>1</v>
      </c>
      <c r="F1205">
        <v>194</v>
      </c>
      <c r="G1205">
        <v>194</v>
      </c>
      <c r="H1205">
        <v>180</v>
      </c>
      <c r="I1205" t="s">
        <v>765</v>
      </c>
      <c r="J1205">
        <v>270.1726074</v>
      </c>
      <c r="K1205" t="s">
        <v>348</v>
      </c>
      <c r="L1205" t="s">
        <v>18</v>
      </c>
      <c r="M1205" t="s">
        <v>766</v>
      </c>
      <c r="N1205" t="s">
        <v>510</v>
      </c>
      <c r="O1205">
        <v>24232.640630000002</v>
      </c>
      <c r="P1205">
        <v>187873.9063</v>
      </c>
    </row>
    <row r="1206" spans="1:16" x14ac:dyDescent="0.25">
      <c r="A1206">
        <v>1204</v>
      </c>
      <c r="B1206">
        <v>1936</v>
      </c>
      <c r="C1206">
        <v>1936.5083010000001</v>
      </c>
      <c r="D1206">
        <v>0</v>
      </c>
      <c r="E1206">
        <v>1</v>
      </c>
      <c r="F1206">
        <v>194</v>
      </c>
      <c r="G1206">
        <v>194</v>
      </c>
      <c r="H1206">
        <v>181</v>
      </c>
      <c r="I1206" t="s">
        <v>767</v>
      </c>
      <c r="J1206">
        <v>270.1726074</v>
      </c>
      <c r="K1206" t="s">
        <v>348</v>
      </c>
      <c r="L1206" t="s">
        <v>18</v>
      </c>
      <c r="M1206" t="s">
        <v>768</v>
      </c>
      <c r="N1206" t="s">
        <v>564</v>
      </c>
      <c r="O1206">
        <v>24253.708979999999</v>
      </c>
      <c r="P1206">
        <v>188185.6875</v>
      </c>
    </row>
    <row r="1207" spans="1:16" x14ac:dyDescent="0.25">
      <c r="A1207">
        <v>1205</v>
      </c>
      <c r="B1207">
        <v>1938</v>
      </c>
      <c r="C1207">
        <v>1938.115356</v>
      </c>
      <c r="D1207">
        <v>0</v>
      </c>
      <c r="E1207">
        <v>1</v>
      </c>
      <c r="F1207">
        <v>194</v>
      </c>
      <c r="G1207">
        <v>194</v>
      </c>
      <c r="H1207">
        <v>181</v>
      </c>
      <c r="I1207" t="s">
        <v>767</v>
      </c>
      <c r="J1207">
        <v>270.1726074</v>
      </c>
      <c r="K1207" t="s">
        <v>348</v>
      </c>
      <c r="L1207" t="s">
        <v>18</v>
      </c>
      <c r="M1207" t="s">
        <v>768</v>
      </c>
      <c r="N1207" t="s">
        <v>564</v>
      </c>
      <c r="O1207">
        <v>24274.601559999999</v>
      </c>
      <c r="P1207">
        <v>188497.4688</v>
      </c>
    </row>
    <row r="1208" spans="1:16" x14ac:dyDescent="0.25">
      <c r="A1208">
        <v>1206</v>
      </c>
      <c r="B1208">
        <v>1939</v>
      </c>
      <c r="C1208">
        <v>1939.7224120000001</v>
      </c>
      <c r="D1208">
        <v>0</v>
      </c>
      <c r="E1208">
        <v>1</v>
      </c>
      <c r="F1208">
        <v>194</v>
      </c>
      <c r="G1208">
        <v>194</v>
      </c>
      <c r="H1208">
        <v>182</v>
      </c>
      <c r="I1208" t="s">
        <v>769</v>
      </c>
      <c r="J1208">
        <v>270.52618410000002</v>
      </c>
      <c r="K1208" t="s">
        <v>351</v>
      </c>
      <c r="L1208" t="s">
        <v>18</v>
      </c>
      <c r="M1208" t="s">
        <v>770</v>
      </c>
      <c r="N1208" t="s">
        <v>119</v>
      </c>
      <c r="O1208">
        <v>24294.058590000001</v>
      </c>
      <c r="P1208">
        <v>188809.2188</v>
      </c>
    </row>
    <row r="1209" spans="1:16" x14ac:dyDescent="0.25">
      <c r="A1209">
        <v>1207</v>
      </c>
      <c r="B1209">
        <v>1941</v>
      </c>
      <c r="C1209">
        <v>1941.3294679999999</v>
      </c>
      <c r="D1209">
        <v>0</v>
      </c>
      <c r="E1209">
        <v>1</v>
      </c>
      <c r="F1209">
        <v>194</v>
      </c>
      <c r="G1209">
        <v>194</v>
      </c>
      <c r="H1209">
        <v>182</v>
      </c>
      <c r="I1209" t="s">
        <v>769</v>
      </c>
      <c r="J1209">
        <v>270.52618410000002</v>
      </c>
      <c r="K1209" t="s">
        <v>351</v>
      </c>
      <c r="L1209" t="s">
        <v>18</v>
      </c>
      <c r="M1209" t="s">
        <v>770</v>
      </c>
      <c r="N1209" t="s">
        <v>119</v>
      </c>
      <c r="O1209">
        <v>24313.335940000001</v>
      </c>
      <c r="P1209">
        <v>189120.8438</v>
      </c>
    </row>
    <row r="1210" spans="1:16" x14ac:dyDescent="0.25">
      <c r="A1210">
        <v>1208</v>
      </c>
      <c r="B1210">
        <v>1942</v>
      </c>
      <c r="C1210">
        <v>1942.9366460000001</v>
      </c>
      <c r="D1210">
        <v>0</v>
      </c>
      <c r="E1210">
        <v>1</v>
      </c>
      <c r="F1210">
        <v>195</v>
      </c>
      <c r="G1210">
        <v>194</v>
      </c>
      <c r="H1210">
        <v>184</v>
      </c>
      <c r="I1210" t="s">
        <v>771</v>
      </c>
      <c r="J1210">
        <v>270.87973019999998</v>
      </c>
      <c r="K1210" t="s">
        <v>144</v>
      </c>
      <c r="L1210" t="s">
        <v>17</v>
      </c>
      <c r="M1210" t="s">
        <v>772</v>
      </c>
      <c r="N1210" t="s">
        <v>773</v>
      </c>
      <c r="O1210">
        <v>24330.109380000002</v>
      </c>
      <c r="P1210">
        <v>189433.01560000001</v>
      </c>
    </row>
    <row r="1211" spans="1:16" x14ac:dyDescent="0.25">
      <c r="A1211">
        <v>1209</v>
      </c>
      <c r="B1211">
        <v>1944</v>
      </c>
      <c r="C1211">
        <v>1944.5437010000001</v>
      </c>
      <c r="D1211">
        <v>0</v>
      </c>
      <c r="E1211">
        <v>1</v>
      </c>
      <c r="F1211">
        <v>195</v>
      </c>
      <c r="G1211">
        <v>194</v>
      </c>
      <c r="H1211">
        <v>184</v>
      </c>
      <c r="I1211" t="s">
        <v>771</v>
      </c>
      <c r="J1211">
        <v>270.87973019999998</v>
      </c>
      <c r="K1211" t="s">
        <v>144</v>
      </c>
      <c r="L1211" t="s">
        <v>17</v>
      </c>
      <c r="M1211" t="s">
        <v>772</v>
      </c>
      <c r="N1211" t="s">
        <v>773</v>
      </c>
      <c r="O1211">
        <v>24347.789059999999</v>
      </c>
      <c r="P1211">
        <v>189746.4375</v>
      </c>
    </row>
    <row r="1212" spans="1:16" x14ac:dyDescent="0.25">
      <c r="A1212">
        <v>1210</v>
      </c>
      <c r="B1212">
        <v>1946</v>
      </c>
      <c r="C1212">
        <v>1946.1507570000001</v>
      </c>
      <c r="D1212">
        <v>0</v>
      </c>
      <c r="E1212">
        <v>1</v>
      </c>
      <c r="F1212">
        <v>195</v>
      </c>
      <c r="G1212">
        <v>194</v>
      </c>
      <c r="H1212">
        <v>184</v>
      </c>
      <c r="I1212" t="s">
        <v>771</v>
      </c>
      <c r="J1212">
        <v>271.23327640000002</v>
      </c>
      <c r="K1212" t="s">
        <v>148</v>
      </c>
      <c r="L1212" t="s">
        <v>17</v>
      </c>
      <c r="M1212" t="s">
        <v>772</v>
      </c>
      <c r="N1212" t="s">
        <v>773</v>
      </c>
      <c r="O1212">
        <v>24365.464840000001</v>
      </c>
      <c r="P1212">
        <v>190059.7813</v>
      </c>
    </row>
    <row r="1213" spans="1:16" x14ac:dyDescent="0.25">
      <c r="A1213">
        <v>1211</v>
      </c>
      <c r="B1213">
        <v>1947</v>
      </c>
      <c r="C1213">
        <v>1947.7578129999999</v>
      </c>
      <c r="D1213">
        <v>0</v>
      </c>
      <c r="E1213">
        <v>1</v>
      </c>
      <c r="F1213">
        <v>195</v>
      </c>
      <c r="G1213">
        <v>194</v>
      </c>
      <c r="H1213">
        <v>185</v>
      </c>
      <c r="I1213" t="s">
        <v>774</v>
      </c>
      <c r="J1213">
        <v>271.48327640000002</v>
      </c>
      <c r="K1213" t="s">
        <v>393</v>
      </c>
      <c r="L1213" t="s">
        <v>17</v>
      </c>
      <c r="M1213" t="s">
        <v>775</v>
      </c>
      <c r="N1213" t="s">
        <v>776</v>
      </c>
      <c r="O1213">
        <v>24381.708979999999</v>
      </c>
      <c r="P1213">
        <v>190373.1563</v>
      </c>
    </row>
    <row r="1214" spans="1:16" x14ac:dyDescent="0.25">
      <c r="A1214">
        <v>1212</v>
      </c>
      <c r="B1214">
        <v>1949</v>
      </c>
      <c r="C1214">
        <v>1949.3648679999999</v>
      </c>
      <c r="D1214">
        <v>0</v>
      </c>
      <c r="E1214">
        <v>1</v>
      </c>
      <c r="F1214">
        <v>195</v>
      </c>
      <c r="G1214">
        <v>194</v>
      </c>
      <c r="H1214">
        <v>185</v>
      </c>
      <c r="I1214" t="s">
        <v>774</v>
      </c>
      <c r="J1214">
        <v>271.48327640000002</v>
      </c>
      <c r="K1214" t="s">
        <v>393</v>
      </c>
      <c r="L1214" t="s">
        <v>17</v>
      </c>
      <c r="M1214" t="s">
        <v>775</v>
      </c>
      <c r="N1214" t="s">
        <v>776</v>
      </c>
      <c r="O1214">
        <v>24397.78125</v>
      </c>
      <c r="P1214">
        <v>190686.5625</v>
      </c>
    </row>
    <row r="1215" spans="1:16" x14ac:dyDescent="0.25">
      <c r="A1215">
        <v>1213</v>
      </c>
      <c r="B1215">
        <v>1950</v>
      </c>
      <c r="C1215">
        <v>1950.9719239999999</v>
      </c>
      <c r="D1215">
        <v>0</v>
      </c>
      <c r="E1215">
        <v>1</v>
      </c>
      <c r="F1215">
        <v>195</v>
      </c>
      <c r="G1215">
        <v>194</v>
      </c>
      <c r="H1215">
        <v>187</v>
      </c>
      <c r="I1215" t="s">
        <v>777</v>
      </c>
      <c r="J1215">
        <v>271.73327640000002</v>
      </c>
      <c r="K1215" t="s">
        <v>146</v>
      </c>
      <c r="L1215" t="s">
        <v>17</v>
      </c>
      <c r="M1215" t="s">
        <v>778</v>
      </c>
      <c r="N1215" t="s">
        <v>779</v>
      </c>
      <c r="O1215">
        <v>24410.988280000001</v>
      </c>
      <c r="P1215">
        <v>190999.9375</v>
      </c>
    </row>
    <row r="1216" spans="1:16" x14ac:dyDescent="0.25">
      <c r="A1216">
        <v>1214</v>
      </c>
      <c r="B1216">
        <v>1952</v>
      </c>
      <c r="C1216">
        <v>1952.5789789999999</v>
      </c>
      <c r="D1216">
        <v>0</v>
      </c>
      <c r="E1216">
        <v>1</v>
      </c>
      <c r="F1216">
        <v>196</v>
      </c>
      <c r="G1216">
        <v>194</v>
      </c>
      <c r="H1216">
        <v>187</v>
      </c>
      <c r="I1216" t="s">
        <v>777</v>
      </c>
      <c r="J1216">
        <v>271.73327640000002</v>
      </c>
      <c r="K1216" t="s">
        <v>146</v>
      </c>
      <c r="L1216" t="s">
        <v>17</v>
      </c>
      <c r="M1216" t="s">
        <v>778</v>
      </c>
      <c r="N1216" t="s">
        <v>779</v>
      </c>
      <c r="O1216">
        <v>24423.84375</v>
      </c>
      <c r="P1216">
        <v>191313.3438</v>
      </c>
    </row>
    <row r="1217" spans="1:16" x14ac:dyDescent="0.25">
      <c r="A1217">
        <v>1215</v>
      </c>
      <c r="B1217">
        <v>1954</v>
      </c>
      <c r="C1217">
        <v>1954.1860349999999</v>
      </c>
      <c r="D1217">
        <v>0</v>
      </c>
      <c r="E1217">
        <v>1</v>
      </c>
      <c r="F1217">
        <v>196</v>
      </c>
      <c r="G1217">
        <v>194</v>
      </c>
      <c r="H1217">
        <v>188</v>
      </c>
      <c r="I1217" t="s">
        <v>780</v>
      </c>
      <c r="J1217">
        <v>271.98327640000002</v>
      </c>
      <c r="K1217" t="s">
        <v>773</v>
      </c>
      <c r="L1217" t="s">
        <v>781</v>
      </c>
      <c r="M1217" t="s">
        <v>782</v>
      </c>
      <c r="N1217" t="s">
        <v>779</v>
      </c>
      <c r="O1217">
        <v>24436.814450000002</v>
      </c>
      <c r="P1217">
        <v>191628.25</v>
      </c>
    </row>
    <row r="1218" spans="1:16" x14ac:dyDescent="0.25">
      <c r="A1218">
        <v>1216</v>
      </c>
      <c r="B1218">
        <v>1955</v>
      </c>
      <c r="C1218">
        <v>1955.793091</v>
      </c>
      <c r="D1218">
        <v>0</v>
      </c>
      <c r="E1218">
        <v>1</v>
      </c>
      <c r="F1218">
        <v>196</v>
      </c>
      <c r="G1218">
        <v>194</v>
      </c>
      <c r="H1218">
        <v>189</v>
      </c>
      <c r="I1218" t="s">
        <v>783</v>
      </c>
      <c r="J1218">
        <v>272.33682249999998</v>
      </c>
      <c r="K1218" t="s">
        <v>779</v>
      </c>
      <c r="L1218" t="s">
        <v>781</v>
      </c>
      <c r="M1218" t="s">
        <v>784</v>
      </c>
      <c r="N1218" t="s">
        <v>785</v>
      </c>
      <c r="O1218">
        <v>24448.238280000001</v>
      </c>
      <c r="P1218">
        <v>191943.2188</v>
      </c>
    </row>
    <row r="1219" spans="1:16" x14ac:dyDescent="0.25">
      <c r="A1219">
        <v>1217</v>
      </c>
      <c r="B1219">
        <v>1957</v>
      </c>
      <c r="C1219">
        <v>1957.4001459999999</v>
      </c>
      <c r="D1219">
        <v>0</v>
      </c>
      <c r="E1219">
        <v>1</v>
      </c>
      <c r="F1219">
        <v>196</v>
      </c>
      <c r="G1219">
        <v>194</v>
      </c>
      <c r="H1219">
        <v>189</v>
      </c>
      <c r="I1219" t="s">
        <v>783</v>
      </c>
      <c r="J1219">
        <v>272.33682249999998</v>
      </c>
      <c r="K1219" t="s">
        <v>779</v>
      </c>
      <c r="L1219" t="s">
        <v>781</v>
      </c>
      <c r="M1219" t="s">
        <v>784</v>
      </c>
      <c r="N1219" t="s">
        <v>785</v>
      </c>
      <c r="O1219">
        <v>24459.48633</v>
      </c>
      <c r="P1219">
        <v>192258.1875</v>
      </c>
    </row>
    <row r="1220" spans="1:16" x14ac:dyDescent="0.25">
      <c r="A1220">
        <v>1218</v>
      </c>
      <c r="B1220">
        <v>1958</v>
      </c>
      <c r="C1220">
        <v>1959.007202</v>
      </c>
      <c r="D1220">
        <v>0</v>
      </c>
      <c r="E1220">
        <v>1</v>
      </c>
      <c r="F1220">
        <v>196</v>
      </c>
      <c r="G1220">
        <v>194</v>
      </c>
      <c r="H1220">
        <v>190</v>
      </c>
      <c r="I1220" t="s">
        <v>786</v>
      </c>
      <c r="J1220">
        <v>272.58682249999998</v>
      </c>
      <c r="K1220" t="s">
        <v>787</v>
      </c>
      <c r="L1220" t="s">
        <v>781</v>
      </c>
      <c r="M1220" t="s">
        <v>788</v>
      </c>
      <c r="N1220" t="s">
        <v>789</v>
      </c>
      <c r="O1220">
        <v>24469.304690000001</v>
      </c>
      <c r="P1220">
        <v>192573.1875</v>
      </c>
    </row>
    <row r="1221" spans="1:16" x14ac:dyDescent="0.25">
      <c r="A1221">
        <v>1219</v>
      </c>
      <c r="B1221">
        <v>1960</v>
      </c>
      <c r="C1221">
        <v>1960.6142580000001</v>
      </c>
      <c r="D1221">
        <v>0</v>
      </c>
      <c r="E1221">
        <v>1</v>
      </c>
      <c r="F1221">
        <v>196</v>
      </c>
      <c r="G1221">
        <v>194</v>
      </c>
      <c r="H1221">
        <v>190</v>
      </c>
      <c r="I1221" t="s">
        <v>786</v>
      </c>
      <c r="J1221">
        <v>272.58682249999998</v>
      </c>
      <c r="K1221" t="s">
        <v>787</v>
      </c>
      <c r="L1221" t="s">
        <v>781</v>
      </c>
      <c r="M1221" t="s">
        <v>788</v>
      </c>
      <c r="N1221" t="s">
        <v>789</v>
      </c>
      <c r="O1221">
        <v>24478.939450000002</v>
      </c>
      <c r="P1221">
        <v>192887.92189999999</v>
      </c>
    </row>
    <row r="1222" spans="1:16" x14ac:dyDescent="0.25">
      <c r="A1222">
        <v>1220</v>
      </c>
      <c r="B1222">
        <v>1962</v>
      </c>
      <c r="C1222">
        <v>1962.221313</v>
      </c>
      <c r="D1222">
        <v>0</v>
      </c>
      <c r="E1222">
        <v>1</v>
      </c>
      <c r="F1222">
        <v>196</v>
      </c>
      <c r="G1222">
        <v>194</v>
      </c>
      <c r="H1222">
        <v>190</v>
      </c>
      <c r="I1222" t="s">
        <v>786</v>
      </c>
      <c r="J1222">
        <v>272.9403992</v>
      </c>
      <c r="K1222" t="s">
        <v>524</v>
      </c>
      <c r="L1222" t="s">
        <v>781</v>
      </c>
      <c r="M1222" t="s">
        <v>788</v>
      </c>
      <c r="N1222" t="s">
        <v>789</v>
      </c>
      <c r="O1222">
        <v>24488.589840000001</v>
      </c>
      <c r="P1222">
        <v>193203.17189999999</v>
      </c>
    </row>
    <row r="1223" spans="1:16" x14ac:dyDescent="0.25">
      <c r="A1223">
        <v>1221</v>
      </c>
      <c r="B1223">
        <v>1963</v>
      </c>
      <c r="C1223">
        <v>1963.8283690000001</v>
      </c>
      <c r="D1223">
        <v>0</v>
      </c>
      <c r="E1223">
        <v>1</v>
      </c>
      <c r="F1223">
        <v>197</v>
      </c>
      <c r="G1223">
        <v>194</v>
      </c>
      <c r="H1223">
        <v>191</v>
      </c>
      <c r="I1223" t="s">
        <v>790</v>
      </c>
      <c r="J1223">
        <v>273.1903992</v>
      </c>
      <c r="K1223" t="s">
        <v>568</v>
      </c>
      <c r="L1223" t="s">
        <v>791</v>
      </c>
      <c r="M1223" t="s">
        <v>792</v>
      </c>
      <c r="N1223" t="s">
        <v>793</v>
      </c>
      <c r="O1223">
        <v>24497.978520000001</v>
      </c>
      <c r="P1223">
        <v>193519.32810000001</v>
      </c>
    </row>
    <row r="1224" spans="1:16" x14ac:dyDescent="0.25">
      <c r="A1224">
        <v>1222</v>
      </c>
      <c r="B1224">
        <v>1965</v>
      </c>
      <c r="C1224">
        <v>1965.4354249999999</v>
      </c>
      <c r="D1224">
        <v>0</v>
      </c>
      <c r="E1224">
        <v>1</v>
      </c>
      <c r="F1224">
        <v>197</v>
      </c>
      <c r="G1224">
        <v>194</v>
      </c>
      <c r="H1224">
        <v>191</v>
      </c>
      <c r="I1224" t="s">
        <v>790</v>
      </c>
      <c r="J1224">
        <v>273.1903992</v>
      </c>
      <c r="K1224" t="s">
        <v>568</v>
      </c>
      <c r="L1224" t="s">
        <v>791</v>
      </c>
      <c r="M1224" t="s">
        <v>792</v>
      </c>
      <c r="N1224" t="s">
        <v>793</v>
      </c>
      <c r="O1224">
        <v>24507.621090000001</v>
      </c>
      <c r="P1224">
        <v>193835.92189999999</v>
      </c>
    </row>
    <row r="1225" spans="1:16" x14ac:dyDescent="0.25">
      <c r="A1225">
        <v>1223</v>
      </c>
      <c r="B1225">
        <v>1966</v>
      </c>
      <c r="C1225">
        <v>1967.0424800000001</v>
      </c>
      <c r="D1225">
        <v>0</v>
      </c>
      <c r="E1225">
        <v>1</v>
      </c>
      <c r="F1225">
        <v>197</v>
      </c>
      <c r="G1225">
        <v>194</v>
      </c>
      <c r="H1225">
        <v>193</v>
      </c>
      <c r="I1225" t="s">
        <v>794</v>
      </c>
      <c r="J1225">
        <v>273.54394530000002</v>
      </c>
      <c r="K1225" t="s">
        <v>795</v>
      </c>
      <c r="L1225" t="s">
        <v>791</v>
      </c>
      <c r="M1225" t="s">
        <v>205</v>
      </c>
      <c r="N1225" t="s">
        <v>796</v>
      </c>
      <c r="O1225">
        <v>24514.398440000001</v>
      </c>
      <c r="P1225">
        <v>194152.5</v>
      </c>
    </row>
    <row r="1226" spans="1:16" x14ac:dyDescent="0.25">
      <c r="A1226">
        <v>1224</v>
      </c>
      <c r="B1226">
        <v>1968</v>
      </c>
      <c r="C1226">
        <v>1968.6495359999999</v>
      </c>
      <c r="D1226">
        <v>0</v>
      </c>
      <c r="E1226">
        <v>1</v>
      </c>
      <c r="F1226">
        <v>197</v>
      </c>
      <c r="G1226">
        <v>194</v>
      </c>
      <c r="H1226">
        <v>193</v>
      </c>
      <c r="I1226" t="s">
        <v>794</v>
      </c>
      <c r="J1226">
        <v>273.54394530000002</v>
      </c>
      <c r="K1226" t="s">
        <v>795</v>
      </c>
      <c r="L1226" t="s">
        <v>791</v>
      </c>
      <c r="M1226" t="s">
        <v>205</v>
      </c>
      <c r="N1226" t="s">
        <v>796</v>
      </c>
      <c r="O1226">
        <v>24520.82617</v>
      </c>
      <c r="P1226">
        <v>194469.04689999999</v>
      </c>
    </row>
    <row r="1227" spans="1:16" x14ac:dyDescent="0.25">
      <c r="A1227">
        <v>1225</v>
      </c>
      <c r="B1227">
        <v>1970</v>
      </c>
      <c r="C1227">
        <v>1970.256592</v>
      </c>
      <c r="D1227">
        <v>0</v>
      </c>
      <c r="E1227">
        <v>1</v>
      </c>
      <c r="F1227">
        <v>197</v>
      </c>
      <c r="G1227">
        <v>194</v>
      </c>
      <c r="H1227">
        <v>193</v>
      </c>
      <c r="I1227" t="s">
        <v>794</v>
      </c>
      <c r="J1227">
        <v>273.79394530000002</v>
      </c>
      <c r="K1227" t="s">
        <v>797</v>
      </c>
      <c r="L1227" t="s">
        <v>791</v>
      </c>
      <c r="M1227" t="s">
        <v>205</v>
      </c>
      <c r="N1227" t="s">
        <v>796</v>
      </c>
      <c r="O1227">
        <v>24527.255860000001</v>
      </c>
      <c r="P1227">
        <v>194785.7188</v>
      </c>
    </row>
    <row r="1228" spans="1:16" x14ac:dyDescent="0.25">
      <c r="A1228">
        <v>1226</v>
      </c>
      <c r="B1228">
        <v>1971</v>
      </c>
      <c r="C1228">
        <v>1971.8636469999999</v>
      </c>
      <c r="D1228">
        <v>0</v>
      </c>
      <c r="E1228">
        <v>2</v>
      </c>
      <c r="F1228">
        <v>197</v>
      </c>
      <c r="G1228">
        <v>194</v>
      </c>
      <c r="H1228">
        <v>194</v>
      </c>
      <c r="I1228" t="s">
        <v>798</v>
      </c>
      <c r="J1228">
        <v>274.04394530000002</v>
      </c>
      <c r="K1228" t="s">
        <v>799</v>
      </c>
      <c r="L1228" t="s">
        <v>791</v>
      </c>
      <c r="M1228" t="s">
        <v>18</v>
      </c>
      <c r="N1228" t="s">
        <v>19</v>
      </c>
      <c r="O1228">
        <v>24532.25</v>
      </c>
      <c r="P1228">
        <v>195102.29689999999</v>
      </c>
    </row>
    <row r="1229" spans="1:16" x14ac:dyDescent="0.25">
      <c r="A1229">
        <v>1227</v>
      </c>
      <c r="B1229">
        <v>1973</v>
      </c>
      <c r="C1229">
        <v>1973.470703</v>
      </c>
      <c r="D1229">
        <v>0</v>
      </c>
      <c r="E1229">
        <v>2</v>
      </c>
      <c r="F1229">
        <v>198</v>
      </c>
      <c r="G1229">
        <v>194</v>
      </c>
      <c r="H1229">
        <v>194</v>
      </c>
      <c r="I1229" t="s">
        <v>798</v>
      </c>
      <c r="J1229">
        <v>274.04394530000002</v>
      </c>
      <c r="K1229" t="s">
        <v>799</v>
      </c>
      <c r="L1229" t="s">
        <v>800</v>
      </c>
      <c r="M1229" t="s">
        <v>18</v>
      </c>
      <c r="N1229" t="s">
        <v>19</v>
      </c>
      <c r="O1229">
        <v>24537.878909999999</v>
      </c>
      <c r="P1229">
        <v>195419.7188</v>
      </c>
    </row>
    <row r="1230" spans="1:16" x14ac:dyDescent="0.25">
      <c r="A1230">
        <v>1228</v>
      </c>
      <c r="B1230">
        <v>1974</v>
      </c>
      <c r="C1230">
        <v>1975.077759</v>
      </c>
      <c r="D1230">
        <v>0</v>
      </c>
      <c r="E1230">
        <v>2</v>
      </c>
      <c r="F1230">
        <v>198</v>
      </c>
      <c r="G1230">
        <v>194</v>
      </c>
      <c r="H1230">
        <v>194</v>
      </c>
      <c r="I1230" t="s">
        <v>798</v>
      </c>
      <c r="J1230">
        <v>274.29394530000002</v>
      </c>
      <c r="K1230" t="s">
        <v>797</v>
      </c>
      <c r="L1230" t="s">
        <v>800</v>
      </c>
      <c r="M1230" t="s">
        <v>18</v>
      </c>
      <c r="N1230" t="s">
        <v>19</v>
      </c>
      <c r="O1230">
        <v>24544.304690000001</v>
      </c>
      <c r="P1230">
        <v>195737.7188</v>
      </c>
    </row>
    <row r="1231" spans="1:16" x14ac:dyDescent="0.25">
      <c r="A1231">
        <v>1229</v>
      </c>
      <c r="B1231">
        <v>1976</v>
      </c>
      <c r="C1231">
        <v>1976.684814</v>
      </c>
      <c r="D1231">
        <v>0</v>
      </c>
      <c r="E1231">
        <v>2</v>
      </c>
      <c r="F1231">
        <v>198</v>
      </c>
      <c r="G1231">
        <v>194</v>
      </c>
      <c r="H1231">
        <v>194</v>
      </c>
      <c r="I1231" t="s">
        <v>798</v>
      </c>
      <c r="J1231">
        <v>274.6474915</v>
      </c>
      <c r="K1231" t="s">
        <v>801</v>
      </c>
      <c r="L1231" t="s">
        <v>800</v>
      </c>
      <c r="M1231" t="s">
        <v>18</v>
      </c>
      <c r="N1231" t="s">
        <v>19</v>
      </c>
      <c r="O1231">
        <v>24550.73633</v>
      </c>
      <c r="P1231">
        <v>196056.125</v>
      </c>
    </row>
    <row r="1232" spans="1:16" x14ac:dyDescent="0.25">
      <c r="A1232">
        <v>1230</v>
      </c>
      <c r="B1232">
        <v>1978</v>
      </c>
      <c r="C1232">
        <v>1978.29187</v>
      </c>
      <c r="D1232">
        <v>0</v>
      </c>
      <c r="E1232">
        <v>2</v>
      </c>
      <c r="F1232">
        <v>198</v>
      </c>
      <c r="G1232">
        <v>194</v>
      </c>
      <c r="H1232">
        <v>194</v>
      </c>
      <c r="I1232" t="s">
        <v>798</v>
      </c>
      <c r="J1232">
        <v>274.8974915</v>
      </c>
      <c r="K1232" t="s">
        <v>789</v>
      </c>
      <c r="L1232" t="s">
        <v>800</v>
      </c>
      <c r="M1232" t="s">
        <v>18</v>
      </c>
      <c r="N1232" t="s">
        <v>19</v>
      </c>
      <c r="O1232">
        <v>24557.164059999999</v>
      </c>
      <c r="P1232">
        <v>196374.3125</v>
      </c>
    </row>
    <row r="1233" spans="1:16" x14ac:dyDescent="0.25">
      <c r="A1233">
        <v>1231</v>
      </c>
      <c r="B1233">
        <v>1979</v>
      </c>
      <c r="C1233">
        <v>1979.899048</v>
      </c>
      <c r="D1233">
        <v>0</v>
      </c>
      <c r="E1233">
        <v>2</v>
      </c>
      <c r="F1233">
        <v>198</v>
      </c>
      <c r="G1233">
        <v>194</v>
      </c>
      <c r="H1233">
        <v>194</v>
      </c>
      <c r="I1233" t="s">
        <v>798</v>
      </c>
      <c r="J1233">
        <v>275.1474915</v>
      </c>
      <c r="K1233" t="s">
        <v>463</v>
      </c>
      <c r="L1233" t="s">
        <v>800</v>
      </c>
      <c r="M1233" t="s">
        <v>18</v>
      </c>
      <c r="N1233" t="s">
        <v>19</v>
      </c>
      <c r="O1233">
        <v>24563.591799999998</v>
      </c>
      <c r="P1233">
        <v>196692.4688</v>
      </c>
    </row>
    <row r="1234" spans="1:16" x14ac:dyDescent="0.25">
      <c r="A1234">
        <v>1232</v>
      </c>
      <c r="B1234">
        <v>1981</v>
      </c>
      <c r="C1234">
        <v>1981.5061040000001</v>
      </c>
      <c r="D1234">
        <v>0</v>
      </c>
      <c r="E1234">
        <v>2</v>
      </c>
      <c r="F1234">
        <v>198</v>
      </c>
      <c r="G1234">
        <v>194</v>
      </c>
      <c r="H1234">
        <v>194</v>
      </c>
      <c r="I1234" t="s">
        <v>798</v>
      </c>
      <c r="J1234">
        <v>275.3974915</v>
      </c>
      <c r="K1234" t="s">
        <v>708</v>
      </c>
      <c r="L1234" t="s">
        <v>800</v>
      </c>
      <c r="M1234" t="s">
        <v>18</v>
      </c>
      <c r="N1234" t="s">
        <v>19</v>
      </c>
      <c r="O1234">
        <v>24570.019530000001</v>
      </c>
      <c r="P1234">
        <v>197010.6875</v>
      </c>
    </row>
    <row r="1235" spans="1:16" x14ac:dyDescent="0.25">
      <c r="A1235">
        <v>1233</v>
      </c>
      <c r="B1235">
        <v>1983</v>
      </c>
      <c r="C1235">
        <v>1983.113159</v>
      </c>
      <c r="D1235">
        <v>0</v>
      </c>
      <c r="E1235">
        <v>2</v>
      </c>
      <c r="F1235">
        <v>199</v>
      </c>
      <c r="G1235">
        <v>194</v>
      </c>
      <c r="H1235">
        <v>194</v>
      </c>
      <c r="I1235" t="s">
        <v>798</v>
      </c>
      <c r="J1235">
        <v>275.6474915</v>
      </c>
      <c r="K1235" t="s">
        <v>465</v>
      </c>
      <c r="L1235" t="s">
        <v>802</v>
      </c>
      <c r="M1235" t="s">
        <v>18</v>
      </c>
      <c r="N1235" t="s">
        <v>19</v>
      </c>
      <c r="O1235">
        <v>24576.886719999999</v>
      </c>
      <c r="P1235">
        <v>197329.04689999999</v>
      </c>
    </row>
    <row r="1236" spans="1:16" x14ac:dyDescent="0.25">
      <c r="A1236">
        <v>1234</v>
      </c>
      <c r="B1236">
        <v>1984</v>
      </c>
      <c r="C1236">
        <v>1984.7202150000001</v>
      </c>
      <c r="D1236">
        <v>0</v>
      </c>
      <c r="E1236">
        <v>1</v>
      </c>
      <c r="F1236">
        <v>199</v>
      </c>
      <c r="G1236">
        <v>195</v>
      </c>
      <c r="H1236">
        <v>194</v>
      </c>
      <c r="I1236" t="s">
        <v>798</v>
      </c>
      <c r="J1236">
        <v>275.8974915</v>
      </c>
      <c r="K1236" t="s">
        <v>464</v>
      </c>
      <c r="L1236" t="s">
        <v>800</v>
      </c>
      <c r="M1236" t="s">
        <v>492</v>
      </c>
      <c r="N1236" t="s">
        <v>787</v>
      </c>
      <c r="O1236">
        <v>24584.927729999999</v>
      </c>
      <c r="P1236">
        <v>197649.10939999999</v>
      </c>
    </row>
    <row r="1237" spans="1:16" x14ac:dyDescent="0.25">
      <c r="A1237">
        <v>1235</v>
      </c>
      <c r="B1237">
        <v>1986</v>
      </c>
      <c r="C1237">
        <v>1986.3272710000001</v>
      </c>
      <c r="D1237">
        <v>0</v>
      </c>
      <c r="E1237">
        <v>2</v>
      </c>
      <c r="F1237">
        <v>199</v>
      </c>
      <c r="G1237">
        <v>195</v>
      </c>
      <c r="H1237">
        <v>195</v>
      </c>
      <c r="I1237" t="s">
        <v>803</v>
      </c>
      <c r="J1237">
        <v>275.8974915</v>
      </c>
      <c r="K1237" t="s">
        <v>464</v>
      </c>
      <c r="L1237" t="s">
        <v>800</v>
      </c>
      <c r="M1237" t="s">
        <v>18</v>
      </c>
      <c r="N1237" t="s">
        <v>19</v>
      </c>
      <c r="O1237">
        <v>24591.533200000002</v>
      </c>
      <c r="P1237">
        <v>197968.9375</v>
      </c>
    </row>
    <row r="1238" spans="1:16" x14ac:dyDescent="0.25">
      <c r="A1238">
        <v>1236</v>
      </c>
      <c r="B1238">
        <v>1987</v>
      </c>
      <c r="C1238">
        <v>1987.9343260000001</v>
      </c>
      <c r="D1238">
        <v>0</v>
      </c>
      <c r="E1238">
        <v>2</v>
      </c>
      <c r="F1238">
        <v>199</v>
      </c>
      <c r="G1238">
        <v>195</v>
      </c>
      <c r="H1238">
        <v>195</v>
      </c>
      <c r="I1238" t="s">
        <v>803</v>
      </c>
      <c r="J1238">
        <v>275.8974915</v>
      </c>
      <c r="K1238" t="s">
        <v>464</v>
      </c>
      <c r="L1238" t="s">
        <v>800</v>
      </c>
      <c r="M1238" t="s">
        <v>18</v>
      </c>
      <c r="N1238" t="s">
        <v>19</v>
      </c>
      <c r="O1238">
        <v>24597.960940000001</v>
      </c>
      <c r="P1238">
        <v>198288.73439999999</v>
      </c>
    </row>
    <row r="1239" spans="1:16" x14ac:dyDescent="0.25">
      <c r="A1239">
        <v>1237</v>
      </c>
      <c r="B1239">
        <v>1989</v>
      </c>
      <c r="C1239">
        <v>1989.5413820000001</v>
      </c>
      <c r="D1239">
        <v>0</v>
      </c>
      <c r="E1239">
        <v>2</v>
      </c>
      <c r="F1239">
        <v>199</v>
      </c>
      <c r="G1239">
        <v>195</v>
      </c>
      <c r="H1239">
        <v>195</v>
      </c>
      <c r="I1239" t="s">
        <v>803</v>
      </c>
      <c r="J1239">
        <v>276.1474915</v>
      </c>
      <c r="K1239" t="s">
        <v>135</v>
      </c>
      <c r="L1239" t="s">
        <v>800</v>
      </c>
      <c r="M1239" t="s">
        <v>18</v>
      </c>
      <c r="N1239" t="s">
        <v>19</v>
      </c>
      <c r="O1239">
        <v>24604.38867</v>
      </c>
      <c r="P1239">
        <v>198608.51560000001</v>
      </c>
    </row>
    <row r="1240" spans="1:16" x14ac:dyDescent="0.25">
      <c r="A1240">
        <v>1238</v>
      </c>
      <c r="B1240">
        <v>1991</v>
      </c>
      <c r="C1240">
        <v>1991.1484379999999</v>
      </c>
      <c r="D1240">
        <v>0</v>
      </c>
      <c r="E1240">
        <v>2</v>
      </c>
      <c r="F1240">
        <v>199</v>
      </c>
      <c r="G1240">
        <v>195</v>
      </c>
      <c r="H1240">
        <v>195</v>
      </c>
      <c r="I1240" t="s">
        <v>803</v>
      </c>
      <c r="J1240">
        <v>276.50103760000002</v>
      </c>
      <c r="K1240" t="s">
        <v>130</v>
      </c>
      <c r="L1240" t="s">
        <v>800</v>
      </c>
      <c r="M1240" t="s">
        <v>18</v>
      </c>
      <c r="N1240" t="s">
        <v>19</v>
      </c>
      <c r="O1240">
        <v>24610.816409999999</v>
      </c>
      <c r="P1240">
        <v>198928.35939999999</v>
      </c>
    </row>
    <row r="1241" spans="1:16" x14ac:dyDescent="0.25">
      <c r="A1241">
        <v>1239</v>
      </c>
      <c r="B1241">
        <v>1992</v>
      </c>
      <c r="C1241">
        <v>1992.7554929999999</v>
      </c>
      <c r="D1241">
        <v>0</v>
      </c>
      <c r="E1241">
        <v>1</v>
      </c>
      <c r="F1241">
        <v>200</v>
      </c>
      <c r="G1241">
        <v>198</v>
      </c>
      <c r="H1241">
        <v>195</v>
      </c>
      <c r="I1241" t="s">
        <v>803</v>
      </c>
      <c r="J1241">
        <v>276.85461429999998</v>
      </c>
      <c r="K1241" t="s">
        <v>129</v>
      </c>
      <c r="L1241" t="s">
        <v>804</v>
      </c>
      <c r="M1241" t="s">
        <v>791</v>
      </c>
      <c r="N1241" t="s">
        <v>63</v>
      </c>
      <c r="O1241">
        <v>24617.320309999999</v>
      </c>
      <c r="P1241">
        <v>199248.2188</v>
      </c>
    </row>
    <row r="1242" spans="1:16" x14ac:dyDescent="0.25">
      <c r="A1242">
        <v>1240</v>
      </c>
      <c r="B1242">
        <v>1994</v>
      </c>
      <c r="C1242">
        <v>1994.3625489999999</v>
      </c>
      <c r="D1242">
        <v>0</v>
      </c>
      <c r="E1242">
        <v>1</v>
      </c>
      <c r="F1242">
        <v>200</v>
      </c>
      <c r="G1242">
        <v>199</v>
      </c>
      <c r="H1242">
        <v>195</v>
      </c>
      <c r="I1242" t="s">
        <v>803</v>
      </c>
      <c r="J1242">
        <v>276.85461429999998</v>
      </c>
      <c r="K1242" t="s">
        <v>129</v>
      </c>
      <c r="L1242" t="s">
        <v>805</v>
      </c>
      <c r="M1242" t="s">
        <v>806</v>
      </c>
      <c r="N1242" t="s">
        <v>63</v>
      </c>
      <c r="O1242">
        <v>24625.355469999999</v>
      </c>
      <c r="P1242">
        <v>199569.625</v>
      </c>
    </row>
    <row r="1243" spans="1:16" x14ac:dyDescent="0.25">
      <c r="A1243">
        <v>1241</v>
      </c>
      <c r="B1243">
        <v>1995</v>
      </c>
      <c r="C1243">
        <v>1995.9696039999999</v>
      </c>
      <c r="D1243">
        <v>0</v>
      </c>
      <c r="E1243">
        <v>1</v>
      </c>
      <c r="F1243">
        <v>200</v>
      </c>
      <c r="G1243">
        <v>199</v>
      </c>
      <c r="H1243">
        <v>195</v>
      </c>
      <c r="I1243" t="s">
        <v>803</v>
      </c>
      <c r="J1243">
        <v>277.10461429999998</v>
      </c>
      <c r="K1243" t="s">
        <v>128</v>
      </c>
      <c r="L1243" t="s">
        <v>805</v>
      </c>
      <c r="M1243" t="s">
        <v>806</v>
      </c>
      <c r="N1243" t="s">
        <v>63</v>
      </c>
      <c r="O1243">
        <v>24633.39258</v>
      </c>
      <c r="P1243">
        <v>199891.14060000001</v>
      </c>
    </row>
    <row r="1244" spans="1:16" x14ac:dyDescent="0.25">
      <c r="A1244">
        <v>1242</v>
      </c>
      <c r="B1244">
        <v>1997</v>
      </c>
      <c r="C1244">
        <v>1997.5766599999999</v>
      </c>
      <c r="D1244">
        <v>0</v>
      </c>
      <c r="E1244">
        <v>1</v>
      </c>
      <c r="F1244">
        <v>200</v>
      </c>
      <c r="G1244">
        <v>199</v>
      </c>
      <c r="H1244">
        <v>195</v>
      </c>
      <c r="I1244" t="s">
        <v>803</v>
      </c>
      <c r="J1244">
        <v>277.35461429999998</v>
      </c>
      <c r="K1244" t="s">
        <v>254</v>
      </c>
      <c r="L1244" t="s">
        <v>805</v>
      </c>
      <c r="M1244" t="s">
        <v>806</v>
      </c>
      <c r="N1244" t="s">
        <v>63</v>
      </c>
      <c r="O1244">
        <v>24641.427729999999</v>
      </c>
      <c r="P1244">
        <v>200212.51560000001</v>
      </c>
    </row>
    <row r="1245" spans="1:16" x14ac:dyDescent="0.25">
      <c r="A1245">
        <v>1243</v>
      </c>
      <c r="B1245">
        <v>1999</v>
      </c>
      <c r="C1245">
        <v>1999.183716</v>
      </c>
      <c r="D1245">
        <v>0</v>
      </c>
      <c r="E1245">
        <v>1</v>
      </c>
      <c r="F1245">
        <v>200</v>
      </c>
      <c r="G1245">
        <v>199</v>
      </c>
      <c r="H1245">
        <v>195</v>
      </c>
      <c r="I1245" t="s">
        <v>803</v>
      </c>
      <c r="J1245">
        <v>277.60461429999998</v>
      </c>
      <c r="K1245" t="s">
        <v>252</v>
      </c>
      <c r="L1245" t="s">
        <v>805</v>
      </c>
      <c r="M1245" t="s">
        <v>806</v>
      </c>
      <c r="N1245" t="s">
        <v>63</v>
      </c>
      <c r="O1245">
        <v>24649.462889999999</v>
      </c>
      <c r="P1245">
        <v>200533.92189999999</v>
      </c>
    </row>
    <row r="1246" spans="1:16" x14ac:dyDescent="0.25">
      <c r="A1246">
        <v>1244</v>
      </c>
      <c r="B1246">
        <v>2000</v>
      </c>
      <c r="C1246">
        <v>2000.7907709999999</v>
      </c>
      <c r="D1246">
        <v>0</v>
      </c>
      <c r="E1246">
        <v>1</v>
      </c>
      <c r="F1246">
        <v>200</v>
      </c>
      <c r="G1246">
        <v>199</v>
      </c>
      <c r="H1246">
        <v>195</v>
      </c>
      <c r="I1246" t="s">
        <v>803</v>
      </c>
      <c r="J1246">
        <v>277.85461429999998</v>
      </c>
      <c r="K1246" t="s">
        <v>251</v>
      </c>
      <c r="L1246" t="s">
        <v>805</v>
      </c>
      <c r="M1246" t="s">
        <v>806</v>
      </c>
      <c r="N1246" t="s">
        <v>63</v>
      </c>
      <c r="O1246">
        <v>24657.498049999998</v>
      </c>
      <c r="P1246">
        <v>200855.32810000001</v>
      </c>
    </row>
    <row r="1247" spans="1:16" x14ac:dyDescent="0.25">
      <c r="A1247">
        <v>1245</v>
      </c>
      <c r="B1247">
        <v>2002</v>
      </c>
      <c r="C1247">
        <v>2002.397827</v>
      </c>
      <c r="D1247">
        <v>0</v>
      </c>
      <c r="E1247">
        <v>1</v>
      </c>
      <c r="F1247">
        <v>200</v>
      </c>
      <c r="G1247">
        <v>199</v>
      </c>
      <c r="H1247">
        <v>195</v>
      </c>
      <c r="I1247" t="s">
        <v>803</v>
      </c>
      <c r="J1247">
        <v>278.10461429999998</v>
      </c>
      <c r="K1247" t="s">
        <v>250</v>
      </c>
      <c r="L1247" t="s">
        <v>805</v>
      </c>
      <c r="M1247" t="s">
        <v>806</v>
      </c>
      <c r="N1247" t="s">
        <v>63</v>
      </c>
      <c r="O1247">
        <v>24665.53125</v>
      </c>
      <c r="P1247">
        <v>201176.67189999999</v>
      </c>
    </row>
    <row r="1248" spans="1:16" x14ac:dyDescent="0.25">
      <c r="A1248">
        <v>1246</v>
      </c>
      <c r="B1248">
        <v>2003</v>
      </c>
      <c r="C1248">
        <v>2004.0048830000001</v>
      </c>
      <c r="D1248">
        <v>0</v>
      </c>
      <c r="E1248">
        <v>1</v>
      </c>
      <c r="F1248">
        <v>201</v>
      </c>
      <c r="G1248">
        <v>199</v>
      </c>
      <c r="H1248">
        <v>195</v>
      </c>
      <c r="I1248" t="s">
        <v>803</v>
      </c>
      <c r="J1248">
        <v>278.35461429999998</v>
      </c>
      <c r="K1248" t="s">
        <v>91</v>
      </c>
      <c r="L1248" t="s">
        <v>807</v>
      </c>
      <c r="M1248" t="s">
        <v>806</v>
      </c>
      <c r="N1248" t="s">
        <v>63</v>
      </c>
      <c r="O1248">
        <v>24674.880860000001</v>
      </c>
      <c r="P1248">
        <v>201499.4063</v>
      </c>
    </row>
    <row r="1249" spans="1:16" x14ac:dyDescent="0.25">
      <c r="A1249">
        <v>1247</v>
      </c>
      <c r="B1249">
        <v>2005</v>
      </c>
      <c r="C1249">
        <v>2005.611938</v>
      </c>
      <c r="D1249">
        <v>0</v>
      </c>
      <c r="E1249">
        <v>1</v>
      </c>
      <c r="F1249">
        <v>201</v>
      </c>
      <c r="G1249">
        <v>200</v>
      </c>
      <c r="H1249">
        <v>195</v>
      </c>
      <c r="I1249" t="s">
        <v>803</v>
      </c>
      <c r="J1249">
        <v>278.60461429999998</v>
      </c>
      <c r="K1249" t="s">
        <v>89</v>
      </c>
      <c r="L1249" t="s">
        <v>805</v>
      </c>
      <c r="M1249" t="s">
        <v>808</v>
      </c>
      <c r="N1249" t="s">
        <v>63</v>
      </c>
      <c r="O1249">
        <v>24684.523440000001</v>
      </c>
      <c r="P1249">
        <v>201822.4375</v>
      </c>
    </row>
    <row r="1250" spans="1:16" x14ac:dyDescent="0.25">
      <c r="A1250">
        <v>1248</v>
      </c>
      <c r="B1250">
        <v>2007</v>
      </c>
      <c r="C1250">
        <v>2007.2189940000001</v>
      </c>
      <c r="D1250">
        <v>0</v>
      </c>
      <c r="E1250">
        <v>1</v>
      </c>
      <c r="F1250">
        <v>201</v>
      </c>
      <c r="G1250">
        <v>200</v>
      </c>
      <c r="H1250">
        <v>195</v>
      </c>
      <c r="I1250" t="s">
        <v>803</v>
      </c>
      <c r="J1250">
        <v>278.9581604</v>
      </c>
      <c r="K1250" t="s">
        <v>88</v>
      </c>
      <c r="L1250" t="s">
        <v>805</v>
      </c>
      <c r="M1250" t="s">
        <v>808</v>
      </c>
      <c r="N1250" t="s">
        <v>63</v>
      </c>
      <c r="O1250">
        <v>24694.167969999999</v>
      </c>
      <c r="P1250">
        <v>202145.5313</v>
      </c>
    </row>
    <row r="1251" spans="1:16" x14ac:dyDescent="0.25">
      <c r="A1251">
        <v>1249</v>
      </c>
      <c r="B1251">
        <v>2008</v>
      </c>
      <c r="C1251">
        <v>2008.8260499999999</v>
      </c>
      <c r="D1251">
        <v>0</v>
      </c>
      <c r="E1251">
        <v>1</v>
      </c>
      <c r="F1251">
        <v>201</v>
      </c>
      <c r="G1251">
        <v>200</v>
      </c>
      <c r="H1251">
        <v>195</v>
      </c>
      <c r="I1251" t="s">
        <v>803</v>
      </c>
      <c r="J1251">
        <v>279.31170650000001</v>
      </c>
      <c r="K1251" t="s">
        <v>578</v>
      </c>
      <c r="L1251" t="s">
        <v>805</v>
      </c>
      <c r="M1251" t="s">
        <v>808</v>
      </c>
      <c r="N1251" t="s">
        <v>63</v>
      </c>
      <c r="O1251">
        <v>24703.808590000001</v>
      </c>
      <c r="P1251">
        <v>202468.4688</v>
      </c>
    </row>
    <row r="1252" spans="1:16" x14ac:dyDescent="0.25">
      <c r="A1252">
        <v>1250</v>
      </c>
      <c r="B1252">
        <v>2010</v>
      </c>
      <c r="C1252">
        <v>2010.4331050000001</v>
      </c>
      <c r="D1252">
        <v>0</v>
      </c>
      <c r="E1252">
        <v>1</v>
      </c>
      <c r="F1252">
        <v>201</v>
      </c>
      <c r="G1252">
        <v>200</v>
      </c>
      <c r="H1252">
        <v>195</v>
      </c>
      <c r="I1252" t="s">
        <v>803</v>
      </c>
      <c r="J1252">
        <v>279.6652527</v>
      </c>
      <c r="K1252" t="s">
        <v>318</v>
      </c>
      <c r="L1252" t="s">
        <v>805</v>
      </c>
      <c r="M1252" t="s">
        <v>808</v>
      </c>
      <c r="N1252" t="s">
        <v>63</v>
      </c>
      <c r="O1252">
        <v>24713.449219999999</v>
      </c>
      <c r="P1252">
        <v>202791.45310000001</v>
      </c>
    </row>
    <row r="1253" spans="1:16" x14ac:dyDescent="0.25">
      <c r="A1253">
        <v>1251</v>
      </c>
      <c r="B1253">
        <v>2011</v>
      </c>
      <c r="C1253">
        <v>2012.0401609999999</v>
      </c>
      <c r="D1253">
        <v>0</v>
      </c>
      <c r="E1253">
        <v>1</v>
      </c>
      <c r="F1253">
        <v>201</v>
      </c>
      <c r="G1253">
        <v>200</v>
      </c>
      <c r="H1253">
        <v>195</v>
      </c>
      <c r="I1253" t="s">
        <v>803</v>
      </c>
      <c r="J1253">
        <v>280.01879880000001</v>
      </c>
      <c r="K1253" t="s">
        <v>308</v>
      </c>
      <c r="L1253" t="s">
        <v>805</v>
      </c>
      <c r="M1253" t="s">
        <v>808</v>
      </c>
      <c r="N1253" t="s">
        <v>115</v>
      </c>
      <c r="O1253">
        <v>24723.095700000002</v>
      </c>
      <c r="P1253">
        <v>203114.57810000001</v>
      </c>
    </row>
    <row r="1254" spans="1:16" x14ac:dyDescent="0.25">
      <c r="A1254">
        <v>1252</v>
      </c>
      <c r="B1254">
        <v>2013</v>
      </c>
      <c r="C1254">
        <v>2013.647217</v>
      </c>
      <c r="D1254">
        <v>0</v>
      </c>
      <c r="E1254">
        <v>1</v>
      </c>
      <c r="F1254">
        <v>202</v>
      </c>
      <c r="G1254">
        <v>200</v>
      </c>
      <c r="H1254">
        <v>195</v>
      </c>
      <c r="I1254" t="s">
        <v>803</v>
      </c>
      <c r="J1254">
        <v>280.01879880000001</v>
      </c>
      <c r="K1254" t="s">
        <v>308</v>
      </c>
      <c r="L1254" t="s">
        <v>809</v>
      </c>
      <c r="M1254" t="s">
        <v>808</v>
      </c>
      <c r="N1254" t="s">
        <v>115</v>
      </c>
      <c r="O1254">
        <v>24733.679690000001</v>
      </c>
      <c r="P1254">
        <v>203438.51560000001</v>
      </c>
    </row>
    <row r="1255" spans="1:16" x14ac:dyDescent="0.25">
      <c r="A1255">
        <v>1253</v>
      </c>
      <c r="B1255">
        <v>2015</v>
      </c>
      <c r="C1255">
        <v>2015.2542719999999</v>
      </c>
      <c r="D1255">
        <v>0</v>
      </c>
      <c r="E1255">
        <v>1</v>
      </c>
      <c r="F1255">
        <v>202</v>
      </c>
      <c r="G1255">
        <v>201</v>
      </c>
      <c r="H1255">
        <v>195</v>
      </c>
      <c r="I1255" t="s">
        <v>803</v>
      </c>
      <c r="J1255">
        <v>280.26879880000001</v>
      </c>
      <c r="K1255" t="s">
        <v>247</v>
      </c>
      <c r="L1255" t="s">
        <v>805</v>
      </c>
      <c r="M1255" t="s">
        <v>810</v>
      </c>
      <c r="N1255" t="s">
        <v>115</v>
      </c>
      <c r="O1255">
        <v>24744.925780000001</v>
      </c>
      <c r="P1255">
        <v>203763.0938</v>
      </c>
    </row>
    <row r="1256" spans="1:16" x14ac:dyDescent="0.25">
      <c r="A1256">
        <v>1254</v>
      </c>
      <c r="B1256">
        <v>2016</v>
      </c>
      <c r="C1256">
        <v>2016.861328</v>
      </c>
      <c r="D1256">
        <v>0</v>
      </c>
      <c r="E1256">
        <v>1</v>
      </c>
      <c r="F1256">
        <v>202</v>
      </c>
      <c r="G1256">
        <v>201</v>
      </c>
      <c r="H1256">
        <v>196</v>
      </c>
      <c r="I1256" t="s">
        <v>811</v>
      </c>
      <c r="J1256">
        <v>280.51879880000001</v>
      </c>
      <c r="K1256" t="s">
        <v>56</v>
      </c>
      <c r="L1256" t="s">
        <v>805</v>
      </c>
      <c r="M1256" t="s">
        <v>812</v>
      </c>
      <c r="N1256" t="s">
        <v>63</v>
      </c>
      <c r="O1256">
        <v>24754.742190000001</v>
      </c>
      <c r="P1256">
        <v>204087.64060000001</v>
      </c>
    </row>
    <row r="1257" spans="1:16" x14ac:dyDescent="0.25">
      <c r="A1257">
        <v>1255</v>
      </c>
      <c r="B1257">
        <v>2018</v>
      </c>
      <c r="C1257">
        <v>2018.4685059999999</v>
      </c>
      <c r="D1257">
        <v>0</v>
      </c>
      <c r="E1257">
        <v>1</v>
      </c>
      <c r="F1257">
        <v>202</v>
      </c>
      <c r="G1257">
        <v>201</v>
      </c>
      <c r="H1257">
        <v>196</v>
      </c>
      <c r="I1257" t="s">
        <v>811</v>
      </c>
      <c r="J1257">
        <v>280.51879880000001</v>
      </c>
      <c r="K1257" t="s">
        <v>56</v>
      </c>
      <c r="L1257" t="s">
        <v>805</v>
      </c>
      <c r="M1257" t="s">
        <v>812</v>
      </c>
      <c r="N1257" t="s">
        <v>63</v>
      </c>
      <c r="O1257">
        <v>24764.386719999999</v>
      </c>
      <c r="P1257">
        <v>204412.3438</v>
      </c>
    </row>
    <row r="1258" spans="1:16" x14ac:dyDescent="0.25">
      <c r="A1258">
        <v>1256</v>
      </c>
      <c r="B1258">
        <v>2019</v>
      </c>
      <c r="C1258">
        <v>2020.075562</v>
      </c>
      <c r="D1258">
        <v>0</v>
      </c>
      <c r="E1258">
        <v>1</v>
      </c>
      <c r="F1258">
        <v>202</v>
      </c>
      <c r="G1258">
        <v>201</v>
      </c>
      <c r="H1258">
        <v>196</v>
      </c>
      <c r="I1258" t="s">
        <v>811</v>
      </c>
      <c r="J1258">
        <v>280.76879880000001</v>
      </c>
      <c r="K1258" t="s">
        <v>34</v>
      </c>
      <c r="L1258" t="s">
        <v>805</v>
      </c>
      <c r="M1258" t="s">
        <v>812</v>
      </c>
      <c r="N1258" t="s">
        <v>63</v>
      </c>
      <c r="O1258">
        <v>24774.03125</v>
      </c>
      <c r="P1258">
        <v>204737.0313</v>
      </c>
    </row>
    <row r="1259" spans="1:16" x14ac:dyDescent="0.25">
      <c r="A1259">
        <v>1257</v>
      </c>
      <c r="B1259">
        <v>2021</v>
      </c>
      <c r="C1259">
        <v>2021.6826169999999</v>
      </c>
      <c r="D1259">
        <v>0</v>
      </c>
      <c r="E1259">
        <v>1</v>
      </c>
      <c r="F1259">
        <v>202</v>
      </c>
      <c r="G1259">
        <v>201</v>
      </c>
      <c r="H1259">
        <v>196</v>
      </c>
      <c r="I1259" t="s">
        <v>811</v>
      </c>
      <c r="J1259">
        <v>281.01879880000001</v>
      </c>
      <c r="K1259" t="s">
        <v>36</v>
      </c>
      <c r="L1259" t="s">
        <v>805</v>
      </c>
      <c r="M1259" t="s">
        <v>812</v>
      </c>
      <c r="N1259" t="s">
        <v>63</v>
      </c>
      <c r="O1259">
        <v>24783.671880000002</v>
      </c>
      <c r="P1259">
        <v>205061.60939999999</v>
      </c>
    </row>
    <row r="1260" spans="1:16" x14ac:dyDescent="0.25">
      <c r="A1260">
        <v>1258</v>
      </c>
      <c r="B1260">
        <v>2023</v>
      </c>
      <c r="C1260">
        <v>2023.289673</v>
      </c>
      <c r="D1260">
        <v>0</v>
      </c>
      <c r="E1260">
        <v>1</v>
      </c>
      <c r="F1260">
        <v>203</v>
      </c>
      <c r="G1260">
        <v>201</v>
      </c>
      <c r="H1260">
        <v>196</v>
      </c>
      <c r="I1260" t="s">
        <v>811</v>
      </c>
      <c r="J1260">
        <v>281.26879880000001</v>
      </c>
      <c r="K1260" t="s">
        <v>37</v>
      </c>
      <c r="L1260" t="s">
        <v>813</v>
      </c>
      <c r="M1260" t="s">
        <v>812</v>
      </c>
      <c r="N1260" t="s">
        <v>63</v>
      </c>
      <c r="O1260">
        <v>24793.89258</v>
      </c>
      <c r="P1260">
        <v>205386.79689999999</v>
      </c>
    </row>
    <row r="1261" spans="1:16" x14ac:dyDescent="0.25">
      <c r="A1261">
        <v>1259</v>
      </c>
      <c r="B1261">
        <v>2024</v>
      </c>
      <c r="C1261">
        <v>2024.8967290000001</v>
      </c>
      <c r="D1261">
        <v>0</v>
      </c>
      <c r="E1261">
        <v>1</v>
      </c>
      <c r="F1261">
        <v>203</v>
      </c>
      <c r="G1261">
        <v>203</v>
      </c>
      <c r="H1261">
        <v>196</v>
      </c>
      <c r="I1261" t="s">
        <v>811</v>
      </c>
      <c r="J1261">
        <v>281.51879880000001</v>
      </c>
      <c r="K1261" t="s">
        <v>38</v>
      </c>
      <c r="L1261" t="s">
        <v>18</v>
      </c>
      <c r="M1261" t="s">
        <v>814</v>
      </c>
      <c r="N1261" t="s">
        <v>23</v>
      </c>
      <c r="O1261">
        <v>24805.14258</v>
      </c>
      <c r="P1261">
        <v>205713.0625</v>
      </c>
    </row>
    <row r="1262" spans="1:16" x14ac:dyDescent="0.25">
      <c r="A1262">
        <v>1260</v>
      </c>
      <c r="B1262">
        <v>2026</v>
      </c>
      <c r="C1262">
        <v>2026.503784</v>
      </c>
      <c r="D1262">
        <v>0</v>
      </c>
      <c r="E1262">
        <v>1</v>
      </c>
      <c r="F1262">
        <v>203</v>
      </c>
      <c r="G1262">
        <v>203</v>
      </c>
      <c r="H1262">
        <v>196</v>
      </c>
      <c r="I1262" t="s">
        <v>811</v>
      </c>
      <c r="J1262">
        <v>281.51879880000001</v>
      </c>
      <c r="K1262" t="s">
        <v>38</v>
      </c>
      <c r="L1262" t="s">
        <v>18</v>
      </c>
      <c r="M1262" t="s">
        <v>814</v>
      </c>
      <c r="N1262" t="s">
        <v>23</v>
      </c>
      <c r="O1262">
        <v>24816.39258</v>
      </c>
      <c r="P1262">
        <v>206039.2813</v>
      </c>
    </row>
    <row r="1263" spans="1:16" x14ac:dyDescent="0.25">
      <c r="A1263">
        <v>1261</v>
      </c>
      <c r="B1263">
        <v>2028</v>
      </c>
      <c r="C1263">
        <v>2028.1108400000001</v>
      </c>
      <c r="D1263">
        <v>0</v>
      </c>
      <c r="E1263">
        <v>1</v>
      </c>
      <c r="F1263">
        <v>203</v>
      </c>
      <c r="G1263">
        <v>203</v>
      </c>
      <c r="H1263">
        <v>197</v>
      </c>
      <c r="I1263" t="s">
        <v>815</v>
      </c>
      <c r="J1263">
        <v>281.87237549999998</v>
      </c>
      <c r="K1263" t="s">
        <v>78</v>
      </c>
      <c r="L1263" t="s">
        <v>18</v>
      </c>
      <c r="M1263" t="s">
        <v>816</v>
      </c>
      <c r="N1263" t="s">
        <v>93</v>
      </c>
      <c r="O1263">
        <v>24826.208979999999</v>
      </c>
      <c r="P1263">
        <v>206365.51560000001</v>
      </c>
    </row>
    <row r="1264" spans="1:16" x14ac:dyDescent="0.25">
      <c r="A1264">
        <v>1262</v>
      </c>
      <c r="B1264">
        <v>2029</v>
      </c>
      <c r="C1264">
        <v>2029.7178960000001</v>
      </c>
      <c r="D1264">
        <v>0</v>
      </c>
      <c r="E1264">
        <v>1</v>
      </c>
      <c r="F1264">
        <v>203</v>
      </c>
      <c r="G1264">
        <v>203</v>
      </c>
      <c r="H1264">
        <v>197</v>
      </c>
      <c r="I1264" t="s">
        <v>815</v>
      </c>
      <c r="J1264">
        <v>281.87237549999998</v>
      </c>
      <c r="K1264" t="s">
        <v>78</v>
      </c>
      <c r="L1264" t="s">
        <v>18</v>
      </c>
      <c r="M1264" t="s">
        <v>816</v>
      </c>
      <c r="N1264" t="s">
        <v>93</v>
      </c>
      <c r="O1264">
        <v>24835.845700000002</v>
      </c>
      <c r="P1264">
        <v>206691.54689999999</v>
      </c>
    </row>
    <row r="1265" spans="1:16" x14ac:dyDescent="0.25">
      <c r="A1265">
        <v>1263</v>
      </c>
      <c r="B1265">
        <v>2031</v>
      </c>
      <c r="C1265">
        <v>2031.3249510000001</v>
      </c>
      <c r="D1265">
        <v>0</v>
      </c>
      <c r="E1265">
        <v>1</v>
      </c>
      <c r="F1265">
        <v>203</v>
      </c>
      <c r="G1265">
        <v>203</v>
      </c>
      <c r="H1265">
        <v>198</v>
      </c>
      <c r="I1265" t="s">
        <v>817</v>
      </c>
      <c r="J1265">
        <v>282.22592159999999</v>
      </c>
      <c r="K1265" t="s">
        <v>50</v>
      </c>
      <c r="L1265" t="s">
        <v>18</v>
      </c>
      <c r="M1265" t="s">
        <v>818</v>
      </c>
      <c r="N1265" t="s">
        <v>63</v>
      </c>
      <c r="O1265">
        <v>24844.0625</v>
      </c>
      <c r="P1265">
        <v>207017.98439999999</v>
      </c>
    </row>
    <row r="1266" spans="1:16" x14ac:dyDescent="0.25">
      <c r="A1266">
        <v>1264</v>
      </c>
      <c r="B1266">
        <v>2032</v>
      </c>
      <c r="C1266">
        <v>2032.9320070000001</v>
      </c>
      <c r="D1266">
        <v>0</v>
      </c>
      <c r="E1266">
        <v>1</v>
      </c>
      <c r="F1266">
        <v>204</v>
      </c>
      <c r="G1266">
        <v>203</v>
      </c>
      <c r="H1266">
        <v>198</v>
      </c>
      <c r="I1266" t="s">
        <v>817</v>
      </c>
      <c r="J1266">
        <v>282.22592159999999</v>
      </c>
      <c r="K1266" t="s">
        <v>50</v>
      </c>
      <c r="L1266" t="s">
        <v>205</v>
      </c>
      <c r="M1266" t="s">
        <v>818</v>
      </c>
      <c r="N1266" t="s">
        <v>63</v>
      </c>
      <c r="O1266">
        <v>24852.304690000001</v>
      </c>
      <c r="P1266">
        <v>207344.4063</v>
      </c>
    </row>
    <row r="1267" spans="1:16" x14ac:dyDescent="0.25">
      <c r="A1267">
        <v>1265</v>
      </c>
      <c r="B1267">
        <v>2034</v>
      </c>
      <c r="C1267">
        <v>2034.5390629999999</v>
      </c>
      <c r="D1267">
        <v>0</v>
      </c>
      <c r="E1267">
        <v>1</v>
      </c>
      <c r="F1267">
        <v>204</v>
      </c>
      <c r="G1267">
        <v>204</v>
      </c>
      <c r="H1267">
        <v>199</v>
      </c>
      <c r="I1267" t="s">
        <v>819</v>
      </c>
      <c r="J1267">
        <v>282.57946779999997</v>
      </c>
      <c r="K1267" t="s">
        <v>72</v>
      </c>
      <c r="L1267" t="s">
        <v>18</v>
      </c>
      <c r="M1267" t="s">
        <v>820</v>
      </c>
      <c r="N1267" t="s">
        <v>821</v>
      </c>
      <c r="O1267">
        <v>24860.511719999999</v>
      </c>
      <c r="P1267">
        <v>207672.07810000001</v>
      </c>
    </row>
    <row r="1268" spans="1:16" x14ac:dyDescent="0.25">
      <c r="A1268">
        <v>1266</v>
      </c>
      <c r="B1268">
        <v>2036</v>
      </c>
      <c r="C1268">
        <v>2036.1461179999999</v>
      </c>
      <c r="D1268">
        <v>0</v>
      </c>
      <c r="E1268">
        <v>1</v>
      </c>
      <c r="F1268">
        <v>204</v>
      </c>
      <c r="G1268">
        <v>204</v>
      </c>
      <c r="H1268">
        <v>199</v>
      </c>
      <c r="I1268" t="s">
        <v>819</v>
      </c>
      <c r="J1268">
        <v>282.57946779999997</v>
      </c>
      <c r="K1268" t="s">
        <v>72</v>
      </c>
      <c r="L1268" t="s">
        <v>18</v>
      </c>
      <c r="M1268" t="s">
        <v>820</v>
      </c>
      <c r="N1268" t="s">
        <v>821</v>
      </c>
      <c r="O1268">
        <v>24868.54492</v>
      </c>
      <c r="P1268">
        <v>207999.85939999999</v>
      </c>
    </row>
    <row r="1269" spans="1:16" x14ac:dyDescent="0.25">
      <c r="A1269">
        <v>1267</v>
      </c>
      <c r="B1269">
        <v>2037</v>
      </c>
      <c r="C1269">
        <v>2037.7531739999999</v>
      </c>
      <c r="D1269">
        <v>0</v>
      </c>
      <c r="E1269">
        <v>1</v>
      </c>
      <c r="F1269">
        <v>204</v>
      </c>
      <c r="G1269">
        <v>204</v>
      </c>
      <c r="H1269">
        <v>199</v>
      </c>
      <c r="I1269" t="s">
        <v>819</v>
      </c>
      <c r="J1269">
        <v>282.93301389999999</v>
      </c>
      <c r="K1269" t="s">
        <v>195</v>
      </c>
      <c r="L1269" t="s">
        <v>18</v>
      </c>
      <c r="M1269" t="s">
        <v>820</v>
      </c>
      <c r="N1269" t="s">
        <v>821</v>
      </c>
      <c r="O1269">
        <v>24876.585940000001</v>
      </c>
      <c r="P1269">
        <v>208327.92189999999</v>
      </c>
    </row>
    <row r="1270" spans="1:16" x14ac:dyDescent="0.25">
      <c r="A1270">
        <v>1268</v>
      </c>
      <c r="B1270">
        <v>2039</v>
      </c>
      <c r="C1270">
        <v>2039.3602289999999</v>
      </c>
      <c r="D1270">
        <v>0</v>
      </c>
      <c r="E1270">
        <v>1</v>
      </c>
      <c r="F1270">
        <v>204</v>
      </c>
      <c r="G1270">
        <v>204</v>
      </c>
      <c r="H1270">
        <v>200</v>
      </c>
      <c r="I1270" t="s">
        <v>822</v>
      </c>
      <c r="J1270">
        <v>283.28659060000001</v>
      </c>
      <c r="K1270" t="s">
        <v>193</v>
      </c>
      <c r="L1270" t="s">
        <v>18</v>
      </c>
      <c r="M1270" t="s">
        <v>823</v>
      </c>
      <c r="N1270" t="s">
        <v>824</v>
      </c>
      <c r="O1270">
        <v>24883.189450000002</v>
      </c>
      <c r="P1270">
        <v>208655.79689999999</v>
      </c>
    </row>
    <row r="1271" spans="1:16" x14ac:dyDescent="0.25">
      <c r="A1271">
        <v>1269</v>
      </c>
      <c r="B1271">
        <v>2040</v>
      </c>
      <c r="C1271">
        <v>2040.9672849999999</v>
      </c>
      <c r="D1271">
        <v>0</v>
      </c>
      <c r="E1271">
        <v>1</v>
      </c>
      <c r="F1271">
        <v>204</v>
      </c>
      <c r="G1271">
        <v>204</v>
      </c>
      <c r="H1271">
        <v>200</v>
      </c>
      <c r="I1271" t="s">
        <v>822</v>
      </c>
      <c r="J1271">
        <v>283.28659060000001</v>
      </c>
      <c r="K1271" t="s">
        <v>193</v>
      </c>
      <c r="L1271" t="s">
        <v>18</v>
      </c>
      <c r="M1271" t="s">
        <v>823</v>
      </c>
      <c r="N1271" t="s">
        <v>824</v>
      </c>
      <c r="O1271">
        <v>24889.617190000001</v>
      </c>
      <c r="P1271">
        <v>208983.625</v>
      </c>
    </row>
    <row r="1272" spans="1:16" x14ac:dyDescent="0.25">
      <c r="A1272">
        <v>1270</v>
      </c>
      <c r="B1272">
        <v>2042</v>
      </c>
      <c r="C1272">
        <v>2042.574341</v>
      </c>
      <c r="D1272">
        <v>0</v>
      </c>
      <c r="E1272">
        <v>1</v>
      </c>
      <c r="F1272">
        <v>204</v>
      </c>
      <c r="G1272">
        <v>204</v>
      </c>
      <c r="H1272">
        <v>200</v>
      </c>
      <c r="I1272" t="s">
        <v>822</v>
      </c>
      <c r="J1272">
        <v>283.64013670000003</v>
      </c>
      <c r="K1272" t="s">
        <v>195</v>
      </c>
      <c r="L1272" t="s">
        <v>18</v>
      </c>
      <c r="M1272" t="s">
        <v>823</v>
      </c>
      <c r="N1272" t="s">
        <v>824</v>
      </c>
      <c r="O1272">
        <v>24896.046880000002</v>
      </c>
      <c r="P1272">
        <v>209311.5</v>
      </c>
    </row>
    <row r="1273" spans="1:16" x14ac:dyDescent="0.25">
      <c r="A1273">
        <v>1271</v>
      </c>
      <c r="B1273">
        <v>2044</v>
      </c>
      <c r="C1273">
        <v>2044.1813959999999</v>
      </c>
      <c r="D1273">
        <v>0</v>
      </c>
      <c r="E1273">
        <v>1</v>
      </c>
      <c r="F1273">
        <v>205</v>
      </c>
      <c r="G1273">
        <v>205</v>
      </c>
      <c r="H1273">
        <v>200</v>
      </c>
      <c r="I1273" t="s">
        <v>822</v>
      </c>
      <c r="J1273">
        <v>283.99368290000001</v>
      </c>
      <c r="K1273" t="s">
        <v>72</v>
      </c>
      <c r="L1273" t="s">
        <v>18</v>
      </c>
      <c r="M1273" t="s">
        <v>825</v>
      </c>
      <c r="N1273" t="s">
        <v>824</v>
      </c>
      <c r="O1273">
        <v>24903.91992</v>
      </c>
      <c r="P1273">
        <v>209640.75</v>
      </c>
    </row>
    <row r="1274" spans="1:16" x14ac:dyDescent="0.25">
      <c r="A1274">
        <v>1272</v>
      </c>
      <c r="B1274">
        <v>2045</v>
      </c>
      <c r="C1274">
        <v>2045.788452</v>
      </c>
      <c r="D1274">
        <v>0</v>
      </c>
      <c r="E1274">
        <v>1</v>
      </c>
      <c r="F1274">
        <v>205</v>
      </c>
      <c r="G1274">
        <v>205</v>
      </c>
      <c r="H1274">
        <v>200</v>
      </c>
      <c r="I1274" t="s">
        <v>822</v>
      </c>
      <c r="J1274">
        <v>284.34722900000003</v>
      </c>
      <c r="K1274" t="s">
        <v>50</v>
      </c>
      <c r="L1274" t="s">
        <v>18</v>
      </c>
      <c r="M1274" t="s">
        <v>825</v>
      </c>
      <c r="N1274" t="s">
        <v>824</v>
      </c>
      <c r="O1274">
        <v>24911.95508</v>
      </c>
      <c r="P1274">
        <v>209970.20310000001</v>
      </c>
    </row>
    <row r="1275" spans="1:16" x14ac:dyDescent="0.25">
      <c r="A1275">
        <v>1273</v>
      </c>
      <c r="B1275">
        <v>2047</v>
      </c>
      <c r="C1275">
        <v>2047.3955080000001</v>
      </c>
      <c r="D1275">
        <v>0</v>
      </c>
      <c r="E1275">
        <v>1</v>
      </c>
      <c r="F1275">
        <v>205</v>
      </c>
      <c r="G1275">
        <v>205</v>
      </c>
      <c r="H1275">
        <v>200</v>
      </c>
      <c r="I1275" t="s">
        <v>822</v>
      </c>
      <c r="J1275">
        <v>284.70080569999999</v>
      </c>
      <c r="K1275" t="s">
        <v>78</v>
      </c>
      <c r="L1275" t="s">
        <v>18</v>
      </c>
      <c r="M1275" t="s">
        <v>825</v>
      </c>
      <c r="N1275" t="s">
        <v>824</v>
      </c>
      <c r="O1275">
        <v>24919.990229999999</v>
      </c>
      <c r="P1275">
        <v>210299.6563</v>
      </c>
    </row>
    <row r="1276" spans="1:16" x14ac:dyDescent="0.25">
      <c r="A1276">
        <v>1274</v>
      </c>
      <c r="B1276">
        <v>2048</v>
      </c>
      <c r="C1276">
        <v>2049.0026859999998</v>
      </c>
      <c r="D1276">
        <v>0</v>
      </c>
      <c r="E1276">
        <v>1</v>
      </c>
      <c r="F1276">
        <v>205</v>
      </c>
      <c r="G1276">
        <v>205</v>
      </c>
      <c r="H1276">
        <v>200</v>
      </c>
      <c r="I1276" t="s">
        <v>822</v>
      </c>
      <c r="J1276">
        <v>284.95080569999999</v>
      </c>
      <c r="K1276" t="s">
        <v>184</v>
      </c>
      <c r="L1276" t="s">
        <v>18</v>
      </c>
      <c r="M1276" t="s">
        <v>825</v>
      </c>
      <c r="N1276" t="s">
        <v>824</v>
      </c>
      <c r="O1276">
        <v>24928.025389999999</v>
      </c>
      <c r="P1276">
        <v>210629.10939999999</v>
      </c>
    </row>
    <row r="1277" spans="1:16" x14ac:dyDescent="0.25">
      <c r="A1277">
        <v>1275</v>
      </c>
      <c r="B1277">
        <v>2050</v>
      </c>
      <c r="C1277">
        <v>2050.6096189999998</v>
      </c>
      <c r="D1277">
        <v>0</v>
      </c>
      <c r="E1277">
        <v>1</v>
      </c>
      <c r="F1277">
        <v>205</v>
      </c>
      <c r="G1277">
        <v>205</v>
      </c>
      <c r="H1277">
        <v>200</v>
      </c>
      <c r="I1277" t="s">
        <v>822</v>
      </c>
      <c r="J1277">
        <v>285.20080569999999</v>
      </c>
      <c r="K1277" t="s">
        <v>26</v>
      </c>
      <c r="L1277" t="s">
        <v>18</v>
      </c>
      <c r="M1277" t="s">
        <v>825</v>
      </c>
      <c r="N1277" t="s">
        <v>824</v>
      </c>
      <c r="O1277">
        <v>24936.056639999999</v>
      </c>
      <c r="P1277">
        <v>210958.375</v>
      </c>
    </row>
    <row r="1278" spans="1:16" x14ac:dyDescent="0.25">
      <c r="A1278">
        <v>1276</v>
      </c>
      <c r="B1278">
        <v>2052</v>
      </c>
      <c r="C1278">
        <v>2052.216797</v>
      </c>
      <c r="D1278">
        <v>0</v>
      </c>
      <c r="E1278">
        <v>1</v>
      </c>
      <c r="F1278">
        <v>205</v>
      </c>
      <c r="G1278">
        <v>205</v>
      </c>
      <c r="H1278">
        <v>200</v>
      </c>
      <c r="I1278" t="s">
        <v>822</v>
      </c>
      <c r="J1278">
        <v>285.45080569999999</v>
      </c>
      <c r="K1278" t="s">
        <v>24</v>
      </c>
      <c r="L1278" t="s">
        <v>18</v>
      </c>
      <c r="M1278" t="s">
        <v>825</v>
      </c>
      <c r="N1278" t="s">
        <v>824</v>
      </c>
      <c r="O1278">
        <v>24944.095700000002</v>
      </c>
      <c r="P1278">
        <v>211287.9688</v>
      </c>
    </row>
    <row r="1279" spans="1:16" x14ac:dyDescent="0.25">
      <c r="A1279">
        <v>1277</v>
      </c>
      <c r="B1279">
        <v>2053</v>
      </c>
      <c r="C1279">
        <v>2053.8237300000001</v>
      </c>
      <c r="D1279">
        <v>0</v>
      </c>
      <c r="E1279">
        <v>1</v>
      </c>
      <c r="F1279">
        <v>206</v>
      </c>
      <c r="G1279">
        <v>205</v>
      </c>
      <c r="H1279">
        <v>200</v>
      </c>
      <c r="I1279" t="s">
        <v>822</v>
      </c>
      <c r="J1279">
        <v>285.70080569999999</v>
      </c>
      <c r="K1279" t="s">
        <v>22</v>
      </c>
      <c r="L1279" t="s">
        <v>657</v>
      </c>
      <c r="M1279" t="s">
        <v>825</v>
      </c>
      <c r="N1279" t="s">
        <v>824</v>
      </c>
      <c r="O1279">
        <v>24953.208979999999</v>
      </c>
      <c r="P1279">
        <v>211618.57810000001</v>
      </c>
    </row>
    <row r="1280" spans="1:16" x14ac:dyDescent="0.25">
      <c r="A1280">
        <v>1278</v>
      </c>
      <c r="B1280">
        <v>2055</v>
      </c>
      <c r="C1280">
        <v>2055.4309079999998</v>
      </c>
      <c r="D1280">
        <v>0</v>
      </c>
      <c r="E1280">
        <v>1</v>
      </c>
      <c r="F1280">
        <v>206</v>
      </c>
      <c r="G1280">
        <v>206</v>
      </c>
      <c r="H1280">
        <v>200</v>
      </c>
      <c r="I1280" t="s">
        <v>822</v>
      </c>
      <c r="J1280">
        <v>286.05435180000001</v>
      </c>
      <c r="K1280" t="s">
        <v>21</v>
      </c>
      <c r="L1280" t="s">
        <v>18</v>
      </c>
      <c r="M1280" t="s">
        <v>826</v>
      </c>
      <c r="N1280" t="s">
        <v>824</v>
      </c>
      <c r="O1280">
        <v>24962.849610000001</v>
      </c>
      <c r="P1280">
        <v>211949.57810000001</v>
      </c>
    </row>
    <row r="1281" spans="1:16" x14ac:dyDescent="0.25">
      <c r="A1281">
        <v>1279</v>
      </c>
      <c r="B1281">
        <v>2056</v>
      </c>
      <c r="C1281">
        <v>2057.0378420000002</v>
      </c>
      <c r="D1281">
        <v>0</v>
      </c>
      <c r="E1281">
        <v>1</v>
      </c>
      <c r="F1281">
        <v>206</v>
      </c>
      <c r="G1281">
        <v>206</v>
      </c>
      <c r="H1281">
        <v>200</v>
      </c>
      <c r="I1281" t="s">
        <v>822</v>
      </c>
      <c r="J1281">
        <v>286.40789790000002</v>
      </c>
      <c r="K1281" t="s">
        <v>150</v>
      </c>
      <c r="L1281" t="s">
        <v>18</v>
      </c>
      <c r="M1281" t="s">
        <v>826</v>
      </c>
      <c r="N1281" t="s">
        <v>824</v>
      </c>
      <c r="O1281">
        <v>24972.48633</v>
      </c>
      <c r="P1281">
        <v>212280.45310000001</v>
      </c>
    </row>
    <row r="1282" spans="1:16" x14ac:dyDescent="0.25">
      <c r="A1282">
        <v>1280</v>
      </c>
      <c r="B1282">
        <v>2058</v>
      </c>
      <c r="C1282">
        <v>2058.6450199999999</v>
      </c>
      <c r="D1282">
        <v>0</v>
      </c>
      <c r="E1282">
        <v>1</v>
      </c>
      <c r="F1282">
        <v>206</v>
      </c>
      <c r="G1282">
        <v>206</v>
      </c>
      <c r="H1282">
        <v>200</v>
      </c>
      <c r="I1282" t="s">
        <v>822</v>
      </c>
      <c r="J1282">
        <v>286.76144410000001</v>
      </c>
      <c r="K1282" t="s">
        <v>421</v>
      </c>
      <c r="L1282" t="s">
        <v>18</v>
      </c>
      <c r="M1282" t="s">
        <v>826</v>
      </c>
      <c r="N1282" t="s">
        <v>824</v>
      </c>
      <c r="O1282">
        <v>24982.134770000001</v>
      </c>
      <c r="P1282">
        <v>212611.7188</v>
      </c>
    </row>
    <row r="1283" spans="1:16" x14ac:dyDescent="0.25">
      <c r="A1283">
        <v>1281</v>
      </c>
      <c r="B1283">
        <v>2060</v>
      </c>
      <c r="C1283">
        <v>2060.251953</v>
      </c>
      <c r="D1283">
        <v>0</v>
      </c>
      <c r="E1283">
        <v>1</v>
      </c>
      <c r="F1283">
        <v>206</v>
      </c>
      <c r="G1283">
        <v>206</v>
      </c>
      <c r="H1283">
        <v>200</v>
      </c>
      <c r="I1283" t="s">
        <v>822</v>
      </c>
      <c r="J1283">
        <v>287.11502080000002</v>
      </c>
      <c r="K1283" t="s">
        <v>827</v>
      </c>
      <c r="L1283" t="s">
        <v>18</v>
      </c>
      <c r="M1283" t="s">
        <v>826</v>
      </c>
      <c r="N1283" t="s">
        <v>824</v>
      </c>
      <c r="O1283">
        <v>24991.777340000001</v>
      </c>
      <c r="P1283">
        <v>212942.75</v>
      </c>
    </row>
    <row r="1284" spans="1:16" x14ac:dyDescent="0.25">
      <c r="A1284">
        <v>1282</v>
      </c>
      <c r="B1284">
        <v>2061</v>
      </c>
      <c r="C1284">
        <v>2061.8591310000002</v>
      </c>
      <c r="D1284">
        <v>0</v>
      </c>
      <c r="E1284">
        <v>1</v>
      </c>
      <c r="F1284">
        <v>206</v>
      </c>
      <c r="G1284">
        <v>206</v>
      </c>
      <c r="H1284">
        <v>201</v>
      </c>
      <c r="I1284" t="s">
        <v>828</v>
      </c>
      <c r="J1284">
        <v>287.36502080000002</v>
      </c>
      <c r="K1284" t="s">
        <v>417</v>
      </c>
      <c r="L1284" t="s">
        <v>18</v>
      </c>
      <c r="M1284" t="s">
        <v>829</v>
      </c>
      <c r="N1284" t="s">
        <v>830</v>
      </c>
      <c r="O1284">
        <v>24999.98633</v>
      </c>
      <c r="P1284">
        <v>213273.79689999999</v>
      </c>
    </row>
    <row r="1285" spans="1:16" x14ac:dyDescent="0.25">
      <c r="A1285">
        <v>1283</v>
      </c>
      <c r="B1285">
        <v>2063</v>
      </c>
      <c r="C1285">
        <v>2063.4660640000002</v>
      </c>
      <c r="D1285">
        <v>0</v>
      </c>
      <c r="E1285">
        <v>1</v>
      </c>
      <c r="F1285">
        <v>207</v>
      </c>
      <c r="G1285">
        <v>206</v>
      </c>
      <c r="H1285">
        <v>201</v>
      </c>
      <c r="I1285" t="s">
        <v>828</v>
      </c>
      <c r="J1285">
        <v>287.36502080000002</v>
      </c>
      <c r="K1285" t="s">
        <v>417</v>
      </c>
      <c r="L1285" t="s">
        <v>831</v>
      </c>
      <c r="M1285" t="s">
        <v>829</v>
      </c>
      <c r="N1285" t="s">
        <v>830</v>
      </c>
      <c r="O1285">
        <v>25008.722659999999</v>
      </c>
      <c r="P1285">
        <v>213605.32810000001</v>
      </c>
    </row>
    <row r="1286" spans="1:16" x14ac:dyDescent="0.25">
      <c r="A1286">
        <v>1284</v>
      </c>
      <c r="B1286">
        <v>2064</v>
      </c>
      <c r="C1286">
        <v>2065.0732419999999</v>
      </c>
      <c r="D1286">
        <v>0</v>
      </c>
      <c r="E1286">
        <v>1</v>
      </c>
      <c r="F1286">
        <v>207</v>
      </c>
      <c r="G1286">
        <v>207</v>
      </c>
      <c r="H1286">
        <v>201</v>
      </c>
      <c r="I1286" t="s">
        <v>828</v>
      </c>
      <c r="J1286">
        <v>287.61502080000002</v>
      </c>
      <c r="K1286" t="s">
        <v>827</v>
      </c>
      <c r="L1286" t="s">
        <v>18</v>
      </c>
      <c r="M1286" t="s">
        <v>832</v>
      </c>
      <c r="N1286" t="s">
        <v>293</v>
      </c>
      <c r="O1286">
        <v>25018.371090000001</v>
      </c>
      <c r="P1286">
        <v>213938.1875</v>
      </c>
    </row>
    <row r="1287" spans="1:16" x14ac:dyDescent="0.25">
      <c r="A1287">
        <v>1285</v>
      </c>
      <c r="B1287">
        <v>2066</v>
      </c>
      <c r="C1287">
        <v>2066.6801759999998</v>
      </c>
      <c r="D1287">
        <v>0</v>
      </c>
      <c r="E1287">
        <v>1</v>
      </c>
      <c r="F1287">
        <v>207</v>
      </c>
      <c r="G1287">
        <v>207</v>
      </c>
      <c r="H1287">
        <v>201</v>
      </c>
      <c r="I1287" t="s">
        <v>828</v>
      </c>
      <c r="J1287">
        <v>287.61502080000002</v>
      </c>
      <c r="K1287" t="s">
        <v>827</v>
      </c>
      <c r="L1287" t="s">
        <v>18</v>
      </c>
      <c r="M1287" t="s">
        <v>832</v>
      </c>
      <c r="N1287" t="s">
        <v>293</v>
      </c>
      <c r="O1287">
        <v>25028.007809999999</v>
      </c>
      <c r="P1287">
        <v>214270.64060000001</v>
      </c>
    </row>
    <row r="1288" spans="1:16" x14ac:dyDescent="0.25">
      <c r="A1288">
        <v>1286</v>
      </c>
      <c r="B1288">
        <v>2068</v>
      </c>
      <c r="C1288">
        <v>2068.2873540000001</v>
      </c>
      <c r="D1288">
        <v>0</v>
      </c>
      <c r="E1288">
        <v>1</v>
      </c>
      <c r="F1288">
        <v>207</v>
      </c>
      <c r="G1288">
        <v>207</v>
      </c>
      <c r="H1288">
        <v>201</v>
      </c>
      <c r="I1288" t="s">
        <v>828</v>
      </c>
      <c r="J1288">
        <v>287.96856689999998</v>
      </c>
      <c r="K1288" t="s">
        <v>421</v>
      </c>
      <c r="L1288" t="s">
        <v>18</v>
      </c>
      <c r="M1288" t="s">
        <v>832</v>
      </c>
      <c r="N1288" t="s">
        <v>293</v>
      </c>
      <c r="O1288">
        <v>25037.658200000002</v>
      </c>
      <c r="P1288">
        <v>214603.5625</v>
      </c>
    </row>
    <row r="1289" spans="1:16" x14ac:dyDescent="0.25">
      <c r="A1289">
        <v>1287</v>
      </c>
      <c r="B1289">
        <v>2069</v>
      </c>
      <c r="C1289">
        <v>2069.8942870000001</v>
      </c>
      <c r="D1289">
        <v>0</v>
      </c>
      <c r="E1289">
        <v>1</v>
      </c>
      <c r="F1289">
        <v>207</v>
      </c>
      <c r="G1289">
        <v>207</v>
      </c>
      <c r="H1289">
        <v>201</v>
      </c>
      <c r="I1289" t="s">
        <v>828</v>
      </c>
      <c r="J1289">
        <v>288.322113</v>
      </c>
      <c r="K1289" t="s">
        <v>150</v>
      </c>
      <c r="L1289" t="s">
        <v>18</v>
      </c>
      <c r="M1289" t="s">
        <v>832</v>
      </c>
      <c r="N1289" t="s">
        <v>293</v>
      </c>
      <c r="O1289">
        <v>25047.29883</v>
      </c>
      <c r="P1289">
        <v>214936.1875</v>
      </c>
    </row>
    <row r="1290" spans="1:16" x14ac:dyDescent="0.25">
      <c r="A1290">
        <v>1288</v>
      </c>
      <c r="B1290">
        <v>2071</v>
      </c>
      <c r="C1290">
        <v>2071.5014649999998</v>
      </c>
      <c r="D1290">
        <v>0</v>
      </c>
      <c r="E1290">
        <v>1</v>
      </c>
      <c r="F1290">
        <v>207</v>
      </c>
      <c r="G1290">
        <v>207</v>
      </c>
      <c r="H1290">
        <v>201</v>
      </c>
      <c r="I1290" t="s">
        <v>828</v>
      </c>
      <c r="J1290">
        <v>288.67565919999998</v>
      </c>
      <c r="K1290" t="s">
        <v>21</v>
      </c>
      <c r="L1290" t="s">
        <v>18</v>
      </c>
      <c r="M1290" t="s">
        <v>832</v>
      </c>
      <c r="N1290" t="s">
        <v>293</v>
      </c>
      <c r="O1290">
        <v>25056.939450000002</v>
      </c>
      <c r="P1290">
        <v>215268.75</v>
      </c>
    </row>
    <row r="1291" spans="1:16" x14ac:dyDescent="0.25">
      <c r="A1291">
        <v>1289</v>
      </c>
      <c r="B1291">
        <v>2073</v>
      </c>
      <c r="C1291">
        <v>2073.1083979999999</v>
      </c>
      <c r="D1291">
        <v>0</v>
      </c>
      <c r="E1291">
        <v>1</v>
      </c>
      <c r="F1291">
        <v>208</v>
      </c>
      <c r="G1291">
        <v>207</v>
      </c>
      <c r="H1291">
        <v>201</v>
      </c>
      <c r="I1291" t="s">
        <v>828</v>
      </c>
      <c r="J1291">
        <v>289.02923579999998</v>
      </c>
      <c r="K1291" t="s">
        <v>22</v>
      </c>
      <c r="L1291" t="s">
        <v>503</v>
      </c>
      <c r="M1291" t="s">
        <v>832</v>
      </c>
      <c r="N1291" t="s">
        <v>293</v>
      </c>
      <c r="O1291">
        <v>25066.921880000002</v>
      </c>
      <c r="P1291">
        <v>215601.85939999999</v>
      </c>
    </row>
    <row r="1292" spans="1:16" x14ac:dyDescent="0.25">
      <c r="A1292">
        <v>1290</v>
      </c>
      <c r="B1292">
        <v>2074</v>
      </c>
      <c r="C1292">
        <v>2074.7155760000001</v>
      </c>
      <c r="D1292">
        <v>0</v>
      </c>
      <c r="E1292">
        <v>1</v>
      </c>
      <c r="F1292">
        <v>208</v>
      </c>
      <c r="G1292">
        <v>208</v>
      </c>
      <c r="H1292">
        <v>201</v>
      </c>
      <c r="I1292" t="s">
        <v>828</v>
      </c>
      <c r="J1292">
        <v>289.38278200000002</v>
      </c>
      <c r="K1292" t="s">
        <v>324</v>
      </c>
      <c r="L1292" t="s">
        <v>18</v>
      </c>
      <c r="M1292" t="s">
        <v>833</v>
      </c>
      <c r="N1292" t="s">
        <v>189</v>
      </c>
      <c r="O1292">
        <v>25078.171880000002</v>
      </c>
      <c r="P1292">
        <v>215936.125</v>
      </c>
    </row>
    <row r="1293" spans="1:16" x14ac:dyDescent="0.25">
      <c r="A1293">
        <v>1291</v>
      </c>
      <c r="B1293">
        <v>2076</v>
      </c>
      <c r="C1293">
        <v>2076.3227539999998</v>
      </c>
      <c r="D1293">
        <v>0</v>
      </c>
      <c r="E1293">
        <v>1</v>
      </c>
      <c r="F1293">
        <v>208</v>
      </c>
      <c r="G1293">
        <v>208</v>
      </c>
      <c r="H1293">
        <v>201</v>
      </c>
      <c r="I1293" t="s">
        <v>828</v>
      </c>
      <c r="J1293">
        <v>289.38278200000002</v>
      </c>
      <c r="K1293" t="s">
        <v>324</v>
      </c>
      <c r="L1293" t="s">
        <v>18</v>
      </c>
      <c r="M1293" t="s">
        <v>833</v>
      </c>
      <c r="N1293" t="s">
        <v>189</v>
      </c>
      <c r="O1293">
        <v>25089.41992</v>
      </c>
      <c r="P1293">
        <v>216270.375</v>
      </c>
    </row>
    <row r="1294" spans="1:16" x14ac:dyDescent="0.25">
      <c r="A1294">
        <v>1292</v>
      </c>
      <c r="B1294">
        <v>2077</v>
      </c>
      <c r="C1294">
        <v>2077.9296880000002</v>
      </c>
      <c r="D1294">
        <v>0</v>
      </c>
      <c r="E1294">
        <v>1</v>
      </c>
      <c r="F1294">
        <v>208</v>
      </c>
      <c r="G1294">
        <v>208</v>
      </c>
      <c r="H1294">
        <v>202</v>
      </c>
      <c r="I1294" t="s">
        <v>834</v>
      </c>
      <c r="J1294">
        <v>289.73632809999998</v>
      </c>
      <c r="K1294" t="s">
        <v>26</v>
      </c>
      <c r="L1294" t="s">
        <v>18</v>
      </c>
      <c r="M1294" t="s">
        <v>832</v>
      </c>
      <c r="N1294" t="s">
        <v>293</v>
      </c>
      <c r="O1294">
        <v>25099.238280000001</v>
      </c>
      <c r="P1294">
        <v>216604.67189999999</v>
      </c>
    </row>
    <row r="1295" spans="1:16" x14ac:dyDescent="0.25">
      <c r="A1295">
        <v>1293</v>
      </c>
      <c r="B1295">
        <v>2079</v>
      </c>
      <c r="C1295">
        <v>2079.536865</v>
      </c>
      <c r="D1295">
        <v>0</v>
      </c>
      <c r="E1295">
        <v>1</v>
      </c>
      <c r="F1295">
        <v>208</v>
      </c>
      <c r="G1295">
        <v>208</v>
      </c>
      <c r="H1295">
        <v>202</v>
      </c>
      <c r="I1295" t="s">
        <v>834</v>
      </c>
      <c r="J1295">
        <v>289.73632809999998</v>
      </c>
      <c r="K1295" t="s">
        <v>26</v>
      </c>
      <c r="L1295" t="s">
        <v>18</v>
      </c>
      <c r="M1295" t="s">
        <v>832</v>
      </c>
      <c r="N1295" t="s">
        <v>293</v>
      </c>
      <c r="O1295">
        <v>25108.880860000001</v>
      </c>
      <c r="P1295">
        <v>216938.92189999999</v>
      </c>
    </row>
    <row r="1296" spans="1:16" x14ac:dyDescent="0.25">
      <c r="A1296">
        <v>1294</v>
      </c>
      <c r="B1296">
        <v>2081</v>
      </c>
      <c r="C1296">
        <v>2081.1437989999999</v>
      </c>
      <c r="D1296">
        <v>0</v>
      </c>
      <c r="E1296">
        <v>1</v>
      </c>
      <c r="F1296">
        <v>208</v>
      </c>
      <c r="G1296">
        <v>208</v>
      </c>
      <c r="H1296">
        <v>203</v>
      </c>
      <c r="I1296" t="s">
        <v>835</v>
      </c>
      <c r="J1296">
        <v>289.98632809999998</v>
      </c>
      <c r="K1296" t="s">
        <v>198</v>
      </c>
      <c r="L1296" t="s">
        <v>18</v>
      </c>
      <c r="M1296" t="s">
        <v>829</v>
      </c>
      <c r="N1296" t="s">
        <v>830</v>
      </c>
      <c r="O1296">
        <v>25117.091799999998</v>
      </c>
      <c r="P1296">
        <v>217273.23439999999</v>
      </c>
    </row>
    <row r="1297" spans="1:16" x14ac:dyDescent="0.25">
      <c r="A1297">
        <v>1295</v>
      </c>
      <c r="B1297">
        <v>2082</v>
      </c>
      <c r="C1297">
        <v>2082.7509770000001</v>
      </c>
      <c r="D1297">
        <v>0</v>
      </c>
      <c r="E1297">
        <v>1</v>
      </c>
      <c r="F1297">
        <v>209</v>
      </c>
      <c r="G1297">
        <v>208</v>
      </c>
      <c r="H1297">
        <v>203</v>
      </c>
      <c r="I1297" t="s">
        <v>835</v>
      </c>
      <c r="J1297">
        <v>289.98632809999998</v>
      </c>
      <c r="K1297" t="s">
        <v>198</v>
      </c>
      <c r="L1297" t="s">
        <v>18</v>
      </c>
      <c r="M1297" t="s">
        <v>829</v>
      </c>
      <c r="N1297" t="s">
        <v>830</v>
      </c>
      <c r="O1297">
        <v>25125.126950000002</v>
      </c>
      <c r="P1297">
        <v>217607.5</v>
      </c>
    </row>
    <row r="1298" spans="1:16" x14ac:dyDescent="0.25">
      <c r="A1298">
        <v>1296</v>
      </c>
      <c r="B1298">
        <v>2084</v>
      </c>
      <c r="C1298">
        <v>2084.3579100000002</v>
      </c>
      <c r="D1298">
        <v>0</v>
      </c>
      <c r="E1298">
        <v>1</v>
      </c>
      <c r="F1298">
        <v>209</v>
      </c>
      <c r="G1298">
        <v>209</v>
      </c>
      <c r="H1298">
        <v>203</v>
      </c>
      <c r="I1298" t="s">
        <v>835</v>
      </c>
      <c r="J1298">
        <v>290.23632809999998</v>
      </c>
      <c r="K1298" t="s">
        <v>82</v>
      </c>
      <c r="L1298" t="s">
        <v>18</v>
      </c>
      <c r="M1298" t="s">
        <v>836</v>
      </c>
      <c r="N1298" t="s">
        <v>35</v>
      </c>
      <c r="O1298">
        <v>25134.73633</v>
      </c>
      <c r="P1298">
        <v>217943.3125</v>
      </c>
    </row>
    <row r="1299" spans="1:16" x14ac:dyDescent="0.25">
      <c r="A1299">
        <v>1297</v>
      </c>
      <c r="B1299">
        <v>2085</v>
      </c>
      <c r="C1299">
        <v>2085.9650879999999</v>
      </c>
      <c r="D1299">
        <v>0</v>
      </c>
      <c r="E1299">
        <v>1</v>
      </c>
      <c r="F1299">
        <v>209</v>
      </c>
      <c r="G1299">
        <v>209</v>
      </c>
      <c r="H1299">
        <v>203</v>
      </c>
      <c r="I1299" t="s">
        <v>835</v>
      </c>
      <c r="J1299">
        <v>290.23632809999998</v>
      </c>
      <c r="K1299" t="s">
        <v>82</v>
      </c>
      <c r="L1299" t="s">
        <v>18</v>
      </c>
      <c r="M1299" t="s">
        <v>836</v>
      </c>
      <c r="N1299" t="s">
        <v>35</v>
      </c>
      <c r="O1299">
        <v>25144.378909999999</v>
      </c>
      <c r="P1299">
        <v>218279.17189999999</v>
      </c>
    </row>
    <row r="1300" spans="1:16" x14ac:dyDescent="0.25">
      <c r="A1300">
        <v>1298</v>
      </c>
      <c r="B1300">
        <v>2087</v>
      </c>
      <c r="C1300">
        <v>2087.5720209999999</v>
      </c>
      <c r="D1300">
        <v>0</v>
      </c>
      <c r="E1300">
        <v>1</v>
      </c>
      <c r="F1300">
        <v>209</v>
      </c>
      <c r="G1300">
        <v>209</v>
      </c>
      <c r="H1300">
        <v>203</v>
      </c>
      <c r="I1300" t="s">
        <v>835</v>
      </c>
      <c r="J1300">
        <v>290.58987430000002</v>
      </c>
      <c r="K1300" t="s">
        <v>29</v>
      </c>
      <c r="L1300" t="s">
        <v>18</v>
      </c>
      <c r="M1300" t="s">
        <v>836</v>
      </c>
      <c r="N1300" t="s">
        <v>35</v>
      </c>
      <c r="O1300">
        <v>25154.015630000002</v>
      </c>
      <c r="P1300">
        <v>218614.82810000001</v>
      </c>
    </row>
    <row r="1301" spans="1:16" x14ac:dyDescent="0.25">
      <c r="A1301">
        <v>1299</v>
      </c>
      <c r="B1301">
        <v>2089</v>
      </c>
      <c r="C1301">
        <v>2089.1791990000002</v>
      </c>
      <c r="D1301">
        <v>0</v>
      </c>
      <c r="E1301">
        <v>1</v>
      </c>
      <c r="F1301">
        <v>209</v>
      </c>
      <c r="G1301">
        <v>209</v>
      </c>
      <c r="H1301">
        <v>203</v>
      </c>
      <c r="I1301" t="s">
        <v>835</v>
      </c>
      <c r="J1301">
        <v>290.94342039999998</v>
      </c>
      <c r="K1301" t="s">
        <v>78</v>
      </c>
      <c r="L1301" t="s">
        <v>18</v>
      </c>
      <c r="M1301" t="s">
        <v>836</v>
      </c>
      <c r="N1301" t="s">
        <v>35</v>
      </c>
      <c r="O1301">
        <v>25163.664059999999</v>
      </c>
      <c r="P1301">
        <v>218950.95310000001</v>
      </c>
    </row>
    <row r="1302" spans="1:16" x14ac:dyDescent="0.25">
      <c r="A1302">
        <v>1300</v>
      </c>
      <c r="B1302">
        <v>2090</v>
      </c>
      <c r="C1302">
        <v>2090.7861330000001</v>
      </c>
      <c r="D1302">
        <v>0</v>
      </c>
      <c r="E1302">
        <v>1</v>
      </c>
      <c r="F1302">
        <v>209</v>
      </c>
      <c r="G1302">
        <v>209</v>
      </c>
      <c r="H1302">
        <v>204</v>
      </c>
      <c r="I1302" t="s">
        <v>837</v>
      </c>
      <c r="J1302">
        <v>291.2969971</v>
      </c>
      <c r="K1302" t="s">
        <v>50</v>
      </c>
      <c r="L1302" t="s">
        <v>18</v>
      </c>
      <c r="M1302" t="s">
        <v>829</v>
      </c>
      <c r="N1302" t="s">
        <v>830</v>
      </c>
      <c r="O1302">
        <v>25171.873049999998</v>
      </c>
      <c r="P1302">
        <v>219286.79689999999</v>
      </c>
    </row>
    <row r="1303" spans="1:16" x14ac:dyDescent="0.25">
      <c r="A1303">
        <v>1301</v>
      </c>
      <c r="B1303">
        <v>2092</v>
      </c>
      <c r="C1303">
        <v>2092.3933109999998</v>
      </c>
      <c r="D1303">
        <v>0</v>
      </c>
      <c r="E1303">
        <v>1</v>
      </c>
      <c r="F1303">
        <v>209</v>
      </c>
      <c r="G1303">
        <v>209</v>
      </c>
      <c r="H1303">
        <v>204</v>
      </c>
      <c r="I1303" t="s">
        <v>837</v>
      </c>
      <c r="J1303">
        <v>291.2969971</v>
      </c>
      <c r="K1303" t="s">
        <v>50</v>
      </c>
      <c r="L1303" t="s">
        <v>18</v>
      </c>
      <c r="M1303" t="s">
        <v>829</v>
      </c>
      <c r="N1303" t="s">
        <v>830</v>
      </c>
      <c r="O1303">
        <v>25179.908200000002</v>
      </c>
      <c r="P1303">
        <v>219622.67189999999</v>
      </c>
    </row>
    <row r="1304" spans="1:16" x14ac:dyDescent="0.25">
      <c r="A1304">
        <v>1302</v>
      </c>
      <c r="B1304">
        <v>2093</v>
      </c>
      <c r="C1304">
        <v>2094.0002439999998</v>
      </c>
      <c r="D1304">
        <v>0</v>
      </c>
      <c r="E1304">
        <v>1</v>
      </c>
      <c r="F1304">
        <v>210</v>
      </c>
      <c r="G1304">
        <v>209</v>
      </c>
      <c r="H1304">
        <v>204</v>
      </c>
      <c r="I1304" t="s">
        <v>837</v>
      </c>
      <c r="J1304">
        <v>291.5469971</v>
      </c>
      <c r="K1304" t="s">
        <v>40</v>
      </c>
      <c r="L1304" t="s">
        <v>838</v>
      </c>
      <c r="M1304" t="s">
        <v>829</v>
      </c>
      <c r="N1304" t="s">
        <v>830</v>
      </c>
      <c r="O1304">
        <v>25189.146479999999</v>
      </c>
      <c r="P1304">
        <v>219959.75</v>
      </c>
    </row>
    <row r="1305" spans="1:16" x14ac:dyDescent="0.25">
      <c r="A1305">
        <v>1303</v>
      </c>
      <c r="B1305">
        <v>2095</v>
      </c>
      <c r="C1305">
        <v>2095.607422</v>
      </c>
      <c r="D1305">
        <v>0</v>
      </c>
      <c r="E1305">
        <v>1</v>
      </c>
      <c r="F1305">
        <v>210</v>
      </c>
      <c r="G1305">
        <v>210</v>
      </c>
      <c r="H1305">
        <v>204</v>
      </c>
      <c r="I1305" t="s">
        <v>837</v>
      </c>
      <c r="J1305">
        <v>291.7969971</v>
      </c>
      <c r="K1305" t="s">
        <v>38</v>
      </c>
      <c r="L1305" t="s">
        <v>18</v>
      </c>
      <c r="M1305" t="s">
        <v>839</v>
      </c>
      <c r="N1305" t="s">
        <v>371</v>
      </c>
      <c r="O1305">
        <v>25198.789059999999</v>
      </c>
      <c r="P1305">
        <v>220297.2813</v>
      </c>
    </row>
    <row r="1306" spans="1:16" x14ac:dyDescent="0.25">
      <c r="A1306">
        <v>1304</v>
      </c>
      <c r="B1306">
        <v>2097</v>
      </c>
      <c r="C1306">
        <v>2097.2143550000001</v>
      </c>
      <c r="D1306">
        <v>0</v>
      </c>
      <c r="E1306">
        <v>1</v>
      </c>
      <c r="F1306">
        <v>210</v>
      </c>
      <c r="G1306">
        <v>210</v>
      </c>
      <c r="H1306">
        <v>204</v>
      </c>
      <c r="I1306" t="s">
        <v>837</v>
      </c>
      <c r="J1306">
        <v>291.7969971</v>
      </c>
      <c r="K1306" t="s">
        <v>38</v>
      </c>
      <c r="L1306" t="s">
        <v>18</v>
      </c>
      <c r="M1306" t="s">
        <v>839</v>
      </c>
      <c r="N1306" t="s">
        <v>371</v>
      </c>
      <c r="O1306">
        <v>25208.431639999999</v>
      </c>
      <c r="P1306">
        <v>220634.76560000001</v>
      </c>
    </row>
    <row r="1307" spans="1:16" x14ac:dyDescent="0.25">
      <c r="A1307">
        <v>1305</v>
      </c>
      <c r="B1307">
        <v>2098</v>
      </c>
      <c r="C1307">
        <v>2098.8215329999998</v>
      </c>
      <c r="D1307">
        <v>0</v>
      </c>
      <c r="E1307">
        <v>1</v>
      </c>
      <c r="F1307">
        <v>210</v>
      </c>
      <c r="G1307">
        <v>210</v>
      </c>
      <c r="H1307">
        <v>204</v>
      </c>
      <c r="I1307" t="s">
        <v>837</v>
      </c>
      <c r="J1307">
        <v>292.0469971</v>
      </c>
      <c r="K1307" t="s">
        <v>40</v>
      </c>
      <c r="L1307" t="s">
        <v>18</v>
      </c>
      <c r="M1307" t="s">
        <v>839</v>
      </c>
      <c r="N1307" t="s">
        <v>371</v>
      </c>
      <c r="O1307">
        <v>25218.070309999999</v>
      </c>
      <c r="P1307">
        <v>220972.0938</v>
      </c>
    </row>
    <row r="1308" spans="1:16" x14ac:dyDescent="0.25">
      <c r="A1308">
        <v>1306</v>
      </c>
      <c r="B1308">
        <v>2100</v>
      </c>
      <c r="C1308">
        <v>2100.4284670000002</v>
      </c>
      <c r="D1308">
        <v>0</v>
      </c>
      <c r="E1308">
        <v>1</v>
      </c>
      <c r="F1308">
        <v>210</v>
      </c>
      <c r="G1308">
        <v>210</v>
      </c>
      <c r="H1308">
        <v>204</v>
      </c>
      <c r="I1308" t="s">
        <v>837</v>
      </c>
      <c r="J1308">
        <v>292.2969971</v>
      </c>
      <c r="K1308" t="s">
        <v>50</v>
      </c>
      <c r="L1308" t="s">
        <v>18</v>
      </c>
      <c r="M1308" t="s">
        <v>839</v>
      </c>
      <c r="N1308" t="s">
        <v>371</v>
      </c>
      <c r="O1308">
        <v>25227.71875</v>
      </c>
      <c r="P1308">
        <v>221309.7813</v>
      </c>
    </row>
    <row r="1309" spans="1:16" x14ac:dyDescent="0.25">
      <c r="A1309">
        <v>1307</v>
      </c>
      <c r="B1309">
        <v>2101</v>
      </c>
      <c r="C1309">
        <v>2102.0356449999999</v>
      </c>
      <c r="D1309">
        <v>0</v>
      </c>
      <c r="E1309">
        <v>1</v>
      </c>
      <c r="F1309">
        <v>210</v>
      </c>
      <c r="G1309">
        <v>210</v>
      </c>
      <c r="H1309">
        <v>204</v>
      </c>
      <c r="I1309" t="s">
        <v>837</v>
      </c>
      <c r="J1309">
        <v>292.5469971</v>
      </c>
      <c r="K1309" t="s">
        <v>35</v>
      </c>
      <c r="L1309" t="s">
        <v>18</v>
      </c>
      <c r="M1309" t="s">
        <v>839</v>
      </c>
      <c r="N1309" t="s">
        <v>371</v>
      </c>
      <c r="O1309">
        <v>25237.36133</v>
      </c>
      <c r="P1309">
        <v>221647.26560000001</v>
      </c>
    </row>
    <row r="1310" spans="1:16" x14ac:dyDescent="0.25">
      <c r="A1310">
        <v>1308</v>
      </c>
      <c r="B1310">
        <v>2103</v>
      </c>
      <c r="C1310">
        <v>2103.642578</v>
      </c>
      <c r="D1310">
        <v>0</v>
      </c>
      <c r="E1310">
        <v>1</v>
      </c>
      <c r="F1310">
        <v>211</v>
      </c>
      <c r="G1310">
        <v>210</v>
      </c>
      <c r="H1310">
        <v>205</v>
      </c>
      <c r="I1310" t="s">
        <v>840</v>
      </c>
      <c r="J1310">
        <v>292.7969971</v>
      </c>
      <c r="K1310" t="s">
        <v>93</v>
      </c>
      <c r="L1310" t="s">
        <v>659</v>
      </c>
      <c r="M1310" t="s">
        <v>829</v>
      </c>
      <c r="N1310" t="s">
        <v>830</v>
      </c>
      <c r="O1310">
        <v>25246.400389999999</v>
      </c>
      <c r="P1310">
        <v>221985.5</v>
      </c>
    </row>
    <row r="1311" spans="1:16" x14ac:dyDescent="0.25">
      <c r="A1311">
        <v>1309</v>
      </c>
      <c r="B1311">
        <v>2105</v>
      </c>
      <c r="C1311">
        <v>2105.2497560000002</v>
      </c>
      <c r="D1311">
        <v>0</v>
      </c>
      <c r="E1311">
        <v>1</v>
      </c>
      <c r="F1311">
        <v>211</v>
      </c>
      <c r="G1311">
        <v>211</v>
      </c>
      <c r="H1311">
        <v>205</v>
      </c>
      <c r="I1311" t="s">
        <v>840</v>
      </c>
      <c r="J1311">
        <v>292.7969971</v>
      </c>
      <c r="K1311" t="s">
        <v>93</v>
      </c>
      <c r="L1311" t="s">
        <v>18</v>
      </c>
      <c r="M1311" t="s">
        <v>841</v>
      </c>
      <c r="N1311" t="s">
        <v>830</v>
      </c>
      <c r="O1311">
        <v>25256.041020000001</v>
      </c>
      <c r="P1311">
        <v>222324.5</v>
      </c>
    </row>
    <row r="1312" spans="1:16" x14ac:dyDescent="0.25">
      <c r="A1312">
        <v>1310</v>
      </c>
      <c r="B1312">
        <v>2106</v>
      </c>
      <c r="C1312">
        <v>2106.8566890000002</v>
      </c>
      <c r="D1312">
        <v>0</v>
      </c>
      <c r="E1312">
        <v>1</v>
      </c>
      <c r="F1312">
        <v>211</v>
      </c>
      <c r="G1312">
        <v>211</v>
      </c>
      <c r="H1312">
        <v>206</v>
      </c>
      <c r="I1312" t="s">
        <v>842</v>
      </c>
      <c r="J1312">
        <v>293.0469971</v>
      </c>
      <c r="K1312" t="s">
        <v>35</v>
      </c>
      <c r="L1312" t="s">
        <v>18</v>
      </c>
      <c r="M1312" t="s">
        <v>829</v>
      </c>
      <c r="N1312" t="s">
        <v>830</v>
      </c>
      <c r="O1312">
        <v>25264.251950000002</v>
      </c>
      <c r="P1312">
        <v>222663.67189999999</v>
      </c>
    </row>
    <row r="1313" spans="1:16" x14ac:dyDescent="0.25">
      <c r="A1313">
        <v>1311</v>
      </c>
      <c r="B1313">
        <v>2108</v>
      </c>
      <c r="C1313">
        <v>2108.4638669999999</v>
      </c>
      <c r="D1313">
        <v>0</v>
      </c>
      <c r="E1313">
        <v>1</v>
      </c>
      <c r="F1313">
        <v>211</v>
      </c>
      <c r="G1313">
        <v>211</v>
      </c>
      <c r="H1313">
        <v>206</v>
      </c>
      <c r="I1313" t="s">
        <v>842</v>
      </c>
      <c r="J1313">
        <v>293.2969971</v>
      </c>
      <c r="K1313" t="s">
        <v>50</v>
      </c>
      <c r="L1313" t="s">
        <v>18</v>
      </c>
      <c r="M1313" t="s">
        <v>829</v>
      </c>
      <c r="N1313" t="s">
        <v>830</v>
      </c>
      <c r="O1313">
        <v>25272.289059999999</v>
      </c>
      <c r="P1313">
        <v>223002.8125</v>
      </c>
    </row>
    <row r="1314" spans="1:16" x14ac:dyDescent="0.25">
      <c r="A1314">
        <v>1312</v>
      </c>
      <c r="B1314">
        <v>2109</v>
      </c>
      <c r="C1314">
        <v>2110.0708009999998</v>
      </c>
      <c r="D1314">
        <v>0</v>
      </c>
      <c r="E1314">
        <v>1</v>
      </c>
      <c r="F1314">
        <v>211</v>
      </c>
      <c r="G1314">
        <v>211</v>
      </c>
      <c r="H1314">
        <v>206</v>
      </c>
      <c r="I1314" t="s">
        <v>842</v>
      </c>
      <c r="J1314">
        <v>293.5469971</v>
      </c>
      <c r="K1314" t="s">
        <v>40</v>
      </c>
      <c r="L1314" t="s">
        <v>18</v>
      </c>
      <c r="M1314" t="s">
        <v>829</v>
      </c>
      <c r="N1314" t="s">
        <v>830</v>
      </c>
      <c r="O1314">
        <v>25280.322270000001</v>
      </c>
      <c r="P1314">
        <v>223341.85939999999</v>
      </c>
    </row>
    <row r="1315" spans="1:16" x14ac:dyDescent="0.25">
      <c r="A1315">
        <v>1313</v>
      </c>
      <c r="B1315">
        <v>2111</v>
      </c>
      <c r="C1315">
        <v>2111.6779790000001</v>
      </c>
      <c r="D1315">
        <v>0</v>
      </c>
      <c r="E1315">
        <v>1</v>
      </c>
      <c r="F1315">
        <v>211</v>
      </c>
      <c r="G1315">
        <v>211</v>
      </c>
      <c r="H1315">
        <v>206</v>
      </c>
      <c r="I1315" t="s">
        <v>842</v>
      </c>
      <c r="J1315">
        <v>293.7969971</v>
      </c>
      <c r="K1315" t="s">
        <v>38</v>
      </c>
      <c r="L1315" t="s">
        <v>18</v>
      </c>
      <c r="M1315" t="s">
        <v>829</v>
      </c>
      <c r="N1315" t="s">
        <v>830</v>
      </c>
      <c r="O1315">
        <v>25288.35742</v>
      </c>
      <c r="P1315">
        <v>223680.92189999999</v>
      </c>
    </row>
    <row r="1316" spans="1:16" x14ac:dyDescent="0.25">
      <c r="A1316">
        <v>1314</v>
      </c>
      <c r="B1316">
        <v>2113</v>
      </c>
      <c r="C1316">
        <v>2113.2851559999999</v>
      </c>
      <c r="D1316">
        <v>0</v>
      </c>
      <c r="E1316">
        <v>1</v>
      </c>
      <c r="F1316">
        <v>212</v>
      </c>
      <c r="G1316">
        <v>211</v>
      </c>
      <c r="H1316">
        <v>206</v>
      </c>
      <c r="I1316" t="s">
        <v>842</v>
      </c>
      <c r="J1316">
        <v>294.0469971</v>
      </c>
      <c r="K1316" t="s">
        <v>37</v>
      </c>
      <c r="L1316" t="s">
        <v>843</v>
      </c>
      <c r="M1316" t="s">
        <v>829</v>
      </c>
      <c r="N1316" t="s">
        <v>830</v>
      </c>
      <c r="O1316">
        <v>25296.855469999999</v>
      </c>
      <c r="P1316">
        <v>224020.5</v>
      </c>
    </row>
    <row r="1317" spans="1:16" x14ac:dyDescent="0.25">
      <c r="A1317">
        <v>1315</v>
      </c>
      <c r="B1317">
        <v>2114</v>
      </c>
      <c r="C1317">
        <v>2114.8920899999998</v>
      </c>
      <c r="D1317">
        <v>0</v>
      </c>
      <c r="E1317">
        <v>1</v>
      </c>
      <c r="F1317">
        <v>212</v>
      </c>
      <c r="G1317">
        <v>212</v>
      </c>
      <c r="H1317">
        <v>206</v>
      </c>
      <c r="I1317" t="s">
        <v>842</v>
      </c>
      <c r="J1317">
        <v>294.2969971</v>
      </c>
      <c r="K1317" t="s">
        <v>36</v>
      </c>
      <c r="L1317" t="s">
        <v>18</v>
      </c>
      <c r="M1317" t="s">
        <v>844</v>
      </c>
      <c r="N1317" t="s">
        <v>830</v>
      </c>
      <c r="O1317">
        <v>25306.498049999998</v>
      </c>
      <c r="P1317">
        <v>224361.2188</v>
      </c>
    </row>
    <row r="1318" spans="1:16" x14ac:dyDescent="0.25">
      <c r="A1318">
        <v>1316</v>
      </c>
      <c r="B1318">
        <v>2116</v>
      </c>
      <c r="C1318">
        <v>2116.499268</v>
      </c>
      <c r="D1318">
        <v>0</v>
      </c>
      <c r="E1318">
        <v>1</v>
      </c>
      <c r="F1318">
        <v>212</v>
      </c>
      <c r="G1318">
        <v>212</v>
      </c>
      <c r="H1318">
        <v>206</v>
      </c>
      <c r="I1318" t="s">
        <v>842</v>
      </c>
      <c r="J1318">
        <v>294.5469971</v>
      </c>
      <c r="K1318" t="s">
        <v>34</v>
      </c>
      <c r="L1318" t="s">
        <v>18</v>
      </c>
      <c r="M1318" t="s">
        <v>844</v>
      </c>
      <c r="N1318" t="s">
        <v>830</v>
      </c>
      <c r="O1318">
        <v>25316.140630000002</v>
      </c>
      <c r="P1318">
        <v>224701.9063</v>
      </c>
    </row>
    <row r="1319" spans="1:16" x14ac:dyDescent="0.25">
      <c r="A1319">
        <v>1317</v>
      </c>
      <c r="B1319">
        <v>2118</v>
      </c>
      <c r="C1319">
        <v>2118.1062010000001</v>
      </c>
      <c r="D1319">
        <v>0</v>
      </c>
      <c r="E1319">
        <v>1</v>
      </c>
      <c r="F1319">
        <v>212</v>
      </c>
      <c r="G1319">
        <v>212</v>
      </c>
      <c r="H1319">
        <v>206</v>
      </c>
      <c r="I1319" t="s">
        <v>842</v>
      </c>
      <c r="J1319">
        <v>294.90054320000002</v>
      </c>
      <c r="K1319" t="s">
        <v>28</v>
      </c>
      <c r="L1319" t="s">
        <v>18</v>
      </c>
      <c r="M1319" t="s">
        <v>844</v>
      </c>
      <c r="N1319" t="s">
        <v>830</v>
      </c>
      <c r="O1319">
        <v>25325.78125</v>
      </c>
      <c r="P1319">
        <v>225042.5938</v>
      </c>
    </row>
    <row r="1320" spans="1:16" x14ac:dyDescent="0.25">
      <c r="A1320">
        <v>1318</v>
      </c>
      <c r="B1320">
        <v>2119</v>
      </c>
      <c r="C1320">
        <v>2119.7133789999998</v>
      </c>
      <c r="D1320">
        <v>0</v>
      </c>
      <c r="E1320">
        <v>1</v>
      </c>
      <c r="F1320">
        <v>212</v>
      </c>
      <c r="G1320">
        <v>212</v>
      </c>
      <c r="H1320">
        <v>206</v>
      </c>
      <c r="I1320" t="s">
        <v>842</v>
      </c>
      <c r="J1320">
        <v>295.2540894</v>
      </c>
      <c r="K1320" t="s">
        <v>64</v>
      </c>
      <c r="L1320" t="s">
        <v>18</v>
      </c>
      <c r="M1320" t="s">
        <v>844</v>
      </c>
      <c r="N1320" t="s">
        <v>830</v>
      </c>
      <c r="O1320">
        <v>25335.42383</v>
      </c>
      <c r="P1320">
        <v>225383.2813</v>
      </c>
    </row>
    <row r="1321" spans="1:16" x14ac:dyDescent="0.25">
      <c r="A1321">
        <v>1319</v>
      </c>
      <c r="B1321">
        <v>2121</v>
      </c>
      <c r="C1321">
        <v>2121.3203130000002</v>
      </c>
      <c r="D1321">
        <v>0</v>
      </c>
      <c r="E1321">
        <v>1</v>
      </c>
      <c r="F1321">
        <v>212</v>
      </c>
      <c r="G1321">
        <v>212</v>
      </c>
      <c r="H1321">
        <v>206</v>
      </c>
      <c r="I1321" t="s">
        <v>842</v>
      </c>
      <c r="J1321">
        <v>295.60763550000001</v>
      </c>
      <c r="K1321" t="s">
        <v>274</v>
      </c>
      <c r="L1321" t="s">
        <v>18</v>
      </c>
      <c r="M1321" t="s">
        <v>844</v>
      </c>
      <c r="N1321" t="s">
        <v>830</v>
      </c>
      <c r="O1321">
        <v>25345.066409999999</v>
      </c>
      <c r="P1321">
        <v>225723.98439999999</v>
      </c>
    </row>
    <row r="1322" spans="1:16" x14ac:dyDescent="0.25">
      <c r="A1322">
        <v>1320</v>
      </c>
      <c r="B1322">
        <v>2122</v>
      </c>
      <c r="C1322">
        <v>2122.92749</v>
      </c>
      <c r="D1322">
        <v>0</v>
      </c>
      <c r="E1322">
        <v>1</v>
      </c>
      <c r="F1322">
        <v>213</v>
      </c>
      <c r="G1322">
        <v>212</v>
      </c>
      <c r="H1322">
        <v>206</v>
      </c>
      <c r="I1322" t="s">
        <v>842</v>
      </c>
      <c r="J1322">
        <v>295.96121219999998</v>
      </c>
      <c r="K1322" t="s">
        <v>95</v>
      </c>
      <c r="L1322" t="s">
        <v>60</v>
      </c>
      <c r="M1322" t="s">
        <v>844</v>
      </c>
      <c r="N1322" t="s">
        <v>830</v>
      </c>
      <c r="O1322">
        <v>25354.796880000002</v>
      </c>
      <c r="P1322">
        <v>226064.60939999999</v>
      </c>
    </row>
    <row r="1323" spans="1:16" x14ac:dyDescent="0.25">
      <c r="A1323">
        <v>1321</v>
      </c>
      <c r="B1323">
        <v>2124</v>
      </c>
      <c r="C1323">
        <v>2124.5344239999999</v>
      </c>
      <c r="D1323">
        <v>0</v>
      </c>
      <c r="E1323">
        <v>1</v>
      </c>
      <c r="F1323">
        <v>213</v>
      </c>
      <c r="G1323">
        <v>213</v>
      </c>
      <c r="H1323">
        <v>206</v>
      </c>
      <c r="I1323" t="s">
        <v>842</v>
      </c>
      <c r="J1323">
        <v>296.21121219999998</v>
      </c>
      <c r="K1323" t="s">
        <v>61</v>
      </c>
      <c r="L1323" t="s">
        <v>18</v>
      </c>
      <c r="M1323" t="s">
        <v>845</v>
      </c>
      <c r="N1323" t="s">
        <v>63</v>
      </c>
      <c r="O1323">
        <v>25366.050780000001</v>
      </c>
      <c r="P1323">
        <v>226407.0625</v>
      </c>
    </row>
    <row r="1324" spans="1:16" x14ac:dyDescent="0.25">
      <c r="A1324">
        <v>1322</v>
      </c>
      <c r="B1324">
        <v>2126</v>
      </c>
      <c r="C1324">
        <v>2126.1416020000001</v>
      </c>
      <c r="D1324">
        <v>0</v>
      </c>
      <c r="E1324">
        <v>1</v>
      </c>
      <c r="F1324">
        <v>213</v>
      </c>
      <c r="G1324">
        <v>213</v>
      </c>
      <c r="H1324">
        <v>206</v>
      </c>
      <c r="I1324" t="s">
        <v>842</v>
      </c>
      <c r="J1324">
        <v>296.21121219999998</v>
      </c>
      <c r="K1324" t="s">
        <v>61</v>
      </c>
      <c r="L1324" t="s">
        <v>18</v>
      </c>
      <c r="M1324" t="s">
        <v>845</v>
      </c>
      <c r="N1324" t="s">
        <v>63</v>
      </c>
      <c r="O1324">
        <v>25377.302729999999</v>
      </c>
      <c r="P1324">
        <v>226749.45310000001</v>
      </c>
    </row>
    <row r="1325" spans="1:16" x14ac:dyDescent="0.25">
      <c r="A1325">
        <v>1323</v>
      </c>
      <c r="B1325">
        <v>2127</v>
      </c>
      <c r="C1325">
        <v>2127.7485350000002</v>
      </c>
      <c r="D1325">
        <v>0</v>
      </c>
      <c r="E1325">
        <v>1</v>
      </c>
      <c r="F1325">
        <v>213</v>
      </c>
      <c r="G1325">
        <v>213</v>
      </c>
      <c r="H1325">
        <v>206</v>
      </c>
      <c r="I1325" t="s">
        <v>842</v>
      </c>
      <c r="J1325">
        <v>296.56475829999999</v>
      </c>
      <c r="K1325" t="s">
        <v>59</v>
      </c>
      <c r="L1325" t="s">
        <v>18</v>
      </c>
      <c r="M1325" t="s">
        <v>845</v>
      </c>
      <c r="N1325" t="s">
        <v>63</v>
      </c>
      <c r="O1325">
        <v>25388.542969999999</v>
      </c>
      <c r="P1325">
        <v>227091.42189999999</v>
      </c>
    </row>
    <row r="1326" spans="1:16" x14ac:dyDescent="0.25">
      <c r="A1326">
        <v>1324</v>
      </c>
      <c r="B1326">
        <v>2129</v>
      </c>
      <c r="C1326">
        <v>2129.3557129999999</v>
      </c>
      <c r="D1326">
        <v>0</v>
      </c>
      <c r="E1326">
        <v>1</v>
      </c>
      <c r="F1326">
        <v>213</v>
      </c>
      <c r="G1326">
        <v>213</v>
      </c>
      <c r="H1326">
        <v>206</v>
      </c>
      <c r="I1326" t="s">
        <v>842</v>
      </c>
      <c r="J1326">
        <v>296.91830440000001</v>
      </c>
      <c r="K1326" t="s">
        <v>58</v>
      </c>
      <c r="L1326" t="s">
        <v>18</v>
      </c>
      <c r="M1326" t="s">
        <v>845</v>
      </c>
      <c r="N1326" t="s">
        <v>63</v>
      </c>
      <c r="O1326">
        <v>25399.800780000001</v>
      </c>
      <c r="P1326">
        <v>227434</v>
      </c>
    </row>
    <row r="1327" spans="1:16" x14ac:dyDescent="0.25">
      <c r="A1327">
        <v>1325</v>
      </c>
      <c r="B1327">
        <v>2130</v>
      </c>
      <c r="C1327">
        <v>2130.9626459999999</v>
      </c>
      <c r="D1327">
        <v>0</v>
      </c>
      <c r="E1327">
        <v>1</v>
      </c>
      <c r="F1327">
        <v>213</v>
      </c>
      <c r="G1327">
        <v>213</v>
      </c>
      <c r="H1327">
        <v>206</v>
      </c>
      <c r="I1327" t="s">
        <v>842</v>
      </c>
      <c r="J1327">
        <v>297.16830440000001</v>
      </c>
      <c r="K1327" t="s">
        <v>64</v>
      </c>
      <c r="L1327" t="s">
        <v>18</v>
      </c>
      <c r="M1327" t="s">
        <v>845</v>
      </c>
      <c r="N1327" t="s">
        <v>63</v>
      </c>
      <c r="O1327">
        <v>25411.050780000001</v>
      </c>
      <c r="P1327">
        <v>227776.32810000001</v>
      </c>
    </row>
    <row r="1328" spans="1:16" x14ac:dyDescent="0.25">
      <c r="A1328">
        <v>1326</v>
      </c>
      <c r="B1328">
        <v>2132</v>
      </c>
      <c r="C1328">
        <v>2132.5698240000002</v>
      </c>
      <c r="D1328">
        <v>0</v>
      </c>
      <c r="E1328">
        <v>1</v>
      </c>
      <c r="F1328">
        <v>213</v>
      </c>
      <c r="G1328">
        <v>213</v>
      </c>
      <c r="H1328">
        <v>206</v>
      </c>
      <c r="I1328" t="s">
        <v>842</v>
      </c>
      <c r="J1328">
        <v>297.41830440000001</v>
      </c>
      <c r="K1328" t="s">
        <v>65</v>
      </c>
      <c r="L1328" t="s">
        <v>18</v>
      </c>
      <c r="M1328" t="s">
        <v>845</v>
      </c>
      <c r="N1328" t="s">
        <v>63</v>
      </c>
      <c r="O1328">
        <v>25422.29883</v>
      </c>
      <c r="P1328">
        <v>228118.5938</v>
      </c>
    </row>
    <row r="1329" spans="1:16" x14ac:dyDescent="0.25">
      <c r="A1329">
        <v>1327</v>
      </c>
      <c r="B1329">
        <v>2134</v>
      </c>
      <c r="C1329">
        <v>2134.1767580000001</v>
      </c>
      <c r="D1329">
        <v>0</v>
      </c>
      <c r="E1329">
        <v>1</v>
      </c>
      <c r="F1329">
        <v>214</v>
      </c>
      <c r="G1329">
        <v>213</v>
      </c>
      <c r="H1329">
        <v>206</v>
      </c>
      <c r="I1329" t="s">
        <v>842</v>
      </c>
      <c r="J1329">
        <v>297.66830440000001</v>
      </c>
      <c r="K1329" t="s">
        <v>66</v>
      </c>
      <c r="L1329" t="s">
        <v>41</v>
      </c>
      <c r="M1329" t="s">
        <v>845</v>
      </c>
      <c r="N1329" t="s">
        <v>63</v>
      </c>
      <c r="O1329">
        <v>25434.878909999999</v>
      </c>
      <c r="P1329">
        <v>228462.23439999999</v>
      </c>
    </row>
    <row r="1330" spans="1:16" x14ac:dyDescent="0.25">
      <c r="A1330">
        <v>1328</v>
      </c>
      <c r="B1330">
        <v>2135</v>
      </c>
      <c r="C1330">
        <v>2135.7839359999998</v>
      </c>
      <c r="D1330">
        <v>0</v>
      </c>
      <c r="E1330">
        <v>1</v>
      </c>
      <c r="F1330">
        <v>214</v>
      </c>
      <c r="G1330">
        <v>214</v>
      </c>
      <c r="H1330">
        <v>206</v>
      </c>
      <c r="I1330" t="s">
        <v>842</v>
      </c>
      <c r="J1330">
        <v>297.91830440000001</v>
      </c>
      <c r="K1330" t="s">
        <v>68</v>
      </c>
      <c r="L1330" t="s">
        <v>18</v>
      </c>
      <c r="M1330" t="s">
        <v>846</v>
      </c>
      <c r="N1330" t="s">
        <v>63</v>
      </c>
      <c r="O1330">
        <v>25447.734380000002</v>
      </c>
      <c r="P1330">
        <v>228806.14060000001</v>
      </c>
    </row>
    <row r="1331" spans="1:16" x14ac:dyDescent="0.25">
      <c r="A1331">
        <v>1329</v>
      </c>
      <c r="B1331">
        <v>2137</v>
      </c>
      <c r="C1331">
        <v>2137.3908689999998</v>
      </c>
      <c r="D1331">
        <v>0</v>
      </c>
      <c r="E1331">
        <v>1</v>
      </c>
      <c r="F1331">
        <v>214</v>
      </c>
      <c r="G1331">
        <v>214</v>
      </c>
      <c r="H1331">
        <v>206</v>
      </c>
      <c r="I1331" t="s">
        <v>842</v>
      </c>
      <c r="J1331">
        <v>298.27185059999999</v>
      </c>
      <c r="K1331" t="s">
        <v>30</v>
      </c>
      <c r="L1331" t="s">
        <v>18</v>
      </c>
      <c r="M1331" t="s">
        <v>846</v>
      </c>
      <c r="N1331" t="s">
        <v>63</v>
      </c>
      <c r="O1331">
        <v>25460.59375</v>
      </c>
      <c r="P1331">
        <v>229150.0938</v>
      </c>
    </row>
    <row r="1332" spans="1:16" x14ac:dyDescent="0.25">
      <c r="A1332">
        <v>1330</v>
      </c>
      <c r="B1332">
        <v>2138</v>
      </c>
      <c r="C1332">
        <v>2138.998047</v>
      </c>
      <c r="D1332">
        <v>0</v>
      </c>
      <c r="E1332">
        <v>1</v>
      </c>
      <c r="F1332">
        <v>214</v>
      </c>
      <c r="G1332">
        <v>214</v>
      </c>
      <c r="H1332">
        <v>206</v>
      </c>
      <c r="I1332" t="s">
        <v>842</v>
      </c>
      <c r="J1332">
        <v>298.62542719999999</v>
      </c>
      <c r="K1332" t="s">
        <v>38</v>
      </c>
      <c r="L1332" t="s">
        <v>18</v>
      </c>
      <c r="M1332" t="s">
        <v>846</v>
      </c>
      <c r="N1332" t="s">
        <v>63</v>
      </c>
      <c r="O1332">
        <v>25473.449219999999</v>
      </c>
      <c r="P1332">
        <v>229493.98439999999</v>
      </c>
    </row>
    <row r="1333" spans="1:16" x14ac:dyDescent="0.25">
      <c r="A1333">
        <v>1331</v>
      </c>
      <c r="B1333">
        <v>2140</v>
      </c>
      <c r="C1333">
        <v>2140.6049800000001</v>
      </c>
      <c r="D1333">
        <v>0</v>
      </c>
      <c r="E1333">
        <v>1</v>
      </c>
      <c r="F1333">
        <v>214</v>
      </c>
      <c r="G1333">
        <v>214</v>
      </c>
      <c r="H1333">
        <v>206</v>
      </c>
      <c r="I1333" t="s">
        <v>842</v>
      </c>
      <c r="J1333">
        <v>298.97897339999997</v>
      </c>
      <c r="K1333" t="s">
        <v>69</v>
      </c>
      <c r="L1333" t="s">
        <v>18</v>
      </c>
      <c r="M1333" t="s">
        <v>846</v>
      </c>
      <c r="N1333" t="s">
        <v>63</v>
      </c>
      <c r="O1333">
        <v>25486.304690000001</v>
      </c>
      <c r="P1333">
        <v>229837.8438</v>
      </c>
    </row>
    <row r="1334" spans="1:16" x14ac:dyDescent="0.25">
      <c r="A1334">
        <v>1332</v>
      </c>
      <c r="B1334">
        <v>2142</v>
      </c>
      <c r="C1334">
        <v>2142.2121579999998</v>
      </c>
      <c r="D1334">
        <v>0</v>
      </c>
      <c r="E1334">
        <v>1</v>
      </c>
      <c r="F1334">
        <v>214</v>
      </c>
      <c r="G1334">
        <v>214</v>
      </c>
      <c r="H1334">
        <v>206</v>
      </c>
      <c r="I1334" t="s">
        <v>842</v>
      </c>
      <c r="J1334">
        <v>299.22897339999997</v>
      </c>
      <c r="K1334" t="s">
        <v>70</v>
      </c>
      <c r="L1334" t="s">
        <v>18</v>
      </c>
      <c r="M1334" t="s">
        <v>846</v>
      </c>
      <c r="N1334" t="s">
        <v>63</v>
      </c>
      <c r="O1334">
        <v>25499.162110000001</v>
      </c>
      <c r="P1334">
        <v>230181.79689999999</v>
      </c>
    </row>
    <row r="1335" spans="1:16" x14ac:dyDescent="0.25">
      <c r="A1335">
        <v>1333</v>
      </c>
      <c r="B1335">
        <v>2143</v>
      </c>
      <c r="C1335">
        <v>2143.8190920000002</v>
      </c>
      <c r="D1335">
        <v>0</v>
      </c>
      <c r="E1335">
        <v>1</v>
      </c>
      <c r="F1335">
        <v>215</v>
      </c>
      <c r="G1335">
        <v>214</v>
      </c>
      <c r="H1335">
        <v>207</v>
      </c>
      <c r="I1335" t="s">
        <v>847</v>
      </c>
      <c r="J1335">
        <v>299.47897339999997</v>
      </c>
      <c r="K1335" t="s">
        <v>72</v>
      </c>
      <c r="L1335" t="s">
        <v>848</v>
      </c>
      <c r="M1335" t="s">
        <v>849</v>
      </c>
      <c r="N1335" t="s">
        <v>42</v>
      </c>
      <c r="O1335">
        <v>25511.550780000001</v>
      </c>
      <c r="P1335">
        <v>230526.70310000001</v>
      </c>
    </row>
    <row r="1336" spans="1:16" x14ac:dyDescent="0.25">
      <c r="A1336">
        <v>1334</v>
      </c>
      <c r="B1336">
        <v>2145</v>
      </c>
      <c r="C1336">
        <v>2145.4262699999999</v>
      </c>
      <c r="D1336">
        <v>0</v>
      </c>
      <c r="E1336">
        <v>1</v>
      </c>
      <c r="F1336">
        <v>215</v>
      </c>
      <c r="G1336">
        <v>215</v>
      </c>
      <c r="H1336">
        <v>207</v>
      </c>
      <c r="I1336" t="s">
        <v>847</v>
      </c>
      <c r="J1336">
        <v>299.47897339999997</v>
      </c>
      <c r="K1336" t="s">
        <v>72</v>
      </c>
      <c r="L1336" t="s">
        <v>18</v>
      </c>
      <c r="M1336" t="s">
        <v>850</v>
      </c>
      <c r="N1336" t="s">
        <v>72</v>
      </c>
      <c r="O1336">
        <v>25524.40625</v>
      </c>
      <c r="P1336">
        <v>230872.20310000001</v>
      </c>
    </row>
    <row r="1337" spans="1:16" x14ac:dyDescent="0.25">
      <c r="A1337">
        <v>1335</v>
      </c>
      <c r="B1337">
        <v>2146</v>
      </c>
      <c r="C1337">
        <v>2147.033203</v>
      </c>
      <c r="D1337">
        <v>0</v>
      </c>
      <c r="E1337">
        <v>1</v>
      </c>
      <c r="F1337">
        <v>215</v>
      </c>
      <c r="G1337">
        <v>215</v>
      </c>
      <c r="H1337">
        <v>208</v>
      </c>
      <c r="I1337" t="s">
        <v>851</v>
      </c>
      <c r="J1337">
        <v>299.47897339999997</v>
      </c>
      <c r="K1337" t="s">
        <v>72</v>
      </c>
      <c r="L1337" t="s">
        <v>18</v>
      </c>
      <c r="M1337" t="s">
        <v>849</v>
      </c>
      <c r="N1337" t="s">
        <v>42</v>
      </c>
      <c r="O1337">
        <v>25535.832030000001</v>
      </c>
      <c r="P1337">
        <v>231217.75</v>
      </c>
    </row>
    <row r="1338" spans="1:16" x14ac:dyDescent="0.25">
      <c r="A1338">
        <v>1336</v>
      </c>
      <c r="B1338">
        <v>2148</v>
      </c>
      <c r="C1338">
        <v>2148.6403810000002</v>
      </c>
      <c r="D1338">
        <v>0</v>
      </c>
      <c r="E1338">
        <v>1</v>
      </c>
      <c r="F1338">
        <v>215</v>
      </c>
      <c r="G1338">
        <v>215</v>
      </c>
      <c r="H1338">
        <v>209</v>
      </c>
      <c r="I1338" t="s">
        <v>852</v>
      </c>
      <c r="J1338">
        <v>299.72897339999997</v>
      </c>
      <c r="K1338" t="s">
        <v>35</v>
      </c>
      <c r="L1338" t="s">
        <v>18</v>
      </c>
      <c r="M1338" t="s">
        <v>844</v>
      </c>
      <c r="N1338" t="s">
        <v>830</v>
      </c>
      <c r="O1338">
        <v>25545.646479999999</v>
      </c>
      <c r="P1338">
        <v>231563.20310000001</v>
      </c>
    </row>
    <row r="1339" spans="1:16" x14ac:dyDescent="0.25">
      <c r="A1339">
        <v>1337</v>
      </c>
      <c r="B1339">
        <v>2150</v>
      </c>
      <c r="C1339">
        <v>2150.2475589999999</v>
      </c>
      <c r="D1339">
        <v>0</v>
      </c>
      <c r="E1339">
        <v>1</v>
      </c>
      <c r="F1339">
        <v>215</v>
      </c>
      <c r="G1339">
        <v>215</v>
      </c>
      <c r="H1339">
        <v>209</v>
      </c>
      <c r="I1339" t="s">
        <v>852</v>
      </c>
      <c r="J1339">
        <v>299.72897339999997</v>
      </c>
      <c r="K1339" t="s">
        <v>35</v>
      </c>
      <c r="L1339" t="s">
        <v>18</v>
      </c>
      <c r="M1339" t="s">
        <v>844</v>
      </c>
      <c r="N1339" t="s">
        <v>830</v>
      </c>
      <c r="O1339">
        <v>25555.289059999999</v>
      </c>
      <c r="P1339">
        <v>231908.75</v>
      </c>
    </row>
    <row r="1340" spans="1:16" x14ac:dyDescent="0.25">
      <c r="A1340">
        <v>1338</v>
      </c>
      <c r="B1340">
        <v>2151</v>
      </c>
      <c r="C1340">
        <v>2151.8544919999999</v>
      </c>
      <c r="D1340">
        <v>0</v>
      </c>
      <c r="E1340">
        <v>1</v>
      </c>
      <c r="F1340">
        <v>215</v>
      </c>
      <c r="G1340">
        <v>215</v>
      </c>
      <c r="H1340">
        <v>209</v>
      </c>
      <c r="I1340" t="s">
        <v>852</v>
      </c>
      <c r="J1340">
        <v>299.97897339999997</v>
      </c>
      <c r="K1340" t="s">
        <v>50</v>
      </c>
      <c r="L1340" t="s">
        <v>18</v>
      </c>
      <c r="M1340" t="s">
        <v>844</v>
      </c>
      <c r="N1340" t="s">
        <v>830</v>
      </c>
      <c r="O1340">
        <v>25564.931639999999</v>
      </c>
      <c r="P1340">
        <v>232254.2813</v>
      </c>
    </row>
    <row r="1341" spans="1:16" x14ac:dyDescent="0.25">
      <c r="A1341">
        <v>1339</v>
      </c>
      <c r="B1341">
        <v>2153</v>
      </c>
      <c r="C1341">
        <v>2153.4616700000001</v>
      </c>
      <c r="D1341">
        <v>0</v>
      </c>
      <c r="E1341">
        <v>1</v>
      </c>
      <c r="F1341">
        <v>216</v>
      </c>
      <c r="G1341">
        <v>215</v>
      </c>
      <c r="H1341">
        <v>209</v>
      </c>
      <c r="I1341" t="s">
        <v>852</v>
      </c>
      <c r="J1341">
        <v>300.22897339999997</v>
      </c>
      <c r="K1341" t="s">
        <v>40</v>
      </c>
      <c r="L1341" t="s">
        <v>90</v>
      </c>
      <c r="M1341" t="s">
        <v>844</v>
      </c>
      <c r="N1341" t="s">
        <v>830</v>
      </c>
      <c r="O1341">
        <v>25575.162110000001</v>
      </c>
      <c r="P1341">
        <v>232600.23439999999</v>
      </c>
    </row>
    <row r="1342" spans="1:16" x14ac:dyDescent="0.25">
      <c r="A1342">
        <v>1340</v>
      </c>
      <c r="B1342">
        <v>2154</v>
      </c>
      <c r="C1342">
        <v>2155.0686040000001</v>
      </c>
      <c r="D1342">
        <v>0</v>
      </c>
      <c r="E1342">
        <v>1</v>
      </c>
      <c r="F1342">
        <v>216</v>
      </c>
      <c r="G1342">
        <v>216</v>
      </c>
      <c r="H1342">
        <v>209</v>
      </c>
      <c r="I1342" t="s">
        <v>852</v>
      </c>
      <c r="J1342">
        <v>300.47897339999997</v>
      </c>
      <c r="K1342" t="s">
        <v>38</v>
      </c>
      <c r="L1342" t="s">
        <v>18</v>
      </c>
      <c r="M1342" t="s">
        <v>853</v>
      </c>
      <c r="N1342" t="s">
        <v>93</v>
      </c>
      <c r="O1342">
        <v>25586.416020000001</v>
      </c>
      <c r="P1342">
        <v>232947.51560000001</v>
      </c>
    </row>
    <row r="1343" spans="1:16" x14ac:dyDescent="0.25">
      <c r="A1343">
        <v>1341</v>
      </c>
      <c r="B1343">
        <v>2156</v>
      </c>
      <c r="C1343">
        <v>2156.6757809999999</v>
      </c>
      <c r="D1343">
        <v>0</v>
      </c>
      <c r="E1343">
        <v>1</v>
      </c>
      <c r="F1343">
        <v>216</v>
      </c>
      <c r="G1343">
        <v>216</v>
      </c>
      <c r="H1343">
        <v>209</v>
      </c>
      <c r="I1343" t="s">
        <v>852</v>
      </c>
      <c r="J1343">
        <v>300.47897339999997</v>
      </c>
      <c r="K1343" t="s">
        <v>38</v>
      </c>
      <c r="L1343" t="s">
        <v>18</v>
      </c>
      <c r="M1343" t="s">
        <v>853</v>
      </c>
      <c r="N1343" t="s">
        <v>93</v>
      </c>
      <c r="O1343">
        <v>25597.664059999999</v>
      </c>
      <c r="P1343">
        <v>233294.60939999999</v>
      </c>
    </row>
    <row r="1344" spans="1:16" x14ac:dyDescent="0.25">
      <c r="A1344">
        <v>1342</v>
      </c>
      <c r="B1344">
        <v>2158</v>
      </c>
      <c r="C1344">
        <v>2158.2827149999998</v>
      </c>
      <c r="D1344">
        <v>0</v>
      </c>
      <c r="E1344">
        <v>1</v>
      </c>
      <c r="F1344">
        <v>216</v>
      </c>
      <c r="G1344">
        <v>216</v>
      </c>
      <c r="H1344">
        <v>209</v>
      </c>
      <c r="I1344" t="s">
        <v>852</v>
      </c>
      <c r="J1344">
        <v>300.72897339999997</v>
      </c>
      <c r="K1344" t="s">
        <v>40</v>
      </c>
      <c r="L1344" t="s">
        <v>18</v>
      </c>
      <c r="M1344" t="s">
        <v>853</v>
      </c>
      <c r="N1344" t="s">
        <v>93</v>
      </c>
      <c r="O1344">
        <v>25608.914059999999</v>
      </c>
      <c r="P1344">
        <v>233641.7188</v>
      </c>
    </row>
    <row r="1345" spans="1:16" x14ac:dyDescent="0.25">
      <c r="A1345">
        <v>1343</v>
      </c>
      <c r="B1345">
        <v>2159</v>
      </c>
      <c r="C1345">
        <v>2159.889893</v>
      </c>
      <c r="D1345">
        <v>0</v>
      </c>
      <c r="E1345">
        <v>1</v>
      </c>
      <c r="F1345">
        <v>216</v>
      </c>
      <c r="G1345">
        <v>216</v>
      </c>
      <c r="H1345">
        <v>210</v>
      </c>
      <c r="I1345" t="s">
        <v>854</v>
      </c>
      <c r="J1345">
        <v>300.97897339999997</v>
      </c>
      <c r="K1345" t="s">
        <v>50</v>
      </c>
      <c r="L1345" t="s">
        <v>18</v>
      </c>
      <c r="M1345" t="s">
        <v>844</v>
      </c>
      <c r="N1345" t="s">
        <v>830</v>
      </c>
      <c r="O1345">
        <v>25618.734380000002</v>
      </c>
      <c r="P1345">
        <v>233988.95310000001</v>
      </c>
    </row>
    <row r="1346" spans="1:16" x14ac:dyDescent="0.25">
      <c r="A1346">
        <v>1344</v>
      </c>
      <c r="B1346">
        <v>2161</v>
      </c>
      <c r="C1346">
        <v>2161.4968260000001</v>
      </c>
      <c r="D1346">
        <v>0</v>
      </c>
      <c r="E1346">
        <v>1</v>
      </c>
      <c r="F1346">
        <v>216</v>
      </c>
      <c r="G1346">
        <v>216</v>
      </c>
      <c r="H1346">
        <v>210</v>
      </c>
      <c r="I1346" t="s">
        <v>854</v>
      </c>
      <c r="J1346">
        <v>300.97897339999997</v>
      </c>
      <c r="K1346" t="s">
        <v>50</v>
      </c>
      <c r="L1346" t="s">
        <v>18</v>
      </c>
      <c r="M1346" t="s">
        <v>844</v>
      </c>
      <c r="N1346" t="s">
        <v>830</v>
      </c>
      <c r="O1346">
        <v>25628.375</v>
      </c>
      <c r="P1346">
        <v>234336.0313</v>
      </c>
    </row>
    <row r="1347" spans="1:16" x14ac:dyDescent="0.25">
      <c r="A1347">
        <v>1345</v>
      </c>
      <c r="B1347">
        <v>2163</v>
      </c>
      <c r="C1347">
        <v>2163.1040039999998</v>
      </c>
      <c r="D1347">
        <v>0</v>
      </c>
      <c r="E1347">
        <v>1</v>
      </c>
      <c r="F1347">
        <v>217</v>
      </c>
      <c r="G1347">
        <v>216</v>
      </c>
      <c r="H1347">
        <v>210</v>
      </c>
      <c r="I1347" t="s">
        <v>854</v>
      </c>
      <c r="J1347">
        <v>301.22897339999997</v>
      </c>
      <c r="K1347" t="s">
        <v>40</v>
      </c>
      <c r="L1347" t="s">
        <v>855</v>
      </c>
      <c r="M1347" t="s">
        <v>844</v>
      </c>
      <c r="N1347" t="s">
        <v>830</v>
      </c>
      <c r="O1347">
        <v>25638.238280000001</v>
      </c>
      <c r="P1347">
        <v>234683.35939999999</v>
      </c>
    </row>
    <row r="1348" spans="1:16" x14ac:dyDescent="0.25">
      <c r="A1348">
        <v>1346</v>
      </c>
      <c r="B1348">
        <v>2164</v>
      </c>
      <c r="C1348">
        <v>2164.7109380000002</v>
      </c>
      <c r="D1348">
        <v>0</v>
      </c>
      <c r="E1348">
        <v>1</v>
      </c>
      <c r="F1348">
        <v>217</v>
      </c>
      <c r="G1348">
        <v>217</v>
      </c>
      <c r="H1348">
        <v>210</v>
      </c>
      <c r="I1348" t="s">
        <v>854</v>
      </c>
      <c r="J1348">
        <v>301.47897339999997</v>
      </c>
      <c r="K1348" t="s">
        <v>38</v>
      </c>
      <c r="L1348" t="s">
        <v>18</v>
      </c>
      <c r="M1348" t="s">
        <v>856</v>
      </c>
      <c r="N1348" t="s">
        <v>655</v>
      </c>
      <c r="O1348">
        <v>25649.488280000001</v>
      </c>
      <c r="P1348">
        <v>235032.0938</v>
      </c>
    </row>
    <row r="1349" spans="1:16" x14ac:dyDescent="0.25">
      <c r="A1349">
        <v>1347</v>
      </c>
      <c r="B1349">
        <v>2166</v>
      </c>
      <c r="C1349">
        <v>2166.318115</v>
      </c>
      <c r="D1349">
        <v>0</v>
      </c>
      <c r="E1349">
        <v>1</v>
      </c>
      <c r="F1349">
        <v>217</v>
      </c>
      <c r="G1349">
        <v>217</v>
      </c>
      <c r="H1349">
        <v>210</v>
      </c>
      <c r="I1349" t="s">
        <v>854</v>
      </c>
      <c r="J1349">
        <v>301.47897339999997</v>
      </c>
      <c r="K1349" t="s">
        <v>38</v>
      </c>
      <c r="L1349" t="s">
        <v>18</v>
      </c>
      <c r="M1349" t="s">
        <v>856</v>
      </c>
      <c r="N1349" t="s">
        <v>655</v>
      </c>
      <c r="O1349">
        <v>25660.728520000001</v>
      </c>
      <c r="P1349">
        <v>235380.57810000001</v>
      </c>
    </row>
    <row r="1350" spans="1:16" x14ac:dyDescent="0.25">
      <c r="A1350">
        <v>1348</v>
      </c>
      <c r="B1350">
        <v>2167</v>
      </c>
      <c r="C1350">
        <v>2167.9250489999999</v>
      </c>
      <c r="D1350">
        <v>0</v>
      </c>
      <c r="E1350">
        <v>1</v>
      </c>
      <c r="F1350">
        <v>217</v>
      </c>
      <c r="G1350">
        <v>217</v>
      </c>
      <c r="H1350">
        <v>210</v>
      </c>
      <c r="I1350" t="s">
        <v>854</v>
      </c>
      <c r="J1350">
        <v>301.72897339999997</v>
      </c>
      <c r="K1350" t="s">
        <v>40</v>
      </c>
      <c r="L1350" t="s">
        <v>18</v>
      </c>
      <c r="M1350" t="s">
        <v>856</v>
      </c>
      <c r="N1350" t="s">
        <v>655</v>
      </c>
      <c r="O1350">
        <v>25671.98633</v>
      </c>
      <c r="P1350">
        <v>235729.51560000001</v>
      </c>
    </row>
    <row r="1351" spans="1:16" x14ac:dyDescent="0.25">
      <c r="A1351">
        <v>1349</v>
      </c>
      <c r="B1351">
        <v>2169</v>
      </c>
      <c r="C1351">
        <v>2169.5322270000001</v>
      </c>
      <c r="D1351">
        <v>0</v>
      </c>
      <c r="E1351">
        <v>1</v>
      </c>
      <c r="F1351">
        <v>217</v>
      </c>
      <c r="G1351">
        <v>217</v>
      </c>
      <c r="H1351">
        <v>210</v>
      </c>
      <c r="I1351" t="s">
        <v>854</v>
      </c>
      <c r="J1351">
        <v>301.97897339999997</v>
      </c>
      <c r="K1351" t="s">
        <v>50</v>
      </c>
      <c r="L1351" t="s">
        <v>18</v>
      </c>
      <c r="M1351" t="s">
        <v>856</v>
      </c>
      <c r="N1351" t="s">
        <v>655</v>
      </c>
      <c r="O1351">
        <v>25683.23633</v>
      </c>
      <c r="P1351">
        <v>236078.3125</v>
      </c>
    </row>
    <row r="1352" spans="1:16" x14ac:dyDescent="0.25">
      <c r="A1352">
        <v>1350</v>
      </c>
      <c r="B1352">
        <v>2171</v>
      </c>
      <c r="C1352">
        <v>2171.1391600000002</v>
      </c>
      <c r="D1352">
        <v>0</v>
      </c>
      <c r="E1352">
        <v>1</v>
      </c>
      <c r="F1352">
        <v>217</v>
      </c>
      <c r="G1352">
        <v>217</v>
      </c>
      <c r="H1352">
        <v>210</v>
      </c>
      <c r="I1352" t="s">
        <v>854</v>
      </c>
      <c r="J1352">
        <v>302.22897339999997</v>
      </c>
      <c r="K1352" t="s">
        <v>35</v>
      </c>
      <c r="L1352" t="s">
        <v>18</v>
      </c>
      <c r="M1352" t="s">
        <v>856</v>
      </c>
      <c r="N1352" t="s">
        <v>655</v>
      </c>
      <c r="O1352">
        <v>25694.48633</v>
      </c>
      <c r="P1352">
        <v>236427.0313</v>
      </c>
    </row>
    <row r="1353" spans="1:16" x14ac:dyDescent="0.25">
      <c r="A1353">
        <v>1351</v>
      </c>
      <c r="B1353">
        <v>2172</v>
      </c>
      <c r="C1353">
        <v>2172.7463379999999</v>
      </c>
      <c r="D1353">
        <v>0</v>
      </c>
      <c r="E1353">
        <v>1</v>
      </c>
      <c r="F1353">
        <v>217</v>
      </c>
      <c r="G1353">
        <v>217</v>
      </c>
      <c r="H1353">
        <v>210</v>
      </c>
      <c r="I1353" t="s">
        <v>854</v>
      </c>
      <c r="J1353">
        <v>302.47897339999997</v>
      </c>
      <c r="K1353" t="s">
        <v>93</v>
      </c>
      <c r="L1353" t="s">
        <v>18</v>
      </c>
      <c r="M1353" t="s">
        <v>856</v>
      </c>
      <c r="N1353" t="s">
        <v>655</v>
      </c>
      <c r="O1353">
        <v>25705.734380000002</v>
      </c>
      <c r="P1353">
        <v>236775.73439999999</v>
      </c>
    </row>
    <row r="1354" spans="1:16" x14ac:dyDescent="0.25">
      <c r="A1354">
        <v>1352</v>
      </c>
      <c r="B1354">
        <v>2174</v>
      </c>
      <c r="C1354">
        <v>2174.3532709999999</v>
      </c>
      <c r="D1354">
        <v>0</v>
      </c>
      <c r="E1354">
        <v>1</v>
      </c>
      <c r="F1354">
        <v>218</v>
      </c>
      <c r="G1354">
        <v>218</v>
      </c>
      <c r="H1354">
        <v>210</v>
      </c>
      <c r="I1354" t="s">
        <v>854</v>
      </c>
      <c r="J1354">
        <v>302.83251949999999</v>
      </c>
      <c r="K1354" t="s">
        <v>371</v>
      </c>
      <c r="L1354" t="s">
        <v>18</v>
      </c>
      <c r="M1354" t="s">
        <v>857</v>
      </c>
      <c r="N1354" t="s">
        <v>655</v>
      </c>
      <c r="O1354">
        <v>25718.441409999999</v>
      </c>
      <c r="P1354">
        <v>237125.9063</v>
      </c>
    </row>
    <row r="1355" spans="1:16" x14ac:dyDescent="0.25">
      <c r="A1355">
        <v>1353</v>
      </c>
      <c r="B1355">
        <v>2175</v>
      </c>
      <c r="C1355">
        <v>2175.9604490000002</v>
      </c>
      <c r="D1355">
        <v>0</v>
      </c>
      <c r="E1355">
        <v>1</v>
      </c>
      <c r="F1355">
        <v>218</v>
      </c>
      <c r="G1355">
        <v>218</v>
      </c>
      <c r="H1355">
        <v>211</v>
      </c>
      <c r="I1355" t="s">
        <v>858</v>
      </c>
      <c r="J1355">
        <v>303.08251949999999</v>
      </c>
      <c r="K1355" t="s">
        <v>859</v>
      </c>
      <c r="L1355" t="s">
        <v>18</v>
      </c>
      <c r="M1355" t="s">
        <v>860</v>
      </c>
      <c r="N1355" t="s">
        <v>830</v>
      </c>
      <c r="O1355">
        <v>25729.867190000001</v>
      </c>
      <c r="P1355">
        <v>237476.25</v>
      </c>
    </row>
    <row r="1356" spans="1:16" x14ac:dyDescent="0.25">
      <c r="A1356">
        <v>1354</v>
      </c>
      <c r="B1356">
        <v>2177</v>
      </c>
      <c r="C1356">
        <v>2177.5673830000001</v>
      </c>
      <c r="D1356">
        <v>0</v>
      </c>
      <c r="E1356">
        <v>1</v>
      </c>
      <c r="F1356">
        <v>218</v>
      </c>
      <c r="G1356">
        <v>218</v>
      </c>
      <c r="H1356">
        <v>211</v>
      </c>
      <c r="I1356" t="s">
        <v>858</v>
      </c>
      <c r="J1356">
        <v>303.08251949999999</v>
      </c>
      <c r="K1356" t="s">
        <v>859</v>
      </c>
      <c r="L1356" t="s">
        <v>18</v>
      </c>
      <c r="M1356" t="s">
        <v>860</v>
      </c>
      <c r="N1356" t="s">
        <v>830</v>
      </c>
      <c r="O1356">
        <v>25741.117190000001</v>
      </c>
      <c r="P1356">
        <v>237826.5938</v>
      </c>
    </row>
    <row r="1357" spans="1:16" x14ac:dyDescent="0.25">
      <c r="A1357">
        <v>1355</v>
      </c>
      <c r="B1357">
        <v>2179</v>
      </c>
      <c r="C1357">
        <v>2179.1745609999998</v>
      </c>
      <c r="D1357">
        <v>0</v>
      </c>
      <c r="E1357">
        <v>1</v>
      </c>
      <c r="F1357">
        <v>218</v>
      </c>
      <c r="G1357">
        <v>218</v>
      </c>
      <c r="H1357">
        <v>211</v>
      </c>
      <c r="I1357" t="s">
        <v>858</v>
      </c>
      <c r="J1357">
        <v>303.33251949999999</v>
      </c>
      <c r="K1357" t="s">
        <v>371</v>
      </c>
      <c r="L1357" t="s">
        <v>18</v>
      </c>
      <c r="M1357" t="s">
        <v>860</v>
      </c>
      <c r="N1357" t="s">
        <v>830</v>
      </c>
      <c r="O1357">
        <v>25752.365229999999</v>
      </c>
      <c r="P1357">
        <v>238176.92189999999</v>
      </c>
    </row>
    <row r="1358" spans="1:16" x14ac:dyDescent="0.25">
      <c r="A1358">
        <v>1356</v>
      </c>
      <c r="B1358">
        <v>2180</v>
      </c>
      <c r="C1358">
        <v>2180.7814939999998</v>
      </c>
      <c r="D1358">
        <v>0</v>
      </c>
      <c r="E1358">
        <v>1</v>
      </c>
      <c r="F1358">
        <v>218</v>
      </c>
      <c r="G1358">
        <v>218</v>
      </c>
      <c r="H1358">
        <v>211</v>
      </c>
      <c r="I1358" t="s">
        <v>858</v>
      </c>
      <c r="J1358">
        <v>303.58251949999999</v>
      </c>
      <c r="K1358" t="s">
        <v>49</v>
      </c>
      <c r="L1358" t="s">
        <v>18</v>
      </c>
      <c r="M1358" t="s">
        <v>860</v>
      </c>
      <c r="N1358" t="s">
        <v>830</v>
      </c>
      <c r="O1358">
        <v>25763.615229999999</v>
      </c>
      <c r="P1358">
        <v>238527.29689999999</v>
      </c>
    </row>
    <row r="1359" spans="1:16" x14ac:dyDescent="0.25">
      <c r="A1359">
        <v>1357</v>
      </c>
      <c r="B1359">
        <v>2182</v>
      </c>
      <c r="C1359">
        <v>2182.388672</v>
      </c>
      <c r="D1359">
        <v>0</v>
      </c>
      <c r="E1359">
        <v>1</v>
      </c>
      <c r="F1359">
        <v>218</v>
      </c>
      <c r="G1359">
        <v>218</v>
      </c>
      <c r="H1359">
        <v>211</v>
      </c>
      <c r="I1359" t="s">
        <v>858</v>
      </c>
      <c r="J1359">
        <v>303.83251949999999</v>
      </c>
      <c r="K1359" t="s">
        <v>286</v>
      </c>
      <c r="L1359" t="s">
        <v>18</v>
      </c>
      <c r="M1359" t="s">
        <v>860</v>
      </c>
      <c r="N1359" t="s">
        <v>830</v>
      </c>
      <c r="O1359">
        <v>25774.863280000001</v>
      </c>
      <c r="P1359">
        <v>238877.60939999999</v>
      </c>
    </row>
    <row r="1360" spans="1:16" x14ac:dyDescent="0.25">
      <c r="A1360">
        <v>1358</v>
      </c>
      <c r="B1360">
        <v>2183</v>
      </c>
      <c r="C1360">
        <v>2183.9956050000001</v>
      </c>
      <c r="D1360">
        <v>0</v>
      </c>
      <c r="E1360">
        <v>1</v>
      </c>
      <c r="F1360">
        <v>219</v>
      </c>
      <c r="G1360">
        <v>218</v>
      </c>
      <c r="H1360">
        <v>211</v>
      </c>
      <c r="I1360" t="s">
        <v>858</v>
      </c>
      <c r="J1360">
        <v>304.08251949999999</v>
      </c>
      <c r="K1360" t="s">
        <v>44</v>
      </c>
      <c r="L1360" t="s">
        <v>363</v>
      </c>
      <c r="M1360" t="s">
        <v>860</v>
      </c>
      <c r="N1360" t="s">
        <v>830</v>
      </c>
      <c r="O1360">
        <v>25787.20117</v>
      </c>
      <c r="P1360">
        <v>239229.04689999999</v>
      </c>
    </row>
    <row r="1361" spans="1:16" x14ac:dyDescent="0.25">
      <c r="A1361">
        <v>1359</v>
      </c>
      <c r="B1361">
        <v>2185</v>
      </c>
      <c r="C1361">
        <v>2185.6027829999998</v>
      </c>
      <c r="D1361">
        <v>0</v>
      </c>
      <c r="E1361">
        <v>1</v>
      </c>
      <c r="F1361">
        <v>219</v>
      </c>
      <c r="G1361">
        <v>219</v>
      </c>
      <c r="H1361">
        <v>211</v>
      </c>
      <c r="I1361" t="s">
        <v>858</v>
      </c>
      <c r="J1361">
        <v>304.33251949999999</v>
      </c>
      <c r="K1361" t="s">
        <v>78</v>
      </c>
      <c r="L1361" t="s">
        <v>18</v>
      </c>
      <c r="M1361" t="s">
        <v>861</v>
      </c>
      <c r="N1361" t="s">
        <v>366</v>
      </c>
      <c r="O1361">
        <v>25800.058590000001</v>
      </c>
      <c r="P1361">
        <v>239580.9688</v>
      </c>
    </row>
    <row r="1362" spans="1:16" x14ac:dyDescent="0.25">
      <c r="A1362">
        <v>1360</v>
      </c>
      <c r="B1362">
        <v>2187</v>
      </c>
      <c r="C1362">
        <v>2187.209961</v>
      </c>
      <c r="D1362">
        <v>0</v>
      </c>
      <c r="E1362">
        <v>1</v>
      </c>
      <c r="F1362">
        <v>219</v>
      </c>
      <c r="G1362">
        <v>219</v>
      </c>
      <c r="H1362">
        <v>211</v>
      </c>
      <c r="I1362" t="s">
        <v>858</v>
      </c>
      <c r="J1362">
        <v>304.33251949999999</v>
      </c>
      <c r="K1362" t="s">
        <v>78</v>
      </c>
      <c r="L1362" t="s">
        <v>18</v>
      </c>
      <c r="M1362" t="s">
        <v>861</v>
      </c>
      <c r="N1362" t="s">
        <v>366</v>
      </c>
      <c r="O1362">
        <v>25812.916020000001</v>
      </c>
      <c r="P1362">
        <v>239932.9688</v>
      </c>
    </row>
    <row r="1363" spans="1:16" x14ac:dyDescent="0.25">
      <c r="A1363">
        <v>1361</v>
      </c>
      <c r="B1363">
        <v>2188</v>
      </c>
      <c r="C1363">
        <v>2188.8168949999999</v>
      </c>
      <c r="D1363">
        <v>0</v>
      </c>
      <c r="E1363">
        <v>1</v>
      </c>
      <c r="F1363">
        <v>219</v>
      </c>
      <c r="G1363">
        <v>219</v>
      </c>
      <c r="H1363">
        <v>211</v>
      </c>
      <c r="I1363" t="s">
        <v>858</v>
      </c>
      <c r="J1363">
        <v>304.58251949999999</v>
      </c>
      <c r="K1363" t="s">
        <v>44</v>
      </c>
      <c r="L1363" t="s">
        <v>18</v>
      </c>
      <c r="M1363" t="s">
        <v>861</v>
      </c>
      <c r="N1363" t="s">
        <v>366</v>
      </c>
      <c r="O1363">
        <v>25825.771479999999</v>
      </c>
      <c r="P1363">
        <v>240284.875</v>
      </c>
    </row>
    <row r="1364" spans="1:16" x14ac:dyDescent="0.25">
      <c r="A1364">
        <v>1362</v>
      </c>
      <c r="B1364">
        <v>2190</v>
      </c>
      <c r="C1364">
        <v>2190.4240719999998</v>
      </c>
      <c r="D1364">
        <v>0</v>
      </c>
      <c r="E1364">
        <v>1</v>
      </c>
      <c r="F1364">
        <v>219</v>
      </c>
      <c r="G1364">
        <v>219</v>
      </c>
      <c r="H1364">
        <v>211</v>
      </c>
      <c r="I1364" t="s">
        <v>858</v>
      </c>
      <c r="J1364">
        <v>304.83251949999999</v>
      </c>
      <c r="K1364" t="s">
        <v>286</v>
      </c>
      <c r="L1364" t="s">
        <v>18</v>
      </c>
      <c r="M1364" t="s">
        <v>861</v>
      </c>
      <c r="N1364" t="s">
        <v>366</v>
      </c>
      <c r="O1364">
        <v>25838.626950000002</v>
      </c>
      <c r="P1364">
        <v>240636.8125</v>
      </c>
    </row>
    <row r="1365" spans="1:16" x14ac:dyDescent="0.25">
      <c r="A1365">
        <v>1363</v>
      </c>
      <c r="B1365">
        <v>2191</v>
      </c>
      <c r="C1365">
        <v>2192.0310060000002</v>
      </c>
      <c r="D1365">
        <v>0</v>
      </c>
      <c r="E1365">
        <v>1</v>
      </c>
      <c r="F1365">
        <v>219</v>
      </c>
      <c r="G1365">
        <v>219</v>
      </c>
      <c r="H1365">
        <v>211</v>
      </c>
      <c r="I1365" t="s">
        <v>858</v>
      </c>
      <c r="J1365">
        <v>305.08251949999999</v>
      </c>
      <c r="K1365" t="s">
        <v>49</v>
      </c>
      <c r="L1365" t="s">
        <v>18</v>
      </c>
      <c r="M1365" t="s">
        <v>861</v>
      </c>
      <c r="N1365" t="s">
        <v>366</v>
      </c>
      <c r="O1365">
        <v>25851.484380000002</v>
      </c>
      <c r="P1365">
        <v>240988.75</v>
      </c>
    </row>
    <row r="1366" spans="1:16" x14ac:dyDescent="0.25">
      <c r="A1366">
        <v>1364</v>
      </c>
      <c r="B1366">
        <v>2193</v>
      </c>
      <c r="C1366">
        <v>2193.6381839999999</v>
      </c>
      <c r="D1366">
        <v>0</v>
      </c>
      <c r="E1366">
        <v>1</v>
      </c>
      <c r="F1366">
        <v>220</v>
      </c>
      <c r="G1366">
        <v>219</v>
      </c>
      <c r="H1366">
        <v>212</v>
      </c>
      <c r="I1366" t="s">
        <v>862</v>
      </c>
      <c r="J1366">
        <v>305.33251949999999</v>
      </c>
      <c r="K1366" t="s">
        <v>371</v>
      </c>
      <c r="L1366" t="s">
        <v>158</v>
      </c>
      <c r="M1366" t="s">
        <v>860</v>
      </c>
      <c r="N1366" t="s">
        <v>830</v>
      </c>
      <c r="O1366">
        <v>25863.625</v>
      </c>
      <c r="P1366">
        <v>241341.42189999999</v>
      </c>
    </row>
    <row r="1367" spans="1:16" x14ac:dyDescent="0.25">
      <c r="A1367">
        <v>1365</v>
      </c>
      <c r="B1367">
        <v>2195</v>
      </c>
      <c r="C1367">
        <v>2195.2451169999999</v>
      </c>
      <c r="D1367">
        <v>0</v>
      </c>
      <c r="E1367">
        <v>1</v>
      </c>
      <c r="F1367">
        <v>220</v>
      </c>
      <c r="G1367">
        <v>220</v>
      </c>
      <c r="H1367">
        <v>212</v>
      </c>
      <c r="I1367" t="s">
        <v>862</v>
      </c>
      <c r="J1367">
        <v>305.33251949999999</v>
      </c>
      <c r="K1367" t="s">
        <v>371</v>
      </c>
      <c r="L1367" t="s">
        <v>18</v>
      </c>
      <c r="M1367" t="s">
        <v>863</v>
      </c>
      <c r="N1367" t="s">
        <v>50</v>
      </c>
      <c r="O1367">
        <v>25876.48242</v>
      </c>
      <c r="P1367">
        <v>241694.98439999999</v>
      </c>
    </row>
    <row r="1368" spans="1:16" x14ac:dyDescent="0.25">
      <c r="A1368">
        <v>1366</v>
      </c>
      <c r="B1368">
        <v>2196</v>
      </c>
      <c r="C1368">
        <v>2196.8522950000001</v>
      </c>
      <c r="D1368">
        <v>0</v>
      </c>
      <c r="E1368">
        <v>1</v>
      </c>
      <c r="F1368">
        <v>220</v>
      </c>
      <c r="G1368">
        <v>220</v>
      </c>
      <c r="H1368">
        <v>212</v>
      </c>
      <c r="I1368" t="s">
        <v>862</v>
      </c>
      <c r="J1368">
        <v>305.33251949999999</v>
      </c>
      <c r="K1368" t="s">
        <v>371</v>
      </c>
      <c r="L1368" t="s">
        <v>18</v>
      </c>
      <c r="M1368" t="s">
        <v>863</v>
      </c>
      <c r="N1368" t="s">
        <v>50</v>
      </c>
      <c r="O1368">
        <v>25889.337889999999</v>
      </c>
      <c r="P1368">
        <v>242048.54689999999</v>
      </c>
    </row>
    <row r="1369" spans="1:16" x14ac:dyDescent="0.25">
      <c r="A1369">
        <v>1367</v>
      </c>
      <c r="B1369">
        <v>2198</v>
      </c>
      <c r="C1369">
        <v>2198.4592290000001</v>
      </c>
      <c r="D1369">
        <v>0</v>
      </c>
      <c r="E1369">
        <v>1</v>
      </c>
      <c r="F1369">
        <v>220</v>
      </c>
      <c r="G1369">
        <v>220</v>
      </c>
      <c r="H1369">
        <v>213</v>
      </c>
      <c r="I1369" t="s">
        <v>864</v>
      </c>
      <c r="J1369">
        <v>305.68606569999997</v>
      </c>
      <c r="K1369" t="s">
        <v>93</v>
      </c>
      <c r="L1369" t="s">
        <v>18</v>
      </c>
      <c r="M1369" t="s">
        <v>860</v>
      </c>
      <c r="N1369" t="s">
        <v>830</v>
      </c>
      <c r="O1369">
        <v>25900.76367</v>
      </c>
      <c r="P1369">
        <v>242402.07810000001</v>
      </c>
    </row>
    <row r="1370" spans="1:16" x14ac:dyDescent="0.25">
      <c r="A1370">
        <v>1368</v>
      </c>
      <c r="B1370">
        <v>2199</v>
      </c>
      <c r="C1370">
        <v>2200.0664059999999</v>
      </c>
      <c r="D1370">
        <v>0</v>
      </c>
      <c r="E1370">
        <v>1</v>
      </c>
      <c r="F1370">
        <v>220</v>
      </c>
      <c r="G1370">
        <v>220</v>
      </c>
      <c r="H1370">
        <v>213</v>
      </c>
      <c r="I1370" t="s">
        <v>864</v>
      </c>
      <c r="J1370">
        <v>305.68606569999997</v>
      </c>
      <c r="K1370" t="s">
        <v>93</v>
      </c>
      <c r="L1370" t="s">
        <v>18</v>
      </c>
      <c r="M1370" t="s">
        <v>860</v>
      </c>
      <c r="N1370" t="s">
        <v>830</v>
      </c>
      <c r="O1370">
        <v>25912.003909999999</v>
      </c>
      <c r="P1370">
        <v>242755.35939999999</v>
      </c>
    </row>
    <row r="1371" spans="1:16" x14ac:dyDescent="0.25">
      <c r="A1371">
        <v>1369</v>
      </c>
      <c r="B1371">
        <v>2201</v>
      </c>
      <c r="C1371">
        <v>2201.6733399999998</v>
      </c>
      <c r="D1371">
        <v>0</v>
      </c>
      <c r="E1371">
        <v>1</v>
      </c>
      <c r="F1371">
        <v>220</v>
      </c>
      <c r="G1371">
        <v>220</v>
      </c>
      <c r="H1371">
        <v>213</v>
      </c>
      <c r="I1371" t="s">
        <v>864</v>
      </c>
      <c r="J1371">
        <v>305.93606569999997</v>
      </c>
      <c r="K1371" t="s">
        <v>35</v>
      </c>
      <c r="L1371" t="s">
        <v>18</v>
      </c>
      <c r="M1371" t="s">
        <v>860</v>
      </c>
      <c r="N1371" t="s">
        <v>830</v>
      </c>
      <c r="O1371">
        <v>25923.259770000001</v>
      </c>
      <c r="P1371">
        <v>243109.1563</v>
      </c>
    </row>
    <row r="1372" spans="1:16" x14ac:dyDescent="0.25">
      <c r="A1372">
        <v>1370</v>
      </c>
      <c r="B1372">
        <v>2203</v>
      </c>
      <c r="C1372">
        <v>2203.280518</v>
      </c>
      <c r="D1372">
        <v>0</v>
      </c>
      <c r="E1372">
        <v>1</v>
      </c>
      <c r="F1372">
        <v>221</v>
      </c>
      <c r="G1372">
        <v>220</v>
      </c>
      <c r="H1372">
        <v>213</v>
      </c>
      <c r="I1372" t="s">
        <v>864</v>
      </c>
      <c r="J1372">
        <v>306.18606569999997</v>
      </c>
      <c r="K1372" t="s">
        <v>50</v>
      </c>
      <c r="L1372" t="s">
        <v>113</v>
      </c>
      <c r="M1372" t="s">
        <v>860</v>
      </c>
      <c r="N1372" t="s">
        <v>830</v>
      </c>
      <c r="O1372">
        <v>25934.85742</v>
      </c>
      <c r="P1372">
        <v>243463.10939999999</v>
      </c>
    </row>
    <row r="1373" spans="1:16" x14ac:dyDescent="0.25">
      <c r="A1373">
        <v>1371</v>
      </c>
      <c r="B1373">
        <v>2204</v>
      </c>
      <c r="C1373">
        <v>2204.8874510000001</v>
      </c>
      <c r="D1373">
        <v>0</v>
      </c>
      <c r="E1373">
        <v>1</v>
      </c>
      <c r="F1373">
        <v>221</v>
      </c>
      <c r="G1373">
        <v>221</v>
      </c>
      <c r="H1373">
        <v>213</v>
      </c>
      <c r="I1373" t="s">
        <v>864</v>
      </c>
      <c r="J1373">
        <v>306.43606569999997</v>
      </c>
      <c r="K1373" t="s">
        <v>40</v>
      </c>
      <c r="L1373" t="s">
        <v>18</v>
      </c>
      <c r="M1373" t="s">
        <v>865</v>
      </c>
      <c r="N1373" t="s">
        <v>830</v>
      </c>
      <c r="O1373">
        <v>25947.716799999998</v>
      </c>
      <c r="P1373">
        <v>243818.3125</v>
      </c>
    </row>
    <row r="1374" spans="1:16" x14ac:dyDescent="0.25">
      <c r="A1374">
        <v>1372</v>
      </c>
      <c r="B1374">
        <v>2206</v>
      </c>
      <c r="C1374">
        <v>2206.4946289999998</v>
      </c>
      <c r="D1374">
        <v>0</v>
      </c>
      <c r="E1374">
        <v>1</v>
      </c>
      <c r="F1374">
        <v>221</v>
      </c>
      <c r="G1374">
        <v>221</v>
      </c>
      <c r="H1374">
        <v>213</v>
      </c>
      <c r="I1374" t="s">
        <v>864</v>
      </c>
      <c r="J1374">
        <v>306.68606569999997</v>
      </c>
      <c r="K1374" t="s">
        <v>38</v>
      </c>
      <c r="L1374" t="s">
        <v>18</v>
      </c>
      <c r="M1374" t="s">
        <v>865</v>
      </c>
      <c r="N1374" t="s">
        <v>830</v>
      </c>
      <c r="O1374">
        <v>25960.572270000001</v>
      </c>
      <c r="P1374">
        <v>244173.45310000001</v>
      </c>
    </row>
    <row r="1375" spans="1:16" x14ac:dyDescent="0.25">
      <c r="A1375">
        <v>1373</v>
      </c>
      <c r="B1375">
        <v>2208</v>
      </c>
      <c r="C1375">
        <v>2208.1015630000002</v>
      </c>
      <c r="D1375">
        <v>0</v>
      </c>
      <c r="E1375">
        <v>1</v>
      </c>
      <c r="F1375">
        <v>221</v>
      </c>
      <c r="G1375">
        <v>221</v>
      </c>
      <c r="H1375">
        <v>213</v>
      </c>
      <c r="I1375" t="s">
        <v>864</v>
      </c>
      <c r="J1375">
        <v>306.93606569999997</v>
      </c>
      <c r="K1375" t="s">
        <v>37</v>
      </c>
      <c r="L1375" t="s">
        <v>18</v>
      </c>
      <c r="M1375" t="s">
        <v>865</v>
      </c>
      <c r="N1375" t="s">
        <v>830</v>
      </c>
      <c r="O1375">
        <v>25973.42383</v>
      </c>
      <c r="P1375">
        <v>244528.51560000001</v>
      </c>
    </row>
    <row r="1376" spans="1:16" x14ac:dyDescent="0.25">
      <c r="A1376">
        <v>1374</v>
      </c>
      <c r="B1376">
        <v>2209</v>
      </c>
      <c r="C1376">
        <v>2209.70874</v>
      </c>
      <c r="D1376">
        <v>0</v>
      </c>
      <c r="E1376">
        <v>1</v>
      </c>
      <c r="F1376">
        <v>221</v>
      </c>
      <c r="G1376">
        <v>221</v>
      </c>
      <c r="H1376">
        <v>213</v>
      </c>
      <c r="I1376" t="s">
        <v>864</v>
      </c>
      <c r="J1376">
        <v>307.18606569999997</v>
      </c>
      <c r="K1376" t="s">
        <v>36</v>
      </c>
      <c r="L1376" t="s">
        <v>18</v>
      </c>
      <c r="M1376" t="s">
        <v>865</v>
      </c>
      <c r="N1376" t="s">
        <v>830</v>
      </c>
      <c r="O1376">
        <v>25986.285159999999</v>
      </c>
      <c r="P1376">
        <v>244883.8125</v>
      </c>
    </row>
    <row r="1377" spans="1:16" x14ac:dyDescent="0.25">
      <c r="A1377">
        <v>1375</v>
      </c>
      <c r="B1377">
        <v>2211</v>
      </c>
      <c r="C1377">
        <v>2211.3156739999999</v>
      </c>
      <c r="D1377">
        <v>0</v>
      </c>
      <c r="E1377">
        <v>1</v>
      </c>
      <c r="F1377">
        <v>221</v>
      </c>
      <c r="G1377">
        <v>221</v>
      </c>
      <c r="H1377">
        <v>213</v>
      </c>
      <c r="I1377" t="s">
        <v>864</v>
      </c>
      <c r="J1377">
        <v>307.43606569999997</v>
      </c>
      <c r="K1377" t="s">
        <v>34</v>
      </c>
      <c r="L1377" t="s">
        <v>18</v>
      </c>
      <c r="M1377" t="s">
        <v>865</v>
      </c>
      <c r="N1377" t="s">
        <v>830</v>
      </c>
      <c r="O1377">
        <v>25999.14258</v>
      </c>
      <c r="P1377">
        <v>245238.9688</v>
      </c>
    </row>
    <row r="1378" spans="1:16" x14ac:dyDescent="0.25">
      <c r="A1378">
        <v>1376</v>
      </c>
      <c r="B1378">
        <v>2212</v>
      </c>
      <c r="C1378">
        <v>2212.9228520000001</v>
      </c>
      <c r="D1378">
        <v>0</v>
      </c>
      <c r="E1378">
        <v>1</v>
      </c>
      <c r="F1378">
        <v>222</v>
      </c>
      <c r="G1378">
        <v>221</v>
      </c>
      <c r="H1378">
        <v>213</v>
      </c>
      <c r="I1378" t="s">
        <v>864</v>
      </c>
      <c r="J1378">
        <v>307.78964230000003</v>
      </c>
      <c r="K1378" t="s">
        <v>28</v>
      </c>
      <c r="L1378" t="s">
        <v>18</v>
      </c>
      <c r="M1378" t="s">
        <v>865</v>
      </c>
      <c r="N1378" t="s">
        <v>830</v>
      </c>
      <c r="O1378">
        <v>26011.996090000001</v>
      </c>
      <c r="P1378">
        <v>245594.04689999999</v>
      </c>
    </row>
    <row r="1379" spans="1:16" x14ac:dyDescent="0.25">
      <c r="A1379">
        <v>1377</v>
      </c>
      <c r="B1379">
        <v>2214</v>
      </c>
      <c r="C1379">
        <v>2214.5297850000002</v>
      </c>
      <c r="D1379">
        <v>0</v>
      </c>
      <c r="E1379">
        <v>1</v>
      </c>
      <c r="F1379">
        <v>222</v>
      </c>
      <c r="G1379">
        <v>222</v>
      </c>
      <c r="H1379">
        <v>213</v>
      </c>
      <c r="I1379" t="s">
        <v>864</v>
      </c>
      <c r="J1379">
        <v>308.14318850000001</v>
      </c>
      <c r="K1379" t="s">
        <v>64</v>
      </c>
      <c r="L1379" t="s">
        <v>18</v>
      </c>
      <c r="M1379" t="s">
        <v>866</v>
      </c>
      <c r="N1379" t="s">
        <v>830</v>
      </c>
      <c r="O1379">
        <v>26026.429690000001</v>
      </c>
      <c r="P1379">
        <v>245950.67189999999</v>
      </c>
    </row>
    <row r="1380" spans="1:16" x14ac:dyDescent="0.25">
      <c r="A1380">
        <v>1378</v>
      </c>
      <c r="B1380">
        <v>2216</v>
      </c>
      <c r="C1380">
        <v>2216.1369629999999</v>
      </c>
      <c r="D1380">
        <v>0</v>
      </c>
      <c r="E1380">
        <v>1</v>
      </c>
      <c r="F1380">
        <v>222</v>
      </c>
      <c r="G1380">
        <v>222</v>
      </c>
      <c r="H1380">
        <v>213</v>
      </c>
      <c r="I1380" t="s">
        <v>864</v>
      </c>
      <c r="J1380">
        <v>308.49673460000002</v>
      </c>
      <c r="K1380" t="s">
        <v>274</v>
      </c>
      <c r="L1380" t="s">
        <v>18</v>
      </c>
      <c r="M1380" t="s">
        <v>866</v>
      </c>
      <c r="N1380" t="s">
        <v>830</v>
      </c>
      <c r="O1380">
        <v>26040.898440000001</v>
      </c>
      <c r="P1380">
        <v>246307.5625</v>
      </c>
    </row>
    <row r="1381" spans="1:16" x14ac:dyDescent="0.25">
      <c r="A1381">
        <v>1379</v>
      </c>
      <c r="B1381">
        <v>2217</v>
      </c>
      <c r="C1381">
        <v>2217.7438959999999</v>
      </c>
      <c r="D1381">
        <v>0</v>
      </c>
      <c r="E1381">
        <v>1</v>
      </c>
      <c r="F1381">
        <v>222</v>
      </c>
      <c r="G1381">
        <v>222</v>
      </c>
      <c r="H1381">
        <v>213</v>
      </c>
      <c r="I1381" t="s">
        <v>864</v>
      </c>
      <c r="J1381">
        <v>308.85028080000001</v>
      </c>
      <c r="K1381" t="s">
        <v>95</v>
      </c>
      <c r="L1381" t="s">
        <v>18</v>
      </c>
      <c r="M1381" t="s">
        <v>866</v>
      </c>
      <c r="N1381" t="s">
        <v>830</v>
      </c>
      <c r="O1381">
        <v>26055.36133</v>
      </c>
      <c r="P1381">
        <v>246664.3125</v>
      </c>
    </row>
    <row r="1382" spans="1:16" x14ac:dyDescent="0.25">
      <c r="A1382">
        <v>1380</v>
      </c>
      <c r="B1382">
        <v>2219</v>
      </c>
      <c r="C1382">
        <v>2219.3510740000002</v>
      </c>
      <c r="D1382">
        <v>0</v>
      </c>
      <c r="E1382">
        <v>1</v>
      </c>
      <c r="F1382">
        <v>222</v>
      </c>
      <c r="G1382">
        <v>222</v>
      </c>
      <c r="H1382">
        <v>213</v>
      </c>
      <c r="I1382" t="s">
        <v>864</v>
      </c>
      <c r="J1382">
        <v>309.10028080000001</v>
      </c>
      <c r="K1382" t="s">
        <v>61</v>
      </c>
      <c r="L1382" t="s">
        <v>18</v>
      </c>
      <c r="M1382" t="s">
        <v>866</v>
      </c>
      <c r="N1382" t="s">
        <v>830</v>
      </c>
      <c r="O1382">
        <v>26069.82617</v>
      </c>
      <c r="P1382">
        <v>247021.125</v>
      </c>
    </row>
    <row r="1383" spans="1:16" x14ac:dyDescent="0.25">
      <c r="A1383">
        <v>1381</v>
      </c>
      <c r="B1383">
        <v>2220</v>
      </c>
      <c r="C1383">
        <v>2220.9580080000001</v>
      </c>
      <c r="D1383">
        <v>0</v>
      </c>
      <c r="E1383">
        <v>1</v>
      </c>
      <c r="F1383">
        <v>222</v>
      </c>
      <c r="G1383">
        <v>222</v>
      </c>
      <c r="H1383">
        <v>213</v>
      </c>
      <c r="I1383" t="s">
        <v>864</v>
      </c>
      <c r="J1383">
        <v>309.35028080000001</v>
      </c>
      <c r="K1383" t="s">
        <v>94</v>
      </c>
      <c r="L1383" t="s">
        <v>18</v>
      </c>
      <c r="M1383" t="s">
        <v>866</v>
      </c>
      <c r="N1383" t="s">
        <v>830</v>
      </c>
      <c r="O1383">
        <v>26084.291020000001</v>
      </c>
      <c r="P1383">
        <v>247377.92189999999</v>
      </c>
    </row>
    <row r="1384" spans="1:16" x14ac:dyDescent="0.25">
      <c r="A1384">
        <v>1382</v>
      </c>
      <c r="B1384">
        <v>2222</v>
      </c>
      <c r="C1384">
        <v>2222.5651859999998</v>
      </c>
      <c r="D1384">
        <v>0</v>
      </c>
      <c r="E1384">
        <v>1</v>
      </c>
      <c r="F1384">
        <v>222</v>
      </c>
      <c r="G1384">
        <v>222</v>
      </c>
      <c r="H1384">
        <v>213</v>
      </c>
      <c r="I1384" t="s">
        <v>864</v>
      </c>
      <c r="J1384">
        <v>309.60028080000001</v>
      </c>
      <c r="K1384" t="s">
        <v>89</v>
      </c>
      <c r="L1384" t="s">
        <v>18</v>
      </c>
      <c r="M1384" t="s">
        <v>866</v>
      </c>
      <c r="N1384" t="s">
        <v>830</v>
      </c>
      <c r="O1384">
        <v>26098.753909999999</v>
      </c>
      <c r="P1384">
        <v>247734.67189999999</v>
      </c>
    </row>
    <row r="1385" spans="1:16" x14ac:dyDescent="0.25">
      <c r="A1385">
        <v>1383</v>
      </c>
      <c r="B1385">
        <v>2224</v>
      </c>
      <c r="C1385">
        <v>2224.1721189999998</v>
      </c>
      <c r="D1385">
        <v>0</v>
      </c>
      <c r="E1385">
        <v>1</v>
      </c>
      <c r="F1385">
        <v>223</v>
      </c>
      <c r="G1385">
        <v>222</v>
      </c>
      <c r="H1385">
        <v>213</v>
      </c>
      <c r="I1385" t="s">
        <v>864</v>
      </c>
      <c r="J1385">
        <v>309.85028080000001</v>
      </c>
      <c r="K1385" t="s">
        <v>91</v>
      </c>
      <c r="L1385" t="s">
        <v>212</v>
      </c>
      <c r="M1385" t="s">
        <v>866</v>
      </c>
      <c r="N1385" t="s">
        <v>830</v>
      </c>
      <c r="O1385">
        <v>26114.425780000001</v>
      </c>
      <c r="P1385">
        <v>248092.60939999999</v>
      </c>
    </row>
    <row r="1386" spans="1:16" x14ac:dyDescent="0.25">
      <c r="A1386">
        <v>1384</v>
      </c>
      <c r="B1386">
        <v>2225</v>
      </c>
      <c r="C1386">
        <v>2225.779297</v>
      </c>
      <c r="D1386">
        <v>0</v>
      </c>
      <c r="E1386">
        <v>1</v>
      </c>
      <c r="F1386">
        <v>223</v>
      </c>
      <c r="G1386">
        <v>223</v>
      </c>
      <c r="H1386">
        <v>213</v>
      </c>
      <c r="I1386" t="s">
        <v>864</v>
      </c>
      <c r="J1386">
        <v>310.10028080000001</v>
      </c>
      <c r="K1386" t="s">
        <v>250</v>
      </c>
      <c r="L1386" t="s">
        <v>18</v>
      </c>
      <c r="M1386" t="s">
        <v>867</v>
      </c>
      <c r="N1386" t="s">
        <v>214</v>
      </c>
      <c r="O1386">
        <v>26130.498049999998</v>
      </c>
      <c r="P1386">
        <v>248451.0313</v>
      </c>
    </row>
    <row r="1387" spans="1:16" x14ac:dyDescent="0.25">
      <c r="A1387">
        <v>1385</v>
      </c>
      <c r="B1387">
        <v>2227</v>
      </c>
      <c r="C1387">
        <v>2227.3864749999998</v>
      </c>
      <c r="D1387">
        <v>0</v>
      </c>
      <c r="E1387">
        <v>1</v>
      </c>
      <c r="F1387">
        <v>223</v>
      </c>
      <c r="G1387">
        <v>223</v>
      </c>
      <c r="H1387">
        <v>213</v>
      </c>
      <c r="I1387" t="s">
        <v>864</v>
      </c>
      <c r="J1387">
        <v>310.10028080000001</v>
      </c>
      <c r="K1387" t="s">
        <v>250</v>
      </c>
      <c r="L1387" t="s">
        <v>18</v>
      </c>
      <c r="M1387" t="s">
        <v>867</v>
      </c>
      <c r="N1387" t="s">
        <v>214</v>
      </c>
      <c r="O1387">
        <v>26146.568360000001</v>
      </c>
      <c r="P1387">
        <v>248809.375</v>
      </c>
    </row>
    <row r="1388" spans="1:16" x14ac:dyDescent="0.25">
      <c r="A1388">
        <v>1386</v>
      </c>
      <c r="B1388">
        <v>2228</v>
      </c>
      <c r="C1388">
        <v>2228.9934079999998</v>
      </c>
      <c r="D1388">
        <v>0</v>
      </c>
      <c r="E1388">
        <v>1</v>
      </c>
      <c r="F1388">
        <v>223</v>
      </c>
      <c r="G1388">
        <v>223</v>
      </c>
      <c r="H1388">
        <v>213</v>
      </c>
      <c r="I1388" t="s">
        <v>864</v>
      </c>
      <c r="J1388">
        <v>310.35028080000001</v>
      </c>
      <c r="K1388" t="s">
        <v>91</v>
      </c>
      <c r="L1388" t="s">
        <v>18</v>
      </c>
      <c r="M1388" t="s">
        <v>867</v>
      </c>
      <c r="N1388" t="s">
        <v>214</v>
      </c>
      <c r="O1388">
        <v>26162.63867</v>
      </c>
      <c r="P1388">
        <v>249167.75</v>
      </c>
    </row>
    <row r="1389" spans="1:16" x14ac:dyDescent="0.25">
      <c r="A1389">
        <v>1387</v>
      </c>
      <c r="B1389">
        <v>2230</v>
      </c>
      <c r="C1389">
        <v>2230.600586</v>
      </c>
      <c r="D1389">
        <v>0</v>
      </c>
      <c r="E1389">
        <v>1</v>
      </c>
      <c r="F1389">
        <v>223</v>
      </c>
      <c r="G1389">
        <v>223</v>
      </c>
      <c r="H1389">
        <v>213</v>
      </c>
      <c r="I1389" t="s">
        <v>864</v>
      </c>
      <c r="J1389">
        <v>310.60028080000001</v>
      </c>
      <c r="K1389" t="s">
        <v>89</v>
      </c>
      <c r="L1389" t="s">
        <v>18</v>
      </c>
      <c r="M1389" t="s">
        <v>867</v>
      </c>
      <c r="N1389" t="s">
        <v>214</v>
      </c>
      <c r="O1389">
        <v>26178.708979999999</v>
      </c>
      <c r="P1389">
        <v>249526.14060000001</v>
      </c>
    </row>
    <row r="1390" spans="1:16" x14ac:dyDescent="0.25">
      <c r="A1390">
        <v>1388</v>
      </c>
      <c r="B1390">
        <v>2232</v>
      </c>
      <c r="C1390">
        <v>2232.2075199999999</v>
      </c>
      <c r="D1390">
        <v>0</v>
      </c>
      <c r="E1390">
        <v>1</v>
      </c>
      <c r="F1390">
        <v>223</v>
      </c>
      <c r="G1390">
        <v>223</v>
      </c>
      <c r="H1390">
        <v>213</v>
      </c>
      <c r="I1390" t="s">
        <v>864</v>
      </c>
      <c r="J1390">
        <v>310.85028080000001</v>
      </c>
      <c r="K1390" t="s">
        <v>94</v>
      </c>
      <c r="L1390" t="s">
        <v>18</v>
      </c>
      <c r="M1390" t="s">
        <v>867</v>
      </c>
      <c r="N1390" t="s">
        <v>214</v>
      </c>
      <c r="O1390">
        <v>26194.78125</v>
      </c>
      <c r="P1390">
        <v>249884.5313</v>
      </c>
    </row>
    <row r="1391" spans="1:16" x14ac:dyDescent="0.25">
      <c r="A1391">
        <v>1389</v>
      </c>
      <c r="B1391">
        <v>2233</v>
      </c>
      <c r="C1391">
        <v>2233.8146969999998</v>
      </c>
      <c r="D1391">
        <v>0</v>
      </c>
      <c r="E1391">
        <v>1</v>
      </c>
      <c r="F1391">
        <v>224</v>
      </c>
      <c r="G1391">
        <v>223</v>
      </c>
      <c r="H1391">
        <v>213</v>
      </c>
      <c r="I1391" t="s">
        <v>864</v>
      </c>
      <c r="J1391">
        <v>311.10028080000001</v>
      </c>
      <c r="K1391" t="s">
        <v>61</v>
      </c>
      <c r="L1391" t="s">
        <v>90</v>
      </c>
      <c r="M1391" t="s">
        <v>867</v>
      </c>
      <c r="N1391" t="s">
        <v>214</v>
      </c>
      <c r="O1391">
        <v>26211.689450000002</v>
      </c>
      <c r="P1391">
        <v>250243.70310000001</v>
      </c>
    </row>
    <row r="1392" spans="1:16" x14ac:dyDescent="0.25">
      <c r="A1392">
        <v>1390</v>
      </c>
      <c r="B1392">
        <v>2235</v>
      </c>
      <c r="C1392">
        <v>2235.4216310000002</v>
      </c>
      <c r="D1392">
        <v>0</v>
      </c>
      <c r="E1392">
        <v>1</v>
      </c>
      <c r="F1392">
        <v>224</v>
      </c>
      <c r="G1392">
        <v>224</v>
      </c>
      <c r="H1392">
        <v>213</v>
      </c>
      <c r="I1392" t="s">
        <v>864</v>
      </c>
      <c r="J1392">
        <v>311.35028080000001</v>
      </c>
      <c r="K1392" t="s">
        <v>95</v>
      </c>
      <c r="L1392" t="s">
        <v>18</v>
      </c>
      <c r="M1392" t="s">
        <v>868</v>
      </c>
      <c r="N1392" t="s">
        <v>214</v>
      </c>
      <c r="O1392">
        <v>26229.36133</v>
      </c>
      <c r="P1392">
        <v>250603.5625</v>
      </c>
    </row>
    <row r="1393" spans="1:16" x14ac:dyDescent="0.25">
      <c r="A1393">
        <v>1391</v>
      </c>
      <c r="B1393">
        <v>2236</v>
      </c>
      <c r="C1393">
        <v>2237.0288089999999</v>
      </c>
      <c r="D1393">
        <v>0</v>
      </c>
      <c r="E1393">
        <v>1</v>
      </c>
      <c r="F1393">
        <v>224</v>
      </c>
      <c r="G1393">
        <v>224</v>
      </c>
      <c r="H1393">
        <v>213</v>
      </c>
      <c r="I1393" t="s">
        <v>864</v>
      </c>
      <c r="J1393">
        <v>311.60028080000001</v>
      </c>
      <c r="K1393" t="s">
        <v>96</v>
      </c>
      <c r="L1393" t="s">
        <v>18</v>
      </c>
      <c r="M1393" t="s">
        <v>868</v>
      </c>
      <c r="N1393" t="s">
        <v>214</v>
      </c>
      <c r="O1393">
        <v>26247.046880000002</v>
      </c>
      <c r="P1393">
        <v>250963.67189999999</v>
      </c>
    </row>
    <row r="1394" spans="1:16" x14ac:dyDescent="0.25">
      <c r="A1394">
        <v>1392</v>
      </c>
      <c r="B1394">
        <v>2238</v>
      </c>
      <c r="C1394">
        <v>2238.6357419999999</v>
      </c>
      <c r="D1394">
        <v>0</v>
      </c>
      <c r="E1394">
        <v>1</v>
      </c>
      <c r="F1394">
        <v>224</v>
      </c>
      <c r="G1394">
        <v>224</v>
      </c>
      <c r="H1394">
        <v>213</v>
      </c>
      <c r="I1394" t="s">
        <v>864</v>
      </c>
      <c r="J1394">
        <v>311.95382690000002</v>
      </c>
      <c r="K1394" t="s">
        <v>215</v>
      </c>
      <c r="L1394" t="s">
        <v>18</v>
      </c>
      <c r="M1394" t="s">
        <v>868</v>
      </c>
      <c r="N1394" t="s">
        <v>214</v>
      </c>
      <c r="O1394">
        <v>26264.724610000001</v>
      </c>
      <c r="P1394">
        <v>251323.6563</v>
      </c>
    </row>
    <row r="1395" spans="1:16" x14ac:dyDescent="0.25">
      <c r="A1395">
        <v>1393</v>
      </c>
      <c r="B1395">
        <v>2240</v>
      </c>
      <c r="C1395">
        <v>2240.2429200000001</v>
      </c>
      <c r="D1395">
        <v>0</v>
      </c>
      <c r="E1395">
        <v>1</v>
      </c>
      <c r="F1395">
        <v>224</v>
      </c>
      <c r="G1395">
        <v>224</v>
      </c>
      <c r="H1395">
        <v>213</v>
      </c>
      <c r="I1395" t="s">
        <v>864</v>
      </c>
      <c r="J1395">
        <v>312.20382690000002</v>
      </c>
      <c r="K1395" t="s">
        <v>216</v>
      </c>
      <c r="L1395" t="s">
        <v>18</v>
      </c>
      <c r="M1395" t="s">
        <v>868</v>
      </c>
      <c r="N1395" t="s">
        <v>214</v>
      </c>
      <c r="O1395">
        <v>26282.400389999999</v>
      </c>
      <c r="P1395">
        <v>251683.64060000001</v>
      </c>
    </row>
    <row r="1396" spans="1:16" x14ac:dyDescent="0.25">
      <c r="A1396">
        <v>1394</v>
      </c>
      <c r="B1396">
        <v>2241</v>
      </c>
      <c r="C1396">
        <v>2241.8498540000001</v>
      </c>
      <c r="D1396">
        <v>0</v>
      </c>
      <c r="E1396">
        <v>1</v>
      </c>
      <c r="F1396">
        <v>224</v>
      </c>
      <c r="G1396">
        <v>224</v>
      </c>
      <c r="H1396">
        <v>213</v>
      </c>
      <c r="I1396" t="s">
        <v>864</v>
      </c>
      <c r="J1396">
        <v>312.55740359999999</v>
      </c>
      <c r="K1396" t="s">
        <v>66</v>
      </c>
      <c r="L1396" t="s">
        <v>18</v>
      </c>
      <c r="M1396" t="s">
        <v>868</v>
      </c>
      <c r="N1396" t="s">
        <v>214</v>
      </c>
      <c r="O1396">
        <v>26300.068360000001</v>
      </c>
      <c r="P1396">
        <v>252043.375</v>
      </c>
    </row>
    <row r="1397" spans="1:16" x14ac:dyDescent="0.25">
      <c r="A1397">
        <v>1395</v>
      </c>
      <c r="B1397">
        <v>2243</v>
      </c>
      <c r="C1397">
        <v>2243.4570309999999</v>
      </c>
      <c r="D1397">
        <v>0</v>
      </c>
      <c r="E1397">
        <v>1</v>
      </c>
      <c r="F1397">
        <v>225</v>
      </c>
      <c r="G1397">
        <v>224</v>
      </c>
      <c r="H1397">
        <v>213</v>
      </c>
      <c r="I1397" t="s">
        <v>864</v>
      </c>
      <c r="J1397">
        <v>312.9109497</v>
      </c>
      <c r="K1397" t="s">
        <v>32</v>
      </c>
      <c r="L1397" t="s">
        <v>494</v>
      </c>
      <c r="M1397" t="s">
        <v>868</v>
      </c>
      <c r="N1397" t="s">
        <v>214</v>
      </c>
      <c r="O1397">
        <v>26318.228520000001</v>
      </c>
      <c r="P1397">
        <v>252404.0938</v>
      </c>
    </row>
    <row r="1398" spans="1:16" x14ac:dyDescent="0.25">
      <c r="A1398">
        <v>1396</v>
      </c>
      <c r="B1398">
        <v>2244</v>
      </c>
      <c r="C1398">
        <v>2245.0639649999998</v>
      </c>
      <c r="D1398">
        <v>0</v>
      </c>
      <c r="E1398">
        <v>1</v>
      </c>
      <c r="F1398">
        <v>225</v>
      </c>
      <c r="G1398">
        <v>225</v>
      </c>
      <c r="H1398">
        <v>213</v>
      </c>
      <c r="I1398" t="s">
        <v>864</v>
      </c>
      <c r="J1398">
        <v>313.26449580000002</v>
      </c>
      <c r="K1398" t="s">
        <v>37</v>
      </c>
      <c r="L1398" t="s">
        <v>18</v>
      </c>
      <c r="M1398" t="s">
        <v>869</v>
      </c>
      <c r="N1398" t="s">
        <v>69</v>
      </c>
      <c r="O1398">
        <v>26337.51367</v>
      </c>
      <c r="P1398">
        <v>252765.6875</v>
      </c>
    </row>
    <row r="1399" spans="1:16" x14ac:dyDescent="0.25">
      <c r="A1399">
        <v>1397</v>
      </c>
      <c r="B1399">
        <v>2246</v>
      </c>
      <c r="C1399">
        <v>2246.671143</v>
      </c>
      <c r="D1399">
        <v>0</v>
      </c>
      <c r="E1399">
        <v>1</v>
      </c>
      <c r="F1399">
        <v>225</v>
      </c>
      <c r="G1399">
        <v>225</v>
      </c>
      <c r="H1399">
        <v>213</v>
      </c>
      <c r="I1399" t="s">
        <v>864</v>
      </c>
      <c r="J1399">
        <v>313.26449580000002</v>
      </c>
      <c r="K1399" t="s">
        <v>37</v>
      </c>
      <c r="L1399" t="s">
        <v>18</v>
      </c>
      <c r="M1399" t="s">
        <v>869</v>
      </c>
      <c r="N1399" t="s">
        <v>69</v>
      </c>
      <c r="O1399">
        <v>26356.796880000002</v>
      </c>
      <c r="P1399">
        <v>253127.23439999999</v>
      </c>
    </row>
    <row r="1400" spans="1:16" x14ac:dyDescent="0.25">
      <c r="A1400">
        <v>1398</v>
      </c>
      <c r="B1400">
        <v>2248</v>
      </c>
      <c r="C1400">
        <v>2248.2780760000001</v>
      </c>
      <c r="D1400">
        <v>0</v>
      </c>
      <c r="E1400">
        <v>1</v>
      </c>
      <c r="F1400">
        <v>225</v>
      </c>
      <c r="G1400">
        <v>225</v>
      </c>
      <c r="H1400">
        <v>214</v>
      </c>
      <c r="I1400" t="s">
        <v>870</v>
      </c>
      <c r="J1400">
        <v>313.618042</v>
      </c>
      <c r="K1400" t="s">
        <v>45</v>
      </c>
      <c r="L1400" t="s">
        <v>18</v>
      </c>
      <c r="M1400" t="s">
        <v>868</v>
      </c>
      <c r="N1400" t="s">
        <v>214</v>
      </c>
      <c r="O1400">
        <v>26374.634770000001</v>
      </c>
      <c r="P1400">
        <v>253488.54689999999</v>
      </c>
    </row>
    <row r="1401" spans="1:16" x14ac:dyDescent="0.25">
      <c r="A1401">
        <v>1399</v>
      </c>
      <c r="B1401">
        <v>2249</v>
      </c>
      <c r="C1401">
        <v>2249.8852539999998</v>
      </c>
      <c r="D1401">
        <v>0</v>
      </c>
      <c r="E1401">
        <v>1</v>
      </c>
      <c r="F1401">
        <v>225</v>
      </c>
      <c r="G1401">
        <v>225</v>
      </c>
      <c r="H1401">
        <v>214</v>
      </c>
      <c r="I1401" t="s">
        <v>870</v>
      </c>
      <c r="J1401">
        <v>313.618042</v>
      </c>
      <c r="K1401" t="s">
        <v>45</v>
      </c>
      <c r="L1401" t="s">
        <v>18</v>
      </c>
      <c r="M1401" t="s">
        <v>868</v>
      </c>
      <c r="N1401" t="s">
        <v>214</v>
      </c>
      <c r="O1401">
        <v>26392.332030000001</v>
      </c>
      <c r="P1401">
        <v>253850.5</v>
      </c>
    </row>
    <row r="1402" spans="1:16" x14ac:dyDescent="0.25">
      <c r="A1402">
        <v>1400</v>
      </c>
      <c r="B1402">
        <v>2251</v>
      </c>
      <c r="C1402">
        <v>2251.4921880000002</v>
      </c>
      <c r="D1402">
        <v>0</v>
      </c>
      <c r="E1402">
        <v>1</v>
      </c>
      <c r="F1402">
        <v>225</v>
      </c>
      <c r="G1402">
        <v>225</v>
      </c>
      <c r="H1402">
        <v>214</v>
      </c>
      <c r="I1402" t="s">
        <v>870</v>
      </c>
      <c r="J1402">
        <v>313.97161870000002</v>
      </c>
      <c r="K1402" t="s">
        <v>222</v>
      </c>
      <c r="L1402" t="s">
        <v>18</v>
      </c>
      <c r="M1402" t="s">
        <v>868</v>
      </c>
      <c r="N1402" t="s">
        <v>214</v>
      </c>
      <c r="O1402">
        <v>26410.007809999999</v>
      </c>
      <c r="P1402">
        <v>254212.0625</v>
      </c>
    </row>
    <row r="1403" spans="1:16" x14ac:dyDescent="0.25">
      <c r="A1403">
        <v>1401</v>
      </c>
      <c r="B1403">
        <v>2253</v>
      </c>
      <c r="C1403">
        <v>2253.099365</v>
      </c>
      <c r="D1403">
        <v>0</v>
      </c>
      <c r="E1403">
        <v>1</v>
      </c>
      <c r="F1403">
        <v>226</v>
      </c>
      <c r="G1403">
        <v>225</v>
      </c>
      <c r="H1403">
        <v>214</v>
      </c>
      <c r="I1403" t="s">
        <v>870</v>
      </c>
      <c r="J1403">
        <v>314.22161870000002</v>
      </c>
      <c r="K1403" t="s">
        <v>218</v>
      </c>
      <c r="L1403" t="s">
        <v>408</v>
      </c>
      <c r="M1403" t="s">
        <v>868</v>
      </c>
      <c r="N1403" t="s">
        <v>93</v>
      </c>
      <c r="O1403">
        <v>26427.783200000002</v>
      </c>
      <c r="P1403">
        <v>254573.70310000001</v>
      </c>
    </row>
    <row r="1404" spans="1:16" x14ac:dyDescent="0.25">
      <c r="A1404">
        <v>1402</v>
      </c>
      <c r="B1404">
        <v>2254</v>
      </c>
      <c r="C1404">
        <v>2254.7062989999999</v>
      </c>
      <c r="D1404">
        <v>0</v>
      </c>
      <c r="E1404">
        <v>1</v>
      </c>
      <c r="F1404">
        <v>226</v>
      </c>
      <c r="G1404">
        <v>226</v>
      </c>
      <c r="H1404">
        <v>214</v>
      </c>
      <c r="I1404" t="s">
        <v>870</v>
      </c>
      <c r="J1404">
        <v>314.22161870000002</v>
      </c>
      <c r="K1404" t="s">
        <v>218</v>
      </c>
      <c r="L1404" t="s">
        <v>18</v>
      </c>
      <c r="M1404" t="s">
        <v>871</v>
      </c>
      <c r="N1404" t="s">
        <v>93</v>
      </c>
      <c r="O1404">
        <v>26447.066409999999</v>
      </c>
      <c r="P1404">
        <v>254936.89060000001</v>
      </c>
    </row>
    <row r="1405" spans="1:16" x14ac:dyDescent="0.25">
      <c r="A1405">
        <v>1403</v>
      </c>
      <c r="B1405">
        <v>2256</v>
      </c>
      <c r="C1405">
        <v>2256.3134770000001</v>
      </c>
      <c r="D1405">
        <v>0</v>
      </c>
      <c r="E1405">
        <v>1</v>
      </c>
      <c r="F1405">
        <v>226</v>
      </c>
      <c r="G1405">
        <v>226</v>
      </c>
      <c r="H1405">
        <v>215</v>
      </c>
      <c r="I1405" t="s">
        <v>872</v>
      </c>
      <c r="J1405">
        <v>314.57516479999998</v>
      </c>
      <c r="K1405" t="s">
        <v>72</v>
      </c>
      <c r="L1405" t="s">
        <v>18</v>
      </c>
      <c r="M1405" t="s">
        <v>873</v>
      </c>
      <c r="N1405" t="s">
        <v>214</v>
      </c>
      <c r="O1405">
        <v>26464.91992</v>
      </c>
      <c r="P1405">
        <v>255300.0938</v>
      </c>
    </row>
    <row r="1406" spans="1:16" x14ac:dyDescent="0.25">
      <c r="A1406">
        <v>1404</v>
      </c>
      <c r="B1406">
        <v>2257</v>
      </c>
      <c r="C1406">
        <v>2257.9204100000002</v>
      </c>
      <c r="D1406">
        <v>0</v>
      </c>
      <c r="E1406">
        <v>1</v>
      </c>
      <c r="F1406">
        <v>226</v>
      </c>
      <c r="G1406">
        <v>226</v>
      </c>
      <c r="H1406">
        <v>215</v>
      </c>
      <c r="I1406" t="s">
        <v>872</v>
      </c>
      <c r="J1406">
        <v>314.57516479999998</v>
      </c>
      <c r="K1406" t="s">
        <v>72</v>
      </c>
      <c r="L1406" t="s">
        <v>18</v>
      </c>
      <c r="M1406" t="s">
        <v>873</v>
      </c>
      <c r="N1406" t="s">
        <v>214</v>
      </c>
      <c r="O1406">
        <v>26482.595700000002</v>
      </c>
      <c r="P1406">
        <v>255663.26560000001</v>
      </c>
    </row>
    <row r="1407" spans="1:16" x14ac:dyDescent="0.25">
      <c r="A1407">
        <v>1405</v>
      </c>
      <c r="B1407">
        <v>2259</v>
      </c>
      <c r="C1407">
        <v>2259.5275879999999</v>
      </c>
      <c r="D1407">
        <v>0</v>
      </c>
      <c r="E1407">
        <v>1</v>
      </c>
      <c r="F1407">
        <v>226</v>
      </c>
      <c r="G1407">
        <v>226</v>
      </c>
      <c r="H1407">
        <v>216</v>
      </c>
      <c r="I1407" t="s">
        <v>874</v>
      </c>
      <c r="J1407">
        <v>314.9287109</v>
      </c>
      <c r="K1407" t="s">
        <v>195</v>
      </c>
      <c r="L1407" t="s">
        <v>18</v>
      </c>
      <c r="M1407" t="s">
        <v>875</v>
      </c>
      <c r="N1407" t="s">
        <v>830</v>
      </c>
      <c r="O1407">
        <v>26498.837889999999</v>
      </c>
      <c r="P1407">
        <v>256026.35939999999</v>
      </c>
    </row>
    <row r="1408" spans="1:16" x14ac:dyDescent="0.25">
      <c r="A1408">
        <v>1406</v>
      </c>
      <c r="B1408">
        <v>2261</v>
      </c>
      <c r="C1408">
        <v>2261.1345209999999</v>
      </c>
      <c r="D1408">
        <v>0</v>
      </c>
      <c r="E1408">
        <v>1</v>
      </c>
      <c r="F1408">
        <v>226</v>
      </c>
      <c r="G1408">
        <v>226</v>
      </c>
      <c r="H1408">
        <v>216</v>
      </c>
      <c r="I1408" t="s">
        <v>874</v>
      </c>
      <c r="J1408">
        <v>314.9287109</v>
      </c>
      <c r="K1408" t="s">
        <v>195</v>
      </c>
      <c r="L1408" t="s">
        <v>18</v>
      </c>
      <c r="M1408" t="s">
        <v>875</v>
      </c>
      <c r="N1408" t="s">
        <v>830</v>
      </c>
      <c r="O1408">
        <v>26514.916020000001</v>
      </c>
      <c r="P1408">
        <v>256389.7188</v>
      </c>
    </row>
    <row r="1409" spans="1:16" x14ac:dyDescent="0.25">
      <c r="A1409">
        <v>1407</v>
      </c>
      <c r="B1409">
        <v>2262</v>
      </c>
      <c r="C1409">
        <v>2262.7416990000002</v>
      </c>
      <c r="D1409">
        <v>0</v>
      </c>
      <c r="E1409">
        <v>1</v>
      </c>
      <c r="F1409">
        <v>226</v>
      </c>
      <c r="G1409">
        <v>226</v>
      </c>
      <c r="H1409">
        <v>216</v>
      </c>
      <c r="I1409" t="s">
        <v>874</v>
      </c>
      <c r="J1409">
        <v>315.1787109</v>
      </c>
      <c r="K1409" t="s">
        <v>219</v>
      </c>
      <c r="L1409" t="s">
        <v>18</v>
      </c>
      <c r="M1409" t="s">
        <v>875</v>
      </c>
      <c r="N1409" t="s">
        <v>830</v>
      </c>
      <c r="O1409">
        <v>26530.98633</v>
      </c>
      <c r="P1409">
        <v>256752.9063</v>
      </c>
    </row>
    <row r="1410" spans="1:16" x14ac:dyDescent="0.25">
      <c r="A1410">
        <v>1408</v>
      </c>
      <c r="B1410">
        <v>2264</v>
      </c>
      <c r="C1410">
        <v>2264.3488769999999</v>
      </c>
      <c r="D1410">
        <v>0</v>
      </c>
      <c r="E1410">
        <v>1</v>
      </c>
      <c r="F1410">
        <v>227</v>
      </c>
      <c r="G1410">
        <v>226</v>
      </c>
      <c r="H1410">
        <v>216</v>
      </c>
      <c r="I1410" t="s">
        <v>874</v>
      </c>
      <c r="J1410">
        <v>315.4287109</v>
      </c>
      <c r="K1410" t="s">
        <v>218</v>
      </c>
      <c r="L1410" t="s">
        <v>831</v>
      </c>
      <c r="M1410" t="s">
        <v>875</v>
      </c>
      <c r="N1410" t="s">
        <v>830</v>
      </c>
      <c r="O1410">
        <v>26548.39258</v>
      </c>
      <c r="P1410">
        <v>257117.4063</v>
      </c>
    </row>
    <row r="1411" spans="1:16" x14ac:dyDescent="0.25">
      <c r="A1411">
        <v>1409</v>
      </c>
      <c r="B1411">
        <v>2265</v>
      </c>
      <c r="C1411">
        <v>2265.9558109999998</v>
      </c>
      <c r="D1411">
        <v>0</v>
      </c>
      <c r="E1411">
        <v>1</v>
      </c>
      <c r="F1411">
        <v>227</v>
      </c>
      <c r="G1411">
        <v>227</v>
      </c>
      <c r="H1411">
        <v>216</v>
      </c>
      <c r="I1411" t="s">
        <v>874</v>
      </c>
      <c r="J1411">
        <v>315.6787109</v>
      </c>
      <c r="K1411" t="s">
        <v>222</v>
      </c>
      <c r="L1411" t="s">
        <v>18</v>
      </c>
      <c r="M1411" t="s">
        <v>876</v>
      </c>
      <c r="N1411" t="s">
        <v>830</v>
      </c>
      <c r="O1411">
        <v>26566.072270000001</v>
      </c>
      <c r="P1411">
        <v>257482.2188</v>
      </c>
    </row>
    <row r="1412" spans="1:16" x14ac:dyDescent="0.25">
      <c r="A1412">
        <v>1410</v>
      </c>
      <c r="B1412">
        <v>2267</v>
      </c>
      <c r="C1412">
        <v>2267.5629880000001</v>
      </c>
      <c r="D1412">
        <v>0</v>
      </c>
      <c r="E1412">
        <v>1</v>
      </c>
      <c r="F1412">
        <v>227</v>
      </c>
      <c r="G1412">
        <v>227</v>
      </c>
      <c r="H1412">
        <v>216</v>
      </c>
      <c r="I1412" t="s">
        <v>874</v>
      </c>
      <c r="J1412">
        <v>315.9287109</v>
      </c>
      <c r="K1412" t="s">
        <v>179</v>
      </c>
      <c r="L1412" t="s">
        <v>18</v>
      </c>
      <c r="M1412" t="s">
        <v>876</v>
      </c>
      <c r="N1412" t="s">
        <v>830</v>
      </c>
      <c r="O1412">
        <v>26583.75</v>
      </c>
      <c r="P1412">
        <v>257847.04689999999</v>
      </c>
    </row>
    <row r="1413" spans="1:16" x14ac:dyDescent="0.25">
      <c r="A1413">
        <v>1411</v>
      </c>
      <c r="B1413">
        <v>2269</v>
      </c>
      <c r="C1413">
        <v>2269.169922</v>
      </c>
      <c r="D1413">
        <v>0</v>
      </c>
      <c r="E1413">
        <v>1</v>
      </c>
      <c r="F1413">
        <v>227</v>
      </c>
      <c r="G1413">
        <v>227</v>
      </c>
      <c r="H1413">
        <v>216</v>
      </c>
      <c r="I1413" t="s">
        <v>874</v>
      </c>
      <c r="J1413">
        <v>316.1787109</v>
      </c>
      <c r="K1413" t="s">
        <v>46</v>
      </c>
      <c r="L1413" t="s">
        <v>18</v>
      </c>
      <c r="M1413" t="s">
        <v>876</v>
      </c>
      <c r="N1413" t="s">
        <v>830</v>
      </c>
      <c r="O1413">
        <v>26601.425780000001</v>
      </c>
      <c r="P1413">
        <v>258211.8125</v>
      </c>
    </row>
    <row r="1414" spans="1:16" x14ac:dyDescent="0.25">
      <c r="A1414">
        <v>1412</v>
      </c>
      <c r="B1414">
        <v>2270</v>
      </c>
      <c r="C1414">
        <v>2270.7770999999998</v>
      </c>
      <c r="D1414">
        <v>0</v>
      </c>
      <c r="E1414">
        <v>1</v>
      </c>
      <c r="F1414">
        <v>227</v>
      </c>
      <c r="G1414">
        <v>227</v>
      </c>
      <c r="H1414">
        <v>216</v>
      </c>
      <c r="I1414" t="s">
        <v>874</v>
      </c>
      <c r="J1414">
        <v>316.4287109</v>
      </c>
      <c r="K1414" t="s">
        <v>225</v>
      </c>
      <c r="L1414" t="s">
        <v>18</v>
      </c>
      <c r="M1414" t="s">
        <v>876</v>
      </c>
      <c r="N1414" t="s">
        <v>830</v>
      </c>
      <c r="O1414">
        <v>26619.103520000001</v>
      </c>
      <c r="P1414">
        <v>258576.60939999999</v>
      </c>
    </row>
    <row r="1415" spans="1:16" x14ac:dyDescent="0.25">
      <c r="A1415">
        <v>1413</v>
      </c>
      <c r="B1415">
        <v>2272</v>
      </c>
      <c r="C1415">
        <v>2272.3840329999998</v>
      </c>
      <c r="D1415">
        <v>0</v>
      </c>
      <c r="E1415">
        <v>1</v>
      </c>
      <c r="F1415">
        <v>227</v>
      </c>
      <c r="G1415">
        <v>227</v>
      </c>
      <c r="H1415">
        <v>216</v>
      </c>
      <c r="I1415" t="s">
        <v>874</v>
      </c>
      <c r="J1415">
        <v>316.6787109</v>
      </c>
      <c r="K1415" t="s">
        <v>244</v>
      </c>
      <c r="L1415" t="s">
        <v>18</v>
      </c>
      <c r="M1415" t="s">
        <v>876</v>
      </c>
      <c r="N1415" t="s">
        <v>830</v>
      </c>
      <c r="O1415">
        <v>26636.785159999999</v>
      </c>
      <c r="P1415">
        <v>258941.4688</v>
      </c>
    </row>
    <row r="1416" spans="1:16" x14ac:dyDescent="0.25">
      <c r="A1416">
        <v>1414</v>
      </c>
      <c r="B1416">
        <v>2273</v>
      </c>
      <c r="C1416">
        <v>2273.991211</v>
      </c>
      <c r="D1416">
        <v>0</v>
      </c>
      <c r="E1416">
        <v>1</v>
      </c>
      <c r="F1416">
        <v>228</v>
      </c>
      <c r="G1416">
        <v>227</v>
      </c>
      <c r="H1416">
        <v>216</v>
      </c>
      <c r="I1416" t="s">
        <v>874</v>
      </c>
      <c r="J1416">
        <v>317.03225709999998</v>
      </c>
      <c r="K1416" t="s">
        <v>245</v>
      </c>
      <c r="L1416" t="s">
        <v>310</v>
      </c>
      <c r="M1416" t="s">
        <v>876</v>
      </c>
      <c r="N1416" t="s">
        <v>830</v>
      </c>
      <c r="O1416">
        <v>26655.427729999999</v>
      </c>
      <c r="P1416">
        <v>259307.1875</v>
      </c>
    </row>
    <row r="1417" spans="1:16" x14ac:dyDescent="0.25">
      <c r="A1417">
        <v>1415</v>
      </c>
      <c r="B1417">
        <v>2275</v>
      </c>
      <c r="C1417">
        <v>2275.5981449999999</v>
      </c>
      <c r="D1417">
        <v>0</v>
      </c>
      <c r="E1417">
        <v>1</v>
      </c>
      <c r="F1417">
        <v>228</v>
      </c>
      <c r="G1417">
        <v>228</v>
      </c>
      <c r="H1417">
        <v>216</v>
      </c>
      <c r="I1417" t="s">
        <v>874</v>
      </c>
      <c r="J1417">
        <v>317.38583369999998</v>
      </c>
      <c r="K1417" t="s">
        <v>247</v>
      </c>
      <c r="L1417" t="s">
        <v>18</v>
      </c>
      <c r="M1417" t="s">
        <v>877</v>
      </c>
      <c r="N1417" t="s">
        <v>32</v>
      </c>
      <c r="O1417">
        <v>26674.697270000001</v>
      </c>
      <c r="P1417">
        <v>259673.3125</v>
      </c>
    </row>
    <row r="1418" spans="1:16" x14ac:dyDescent="0.25">
      <c r="A1418">
        <v>1416</v>
      </c>
      <c r="B1418">
        <v>2277</v>
      </c>
      <c r="C1418">
        <v>2277.2053219999998</v>
      </c>
      <c r="D1418">
        <v>0</v>
      </c>
      <c r="E1418">
        <v>1</v>
      </c>
      <c r="F1418">
        <v>228</v>
      </c>
      <c r="G1418">
        <v>228</v>
      </c>
      <c r="H1418">
        <v>216</v>
      </c>
      <c r="I1418" t="s">
        <v>874</v>
      </c>
      <c r="J1418">
        <v>317.38583369999998</v>
      </c>
      <c r="K1418" t="s">
        <v>247</v>
      </c>
      <c r="L1418" t="s">
        <v>18</v>
      </c>
      <c r="M1418" t="s">
        <v>877</v>
      </c>
      <c r="N1418" t="s">
        <v>32</v>
      </c>
      <c r="O1418">
        <v>26693.998049999998</v>
      </c>
      <c r="P1418">
        <v>260040.01560000001</v>
      </c>
    </row>
    <row r="1419" spans="1:16" x14ac:dyDescent="0.25">
      <c r="A1419">
        <v>1417</v>
      </c>
      <c r="B1419">
        <v>2278</v>
      </c>
      <c r="C1419">
        <v>2278.8122560000002</v>
      </c>
      <c r="D1419">
        <v>0</v>
      </c>
      <c r="E1419">
        <v>1</v>
      </c>
      <c r="F1419">
        <v>228</v>
      </c>
      <c r="G1419">
        <v>228</v>
      </c>
      <c r="H1419">
        <v>216</v>
      </c>
      <c r="I1419" t="s">
        <v>874</v>
      </c>
      <c r="J1419">
        <v>317.63583369999998</v>
      </c>
      <c r="K1419" t="s">
        <v>56</v>
      </c>
      <c r="L1419" t="s">
        <v>18</v>
      </c>
      <c r="M1419" t="s">
        <v>877</v>
      </c>
      <c r="N1419" t="s">
        <v>32</v>
      </c>
      <c r="O1419">
        <v>26713.285159999999</v>
      </c>
      <c r="P1419">
        <v>260406.4688</v>
      </c>
    </row>
    <row r="1420" spans="1:16" x14ac:dyDescent="0.25">
      <c r="A1420">
        <v>1418</v>
      </c>
      <c r="B1420">
        <v>2280</v>
      </c>
      <c r="C1420">
        <v>2280.4194339999999</v>
      </c>
      <c r="D1420">
        <v>0</v>
      </c>
      <c r="E1420">
        <v>1</v>
      </c>
      <c r="F1420">
        <v>228</v>
      </c>
      <c r="G1420">
        <v>228</v>
      </c>
      <c r="H1420">
        <v>217</v>
      </c>
      <c r="I1420" t="s">
        <v>878</v>
      </c>
      <c r="J1420">
        <v>317.88583369999998</v>
      </c>
      <c r="K1420" t="s">
        <v>34</v>
      </c>
      <c r="L1420" t="s">
        <v>18</v>
      </c>
      <c r="M1420" t="s">
        <v>876</v>
      </c>
      <c r="N1420" t="s">
        <v>830</v>
      </c>
      <c r="O1420">
        <v>26731.13867</v>
      </c>
      <c r="P1420">
        <v>260772.92189999999</v>
      </c>
    </row>
    <row r="1421" spans="1:16" x14ac:dyDescent="0.25">
      <c r="A1421">
        <v>1419</v>
      </c>
      <c r="B1421">
        <v>2281</v>
      </c>
      <c r="C1421">
        <v>2282.0263669999999</v>
      </c>
      <c r="D1421">
        <v>0</v>
      </c>
      <c r="E1421">
        <v>1</v>
      </c>
      <c r="F1421">
        <v>228</v>
      </c>
      <c r="G1421">
        <v>228</v>
      </c>
      <c r="H1421">
        <v>217</v>
      </c>
      <c r="I1421" t="s">
        <v>878</v>
      </c>
      <c r="J1421">
        <v>317.88583369999998</v>
      </c>
      <c r="K1421" t="s">
        <v>34</v>
      </c>
      <c r="L1421" t="s">
        <v>18</v>
      </c>
      <c r="M1421" t="s">
        <v>876</v>
      </c>
      <c r="N1421" t="s">
        <v>830</v>
      </c>
      <c r="O1421">
        <v>26748.8125</v>
      </c>
      <c r="P1421">
        <v>261139.25</v>
      </c>
    </row>
    <row r="1422" spans="1:16" x14ac:dyDescent="0.25">
      <c r="A1422">
        <v>1420</v>
      </c>
      <c r="B1422">
        <v>2283</v>
      </c>
      <c r="C1422">
        <v>2283.6335450000001</v>
      </c>
      <c r="D1422">
        <v>0</v>
      </c>
      <c r="E1422">
        <v>1</v>
      </c>
      <c r="F1422">
        <v>229</v>
      </c>
      <c r="G1422">
        <v>228</v>
      </c>
      <c r="H1422">
        <v>217</v>
      </c>
      <c r="I1422" t="s">
        <v>878</v>
      </c>
      <c r="J1422">
        <v>318.13583369999998</v>
      </c>
      <c r="K1422" t="s">
        <v>56</v>
      </c>
      <c r="L1422" t="s">
        <v>758</v>
      </c>
      <c r="M1422" t="s">
        <v>876</v>
      </c>
      <c r="N1422" t="s">
        <v>830</v>
      </c>
      <c r="O1422">
        <v>26767.09375</v>
      </c>
      <c r="P1422">
        <v>261506.2813</v>
      </c>
    </row>
    <row r="1423" spans="1:16" x14ac:dyDescent="0.25">
      <c r="A1423">
        <v>1421</v>
      </c>
      <c r="B1423">
        <v>2285</v>
      </c>
      <c r="C1423">
        <v>2285.2404790000001</v>
      </c>
      <c r="D1423">
        <v>0</v>
      </c>
      <c r="E1423">
        <v>1</v>
      </c>
      <c r="F1423">
        <v>229</v>
      </c>
      <c r="G1423">
        <v>229</v>
      </c>
      <c r="H1423">
        <v>217</v>
      </c>
      <c r="I1423" t="s">
        <v>878</v>
      </c>
      <c r="J1423">
        <v>318.38583369999998</v>
      </c>
      <c r="K1423" t="s">
        <v>247</v>
      </c>
      <c r="L1423" t="s">
        <v>18</v>
      </c>
      <c r="M1423" t="s">
        <v>879</v>
      </c>
      <c r="N1423" t="s">
        <v>830</v>
      </c>
      <c r="O1423">
        <v>26786.378909999999</v>
      </c>
      <c r="P1423">
        <v>261874.29689999999</v>
      </c>
    </row>
    <row r="1424" spans="1:16" x14ac:dyDescent="0.25">
      <c r="A1424">
        <v>1422</v>
      </c>
      <c r="B1424">
        <v>2286</v>
      </c>
      <c r="C1424">
        <v>2286.8476559999999</v>
      </c>
      <c r="D1424">
        <v>0</v>
      </c>
      <c r="E1424">
        <v>1</v>
      </c>
      <c r="F1424">
        <v>229</v>
      </c>
      <c r="G1424">
        <v>229</v>
      </c>
      <c r="H1424">
        <v>217</v>
      </c>
      <c r="I1424" t="s">
        <v>878</v>
      </c>
      <c r="J1424">
        <v>318.63583369999998</v>
      </c>
      <c r="K1424" t="s">
        <v>308</v>
      </c>
      <c r="L1424" t="s">
        <v>18</v>
      </c>
      <c r="M1424" t="s">
        <v>879</v>
      </c>
      <c r="N1424" t="s">
        <v>830</v>
      </c>
      <c r="O1424">
        <v>26805.664059999999</v>
      </c>
      <c r="P1424">
        <v>262242.3125</v>
      </c>
    </row>
    <row r="1425" spans="1:16" x14ac:dyDescent="0.25">
      <c r="A1425">
        <v>1423</v>
      </c>
      <c r="B1425">
        <v>2288</v>
      </c>
      <c r="C1425">
        <v>2288.4545899999998</v>
      </c>
      <c r="D1425">
        <v>0</v>
      </c>
      <c r="E1425">
        <v>1</v>
      </c>
      <c r="F1425">
        <v>229</v>
      </c>
      <c r="G1425">
        <v>229</v>
      </c>
      <c r="H1425">
        <v>217</v>
      </c>
      <c r="I1425" t="s">
        <v>878</v>
      </c>
      <c r="J1425">
        <v>318.88583369999998</v>
      </c>
      <c r="K1425" t="s">
        <v>315</v>
      </c>
      <c r="L1425" t="s">
        <v>18</v>
      </c>
      <c r="M1425" t="s">
        <v>879</v>
      </c>
      <c r="N1425" t="s">
        <v>830</v>
      </c>
      <c r="O1425">
        <v>26824.945309999999</v>
      </c>
      <c r="P1425">
        <v>262610.28129999997</v>
      </c>
    </row>
    <row r="1426" spans="1:16" x14ac:dyDescent="0.25">
      <c r="A1426">
        <v>1424</v>
      </c>
      <c r="B1426">
        <v>2289</v>
      </c>
      <c r="C1426">
        <v>2290.061768</v>
      </c>
      <c r="D1426">
        <v>0</v>
      </c>
      <c r="E1426">
        <v>1</v>
      </c>
      <c r="F1426">
        <v>229</v>
      </c>
      <c r="G1426">
        <v>229</v>
      </c>
      <c r="H1426">
        <v>217</v>
      </c>
      <c r="I1426" t="s">
        <v>878</v>
      </c>
      <c r="J1426">
        <v>319.13583369999998</v>
      </c>
      <c r="K1426" t="s">
        <v>404</v>
      </c>
      <c r="L1426" t="s">
        <v>18</v>
      </c>
      <c r="M1426" t="s">
        <v>879</v>
      </c>
      <c r="N1426" t="s">
        <v>830</v>
      </c>
      <c r="O1426">
        <v>26844.23242</v>
      </c>
      <c r="P1426">
        <v>262978.34379999997</v>
      </c>
    </row>
    <row r="1427" spans="1:16" x14ac:dyDescent="0.25">
      <c r="A1427">
        <v>1425</v>
      </c>
      <c r="B1427">
        <v>2291</v>
      </c>
      <c r="C1427">
        <v>2291.6687010000001</v>
      </c>
      <c r="D1427">
        <v>0</v>
      </c>
      <c r="E1427">
        <v>1</v>
      </c>
      <c r="F1427">
        <v>229</v>
      </c>
      <c r="G1427">
        <v>229</v>
      </c>
      <c r="H1427">
        <v>217</v>
      </c>
      <c r="I1427" t="s">
        <v>878</v>
      </c>
      <c r="J1427">
        <v>319.38583369999998</v>
      </c>
      <c r="K1427" t="s">
        <v>167</v>
      </c>
      <c r="L1427" t="s">
        <v>18</v>
      </c>
      <c r="M1427" t="s">
        <v>879</v>
      </c>
      <c r="N1427" t="s">
        <v>830</v>
      </c>
      <c r="O1427">
        <v>26863.51758</v>
      </c>
      <c r="P1427">
        <v>263346.34379999997</v>
      </c>
    </row>
    <row r="1428" spans="1:16" x14ac:dyDescent="0.25">
      <c r="A1428">
        <v>1426</v>
      </c>
      <c r="B1428">
        <v>2293</v>
      </c>
      <c r="C1428">
        <v>2293.2758789999998</v>
      </c>
      <c r="D1428">
        <v>0</v>
      </c>
      <c r="E1428">
        <v>1</v>
      </c>
      <c r="F1428">
        <v>230</v>
      </c>
      <c r="G1428">
        <v>229</v>
      </c>
      <c r="H1428">
        <v>217</v>
      </c>
      <c r="I1428" t="s">
        <v>878</v>
      </c>
      <c r="J1428">
        <v>319.63583369999998</v>
      </c>
      <c r="K1428" t="s">
        <v>880</v>
      </c>
      <c r="L1428" t="s">
        <v>881</v>
      </c>
      <c r="M1428" t="s">
        <v>879</v>
      </c>
      <c r="N1428" t="s">
        <v>830</v>
      </c>
      <c r="O1428">
        <v>26883.035159999999</v>
      </c>
      <c r="P1428">
        <v>263714.59379999997</v>
      </c>
    </row>
    <row r="1429" spans="1:16" x14ac:dyDescent="0.25">
      <c r="A1429">
        <v>1427</v>
      </c>
      <c r="B1429">
        <v>2294</v>
      </c>
      <c r="C1429">
        <v>2294.8828130000002</v>
      </c>
      <c r="D1429">
        <v>0</v>
      </c>
      <c r="E1429">
        <v>1</v>
      </c>
      <c r="F1429">
        <v>230</v>
      </c>
      <c r="G1429">
        <v>230</v>
      </c>
      <c r="H1429">
        <v>217</v>
      </c>
      <c r="I1429" t="s">
        <v>878</v>
      </c>
      <c r="J1429">
        <v>319.98937990000002</v>
      </c>
      <c r="K1429" t="s">
        <v>882</v>
      </c>
      <c r="L1429" t="s">
        <v>18</v>
      </c>
      <c r="M1429" t="s">
        <v>883</v>
      </c>
      <c r="N1429" t="s">
        <v>830</v>
      </c>
      <c r="O1429">
        <v>26903.931639999999</v>
      </c>
      <c r="P1429">
        <v>264084.28129999997</v>
      </c>
    </row>
    <row r="1430" spans="1:16" x14ac:dyDescent="0.25">
      <c r="A1430">
        <v>1428</v>
      </c>
      <c r="B1430">
        <v>2296</v>
      </c>
      <c r="C1430">
        <v>2296.48999</v>
      </c>
      <c r="D1430">
        <v>0</v>
      </c>
      <c r="E1430">
        <v>1</v>
      </c>
      <c r="F1430">
        <v>230</v>
      </c>
      <c r="G1430">
        <v>230</v>
      </c>
      <c r="H1430">
        <v>217</v>
      </c>
      <c r="I1430" t="s">
        <v>878</v>
      </c>
      <c r="J1430">
        <v>320.34292599999998</v>
      </c>
      <c r="K1430" t="s">
        <v>163</v>
      </c>
      <c r="L1430" t="s">
        <v>18</v>
      </c>
      <c r="M1430" t="s">
        <v>883</v>
      </c>
      <c r="N1430" t="s">
        <v>830</v>
      </c>
      <c r="O1430">
        <v>26924.808590000001</v>
      </c>
      <c r="P1430">
        <v>264453.625</v>
      </c>
    </row>
    <row r="1431" spans="1:16" x14ac:dyDescent="0.25">
      <c r="A1431">
        <v>1429</v>
      </c>
      <c r="B1431">
        <v>2298</v>
      </c>
      <c r="C1431">
        <v>2298.0969239999999</v>
      </c>
      <c r="D1431">
        <v>0</v>
      </c>
      <c r="E1431">
        <v>1</v>
      </c>
      <c r="F1431">
        <v>230</v>
      </c>
      <c r="G1431">
        <v>230</v>
      </c>
      <c r="H1431">
        <v>217</v>
      </c>
      <c r="I1431" t="s">
        <v>878</v>
      </c>
      <c r="J1431">
        <v>320.69647220000002</v>
      </c>
      <c r="K1431" t="s">
        <v>124</v>
      </c>
      <c r="L1431" t="s">
        <v>18</v>
      </c>
      <c r="M1431" t="s">
        <v>883</v>
      </c>
      <c r="N1431" t="s">
        <v>830</v>
      </c>
      <c r="O1431">
        <v>26945.710940000001</v>
      </c>
      <c r="P1431">
        <v>264823.4375</v>
      </c>
    </row>
    <row r="1432" spans="1:16" x14ac:dyDescent="0.25">
      <c r="A1432">
        <v>1430</v>
      </c>
      <c r="B1432">
        <v>2299</v>
      </c>
      <c r="C1432">
        <v>2299.7041020000001</v>
      </c>
      <c r="D1432">
        <v>0</v>
      </c>
      <c r="E1432">
        <v>1</v>
      </c>
      <c r="F1432">
        <v>230</v>
      </c>
      <c r="G1432">
        <v>230</v>
      </c>
      <c r="H1432">
        <v>217</v>
      </c>
      <c r="I1432" t="s">
        <v>878</v>
      </c>
      <c r="J1432">
        <v>321.05004880000001</v>
      </c>
      <c r="K1432" t="s">
        <v>252</v>
      </c>
      <c r="L1432" t="s">
        <v>18</v>
      </c>
      <c r="M1432" t="s">
        <v>883</v>
      </c>
      <c r="N1432" t="s">
        <v>830</v>
      </c>
      <c r="O1432">
        <v>26966.603520000001</v>
      </c>
      <c r="P1432">
        <v>265193.09379999997</v>
      </c>
    </row>
    <row r="1433" spans="1:16" x14ac:dyDescent="0.25">
      <c r="A1433">
        <v>1431</v>
      </c>
      <c r="B1433">
        <v>2301</v>
      </c>
      <c r="C1433">
        <v>2301.311279</v>
      </c>
      <c r="D1433">
        <v>0</v>
      </c>
      <c r="E1433">
        <v>1</v>
      </c>
      <c r="F1433">
        <v>230</v>
      </c>
      <c r="G1433">
        <v>230</v>
      </c>
      <c r="H1433">
        <v>217</v>
      </c>
      <c r="I1433" t="s">
        <v>878</v>
      </c>
      <c r="J1433">
        <v>321.30004880000001</v>
      </c>
      <c r="K1433" t="s">
        <v>254</v>
      </c>
      <c r="L1433" t="s">
        <v>18</v>
      </c>
      <c r="M1433" t="s">
        <v>883</v>
      </c>
      <c r="N1433" t="s">
        <v>830</v>
      </c>
      <c r="O1433">
        <v>26987.498049999998</v>
      </c>
      <c r="P1433">
        <v>265562.75</v>
      </c>
    </row>
    <row r="1434" spans="1:16" x14ac:dyDescent="0.25">
      <c r="A1434">
        <v>1432</v>
      </c>
      <c r="B1434">
        <v>2302</v>
      </c>
      <c r="C1434">
        <v>2302.9182129999999</v>
      </c>
      <c r="D1434">
        <v>0</v>
      </c>
      <c r="E1434">
        <v>1</v>
      </c>
      <c r="F1434">
        <v>230</v>
      </c>
      <c r="G1434">
        <v>230</v>
      </c>
      <c r="H1434">
        <v>217</v>
      </c>
      <c r="I1434" t="s">
        <v>878</v>
      </c>
      <c r="J1434">
        <v>321.55004880000001</v>
      </c>
      <c r="K1434" t="s">
        <v>128</v>
      </c>
      <c r="L1434" t="s">
        <v>18</v>
      </c>
      <c r="M1434" t="s">
        <v>883</v>
      </c>
      <c r="N1434" t="s">
        <v>830</v>
      </c>
      <c r="O1434">
        <v>27008.371090000001</v>
      </c>
      <c r="P1434">
        <v>265932.03129999997</v>
      </c>
    </row>
    <row r="1435" spans="1:16" x14ac:dyDescent="0.25">
      <c r="A1435">
        <v>1433</v>
      </c>
      <c r="B1435">
        <v>2304</v>
      </c>
      <c r="C1435">
        <v>2304.5253910000001</v>
      </c>
      <c r="D1435">
        <v>0</v>
      </c>
      <c r="E1435">
        <v>1</v>
      </c>
      <c r="F1435">
        <v>231</v>
      </c>
      <c r="G1435">
        <v>231</v>
      </c>
      <c r="H1435">
        <v>217</v>
      </c>
      <c r="I1435" t="s">
        <v>878</v>
      </c>
      <c r="J1435">
        <v>321.80004880000001</v>
      </c>
      <c r="K1435" t="s">
        <v>129</v>
      </c>
      <c r="L1435" t="s">
        <v>18</v>
      </c>
      <c r="M1435" t="s">
        <v>884</v>
      </c>
      <c r="N1435" t="s">
        <v>830</v>
      </c>
      <c r="O1435">
        <v>27030.753909999999</v>
      </c>
      <c r="P1435">
        <v>266303.4375</v>
      </c>
    </row>
    <row r="1436" spans="1:16" x14ac:dyDescent="0.25">
      <c r="A1436">
        <v>1434</v>
      </c>
      <c r="B1436">
        <v>2306</v>
      </c>
      <c r="C1436">
        <v>2306.1323240000002</v>
      </c>
      <c r="D1436">
        <v>0</v>
      </c>
      <c r="E1436">
        <v>1</v>
      </c>
      <c r="F1436">
        <v>231</v>
      </c>
      <c r="G1436">
        <v>231</v>
      </c>
      <c r="H1436">
        <v>218</v>
      </c>
      <c r="I1436" t="s">
        <v>885</v>
      </c>
      <c r="J1436">
        <v>322.05004880000001</v>
      </c>
      <c r="K1436" t="s">
        <v>270</v>
      </c>
      <c r="L1436" t="s">
        <v>18</v>
      </c>
      <c r="M1436" t="s">
        <v>883</v>
      </c>
      <c r="N1436" t="s">
        <v>830</v>
      </c>
      <c r="O1436">
        <v>27051.82617</v>
      </c>
      <c r="P1436">
        <v>266674.65629999997</v>
      </c>
    </row>
    <row r="1437" spans="1:16" x14ac:dyDescent="0.25">
      <c r="A1437">
        <v>1435</v>
      </c>
      <c r="B1437">
        <v>2307</v>
      </c>
      <c r="C1437">
        <v>2307.7395019999999</v>
      </c>
      <c r="D1437">
        <v>0</v>
      </c>
      <c r="E1437">
        <v>1</v>
      </c>
      <c r="F1437">
        <v>231</v>
      </c>
      <c r="G1437">
        <v>231</v>
      </c>
      <c r="H1437">
        <v>218</v>
      </c>
      <c r="I1437" t="s">
        <v>885</v>
      </c>
      <c r="J1437">
        <v>322.30004880000001</v>
      </c>
      <c r="K1437" t="s">
        <v>269</v>
      </c>
      <c r="L1437" t="s">
        <v>18</v>
      </c>
      <c r="M1437" t="s">
        <v>883</v>
      </c>
      <c r="N1437" t="s">
        <v>830</v>
      </c>
      <c r="O1437">
        <v>27072.71875</v>
      </c>
      <c r="P1437">
        <v>267045.9375</v>
      </c>
    </row>
    <row r="1438" spans="1:16" x14ac:dyDescent="0.25">
      <c r="A1438">
        <v>1436</v>
      </c>
      <c r="B1438">
        <v>2309</v>
      </c>
      <c r="C1438">
        <v>2309.3464359999998</v>
      </c>
      <c r="D1438">
        <v>0</v>
      </c>
      <c r="E1438">
        <v>1</v>
      </c>
      <c r="F1438">
        <v>231</v>
      </c>
      <c r="G1438">
        <v>231</v>
      </c>
      <c r="H1438">
        <v>218</v>
      </c>
      <c r="I1438" t="s">
        <v>885</v>
      </c>
      <c r="J1438">
        <v>322.55004880000001</v>
      </c>
      <c r="K1438" t="s">
        <v>267</v>
      </c>
      <c r="L1438" t="s">
        <v>18</v>
      </c>
      <c r="M1438" t="s">
        <v>883</v>
      </c>
      <c r="N1438" t="s">
        <v>830</v>
      </c>
      <c r="O1438">
        <v>27093.609380000002</v>
      </c>
      <c r="P1438">
        <v>267417.15629999997</v>
      </c>
    </row>
    <row r="1439" spans="1:16" x14ac:dyDescent="0.25">
      <c r="A1439">
        <v>1437</v>
      </c>
      <c r="B1439">
        <v>2310</v>
      </c>
      <c r="C1439">
        <v>2310.9536130000001</v>
      </c>
      <c r="D1439">
        <v>0</v>
      </c>
      <c r="E1439">
        <v>1</v>
      </c>
      <c r="F1439">
        <v>231</v>
      </c>
      <c r="G1439">
        <v>231</v>
      </c>
      <c r="H1439">
        <v>219</v>
      </c>
      <c r="I1439" t="s">
        <v>886</v>
      </c>
      <c r="J1439">
        <v>322.80004880000001</v>
      </c>
      <c r="K1439" t="s">
        <v>266</v>
      </c>
      <c r="L1439" t="s">
        <v>18</v>
      </c>
      <c r="M1439" t="s">
        <v>887</v>
      </c>
      <c r="N1439" t="s">
        <v>573</v>
      </c>
      <c r="O1439">
        <v>27113.072270000001</v>
      </c>
      <c r="P1439">
        <v>267788.40629999997</v>
      </c>
    </row>
    <row r="1440" spans="1:16" x14ac:dyDescent="0.25">
      <c r="A1440">
        <v>1438</v>
      </c>
      <c r="B1440">
        <v>2312</v>
      </c>
      <c r="C1440">
        <v>2312.560547</v>
      </c>
      <c r="D1440">
        <v>0</v>
      </c>
      <c r="E1440">
        <v>1</v>
      </c>
      <c r="F1440">
        <v>231</v>
      </c>
      <c r="G1440">
        <v>231</v>
      </c>
      <c r="H1440">
        <v>219</v>
      </c>
      <c r="I1440" t="s">
        <v>886</v>
      </c>
      <c r="J1440">
        <v>322.80004880000001</v>
      </c>
      <c r="K1440" t="s">
        <v>266</v>
      </c>
      <c r="L1440" t="s">
        <v>18</v>
      </c>
      <c r="M1440" t="s">
        <v>887</v>
      </c>
      <c r="N1440" t="s">
        <v>573</v>
      </c>
      <c r="O1440">
        <v>27132.353520000001</v>
      </c>
      <c r="P1440">
        <v>268159.59379999997</v>
      </c>
    </row>
    <row r="1441" spans="1:16" x14ac:dyDescent="0.25">
      <c r="A1441">
        <v>1439</v>
      </c>
      <c r="B1441">
        <v>2314</v>
      </c>
      <c r="C1441">
        <v>2314.1677249999998</v>
      </c>
      <c r="D1441">
        <v>0</v>
      </c>
      <c r="E1441">
        <v>1</v>
      </c>
      <c r="F1441">
        <v>232</v>
      </c>
      <c r="G1441">
        <v>231</v>
      </c>
      <c r="H1441">
        <v>219</v>
      </c>
      <c r="I1441" t="s">
        <v>886</v>
      </c>
      <c r="J1441">
        <v>323.05004880000001</v>
      </c>
      <c r="K1441" t="s">
        <v>888</v>
      </c>
      <c r="L1441" t="s">
        <v>659</v>
      </c>
      <c r="M1441" t="s">
        <v>887</v>
      </c>
      <c r="N1441" t="s">
        <v>573</v>
      </c>
      <c r="O1441">
        <v>27152.744139999999</v>
      </c>
      <c r="P1441">
        <v>268531.9375</v>
      </c>
    </row>
    <row r="1442" spans="1:16" x14ac:dyDescent="0.25">
      <c r="A1442">
        <v>1440</v>
      </c>
      <c r="B1442">
        <v>2315</v>
      </c>
      <c r="C1442">
        <v>2315.7746579999998</v>
      </c>
      <c r="D1442">
        <v>0</v>
      </c>
      <c r="E1442">
        <v>1</v>
      </c>
      <c r="F1442">
        <v>232</v>
      </c>
      <c r="G1442">
        <v>232</v>
      </c>
      <c r="H1442">
        <v>219</v>
      </c>
      <c r="I1442" t="s">
        <v>886</v>
      </c>
      <c r="J1442">
        <v>323.30004880000001</v>
      </c>
      <c r="K1442" t="s">
        <v>152</v>
      </c>
      <c r="L1442" t="s">
        <v>18</v>
      </c>
      <c r="M1442" t="s">
        <v>889</v>
      </c>
      <c r="N1442" t="s">
        <v>573</v>
      </c>
      <c r="O1442">
        <v>27173.636719999999</v>
      </c>
      <c r="P1442">
        <v>268904.78129999997</v>
      </c>
    </row>
    <row r="1443" spans="1:16" x14ac:dyDescent="0.25">
      <c r="A1443">
        <v>1441</v>
      </c>
      <c r="B1443">
        <v>2317</v>
      </c>
      <c r="C1443">
        <v>2317.381836</v>
      </c>
      <c r="D1443">
        <v>0</v>
      </c>
      <c r="E1443">
        <v>1</v>
      </c>
      <c r="F1443">
        <v>232</v>
      </c>
      <c r="G1443">
        <v>232</v>
      </c>
      <c r="H1443">
        <v>222</v>
      </c>
      <c r="I1443" t="s">
        <v>890</v>
      </c>
      <c r="J1443">
        <v>323.55004880000001</v>
      </c>
      <c r="K1443" t="s">
        <v>357</v>
      </c>
      <c r="L1443" t="s">
        <v>18</v>
      </c>
      <c r="M1443" t="s">
        <v>891</v>
      </c>
      <c r="N1443" t="s">
        <v>573</v>
      </c>
      <c r="O1443">
        <v>27190.230469999999</v>
      </c>
      <c r="P1443">
        <v>269277.59379999997</v>
      </c>
    </row>
    <row r="1444" spans="1:16" x14ac:dyDescent="0.25">
      <c r="A1444">
        <v>1442</v>
      </c>
      <c r="B1444">
        <v>2318</v>
      </c>
      <c r="C1444">
        <v>2318.9887699999999</v>
      </c>
      <c r="D1444">
        <v>0</v>
      </c>
      <c r="E1444">
        <v>1</v>
      </c>
      <c r="F1444">
        <v>232</v>
      </c>
      <c r="G1444">
        <v>232</v>
      </c>
      <c r="H1444">
        <v>223</v>
      </c>
      <c r="I1444" t="s">
        <v>892</v>
      </c>
      <c r="J1444">
        <v>323.903595</v>
      </c>
      <c r="K1444" t="s">
        <v>573</v>
      </c>
      <c r="L1444" t="s">
        <v>18</v>
      </c>
      <c r="M1444" t="s">
        <v>893</v>
      </c>
      <c r="N1444" t="s">
        <v>482</v>
      </c>
      <c r="O1444">
        <v>27204.871090000001</v>
      </c>
      <c r="P1444">
        <v>269650.53129999997</v>
      </c>
    </row>
    <row r="1445" spans="1:16" x14ac:dyDescent="0.25">
      <c r="A1445">
        <v>1443</v>
      </c>
      <c r="B1445">
        <v>2320</v>
      </c>
      <c r="C1445">
        <v>2320.5959469999998</v>
      </c>
      <c r="D1445">
        <v>0</v>
      </c>
      <c r="E1445">
        <v>1</v>
      </c>
      <c r="F1445">
        <v>232</v>
      </c>
      <c r="G1445">
        <v>232</v>
      </c>
      <c r="H1445">
        <v>223</v>
      </c>
      <c r="I1445" t="s">
        <v>892</v>
      </c>
      <c r="J1445">
        <v>323.903595</v>
      </c>
      <c r="K1445" t="s">
        <v>573</v>
      </c>
      <c r="L1445" t="s">
        <v>18</v>
      </c>
      <c r="M1445" t="s">
        <v>893</v>
      </c>
      <c r="N1445" t="s">
        <v>482</v>
      </c>
      <c r="O1445">
        <v>27219.332030000001</v>
      </c>
      <c r="P1445">
        <v>270023.28129999997</v>
      </c>
    </row>
    <row r="1446" spans="1:16" x14ac:dyDescent="0.25">
      <c r="A1446">
        <v>1444</v>
      </c>
      <c r="B1446">
        <v>2322</v>
      </c>
      <c r="C1446">
        <v>2322.2028810000002</v>
      </c>
      <c r="D1446">
        <v>0</v>
      </c>
      <c r="E1446">
        <v>1</v>
      </c>
      <c r="F1446">
        <v>232</v>
      </c>
      <c r="G1446">
        <v>232</v>
      </c>
      <c r="H1446">
        <v>223</v>
      </c>
      <c r="I1446" t="s">
        <v>892</v>
      </c>
      <c r="J1446">
        <v>324.153595</v>
      </c>
      <c r="K1446" t="s">
        <v>133</v>
      </c>
      <c r="L1446" t="s">
        <v>18</v>
      </c>
      <c r="M1446" t="s">
        <v>893</v>
      </c>
      <c r="N1446" t="s">
        <v>482</v>
      </c>
      <c r="O1446">
        <v>27233.796880000002</v>
      </c>
      <c r="P1446">
        <v>270396.15629999997</v>
      </c>
    </row>
    <row r="1447" spans="1:16" x14ac:dyDescent="0.25">
      <c r="A1447">
        <v>1445</v>
      </c>
      <c r="B1447">
        <v>2323</v>
      </c>
      <c r="C1447">
        <v>2323.8100589999999</v>
      </c>
      <c r="D1447">
        <v>0</v>
      </c>
      <c r="E1447">
        <v>1</v>
      </c>
      <c r="F1447">
        <v>233</v>
      </c>
      <c r="G1447">
        <v>232</v>
      </c>
      <c r="H1447">
        <v>223</v>
      </c>
      <c r="I1447" t="s">
        <v>892</v>
      </c>
      <c r="J1447">
        <v>324.50714110000001</v>
      </c>
      <c r="K1447" t="s">
        <v>135</v>
      </c>
      <c r="L1447" t="s">
        <v>253</v>
      </c>
      <c r="M1447" t="s">
        <v>893</v>
      </c>
      <c r="N1447" t="s">
        <v>482</v>
      </c>
      <c r="O1447">
        <v>27248.984380000002</v>
      </c>
      <c r="P1447">
        <v>270769.5</v>
      </c>
    </row>
    <row r="1448" spans="1:16" x14ac:dyDescent="0.25">
      <c r="A1448">
        <v>1446</v>
      </c>
      <c r="B1448">
        <v>2325</v>
      </c>
      <c r="C1448">
        <v>2325.4169919999999</v>
      </c>
      <c r="D1448">
        <v>0</v>
      </c>
      <c r="E1448">
        <v>1</v>
      </c>
      <c r="F1448">
        <v>233</v>
      </c>
      <c r="G1448">
        <v>233</v>
      </c>
      <c r="H1448">
        <v>223</v>
      </c>
      <c r="I1448" t="s">
        <v>892</v>
      </c>
      <c r="J1448">
        <v>324.8606873</v>
      </c>
      <c r="K1448" t="s">
        <v>130</v>
      </c>
      <c r="L1448" t="s">
        <v>18</v>
      </c>
      <c r="M1448" t="s">
        <v>894</v>
      </c>
      <c r="N1448" t="s">
        <v>482</v>
      </c>
      <c r="O1448">
        <v>27265.066409999999</v>
      </c>
      <c r="P1448">
        <v>271144.1875</v>
      </c>
    </row>
    <row r="1449" spans="1:16" x14ac:dyDescent="0.25">
      <c r="A1449">
        <v>1447</v>
      </c>
      <c r="B1449">
        <v>2326</v>
      </c>
      <c r="C1449">
        <v>2327.0241700000001</v>
      </c>
      <c r="D1449">
        <v>0</v>
      </c>
      <c r="E1449">
        <v>1</v>
      </c>
      <c r="F1449">
        <v>233</v>
      </c>
      <c r="G1449">
        <v>233</v>
      </c>
      <c r="H1449">
        <v>223</v>
      </c>
      <c r="I1449" t="s">
        <v>892</v>
      </c>
      <c r="J1449">
        <v>325.21426389999999</v>
      </c>
      <c r="K1449" t="s">
        <v>129</v>
      </c>
      <c r="L1449" t="s">
        <v>18</v>
      </c>
      <c r="M1449" t="s">
        <v>894</v>
      </c>
      <c r="N1449" t="s">
        <v>482</v>
      </c>
      <c r="O1449">
        <v>27281.134770000001</v>
      </c>
      <c r="P1449">
        <v>271518.5625</v>
      </c>
    </row>
    <row r="1450" spans="1:16" x14ac:dyDescent="0.25">
      <c r="A1450">
        <v>1448</v>
      </c>
      <c r="B1450">
        <v>2328</v>
      </c>
      <c r="C1450">
        <v>2328.6311040000001</v>
      </c>
      <c r="D1450">
        <v>0</v>
      </c>
      <c r="E1450">
        <v>1</v>
      </c>
      <c r="F1450">
        <v>233</v>
      </c>
      <c r="G1450">
        <v>233</v>
      </c>
      <c r="H1450">
        <v>223</v>
      </c>
      <c r="I1450" t="s">
        <v>892</v>
      </c>
      <c r="J1450">
        <v>325.56781009999997</v>
      </c>
      <c r="K1450" t="s">
        <v>157</v>
      </c>
      <c r="L1450" t="s">
        <v>18</v>
      </c>
      <c r="M1450" t="s">
        <v>894</v>
      </c>
      <c r="N1450" t="s">
        <v>482</v>
      </c>
      <c r="O1450">
        <v>27297.20508</v>
      </c>
      <c r="P1450">
        <v>271893.03129999997</v>
      </c>
    </row>
    <row r="1451" spans="1:16" x14ac:dyDescent="0.25">
      <c r="A1451">
        <v>1449</v>
      </c>
      <c r="B1451">
        <v>2330</v>
      </c>
      <c r="C1451">
        <v>2330.2382809999999</v>
      </c>
      <c r="D1451">
        <v>0</v>
      </c>
      <c r="E1451">
        <v>1</v>
      </c>
      <c r="F1451">
        <v>233</v>
      </c>
      <c r="G1451">
        <v>233</v>
      </c>
      <c r="H1451">
        <v>223</v>
      </c>
      <c r="I1451" t="s">
        <v>892</v>
      </c>
      <c r="J1451">
        <v>325.92135619999999</v>
      </c>
      <c r="K1451" t="s">
        <v>159</v>
      </c>
      <c r="L1451" t="s">
        <v>18</v>
      </c>
      <c r="M1451" t="s">
        <v>894</v>
      </c>
      <c r="N1451" t="s">
        <v>482</v>
      </c>
      <c r="O1451">
        <v>27313.269530000001</v>
      </c>
      <c r="P1451">
        <v>272267.34379999997</v>
      </c>
    </row>
    <row r="1452" spans="1:16" x14ac:dyDescent="0.25">
      <c r="A1452">
        <v>1450</v>
      </c>
      <c r="B1452">
        <v>2331</v>
      </c>
      <c r="C1452">
        <v>2331.8452149999998</v>
      </c>
      <c r="D1452">
        <v>0</v>
      </c>
      <c r="E1452">
        <v>1</v>
      </c>
      <c r="F1452">
        <v>233</v>
      </c>
      <c r="G1452">
        <v>233</v>
      </c>
      <c r="H1452">
        <v>223</v>
      </c>
      <c r="I1452" t="s">
        <v>892</v>
      </c>
      <c r="J1452">
        <v>326.27490230000001</v>
      </c>
      <c r="K1452" t="s">
        <v>469</v>
      </c>
      <c r="L1452" t="s">
        <v>18</v>
      </c>
      <c r="M1452" t="s">
        <v>894</v>
      </c>
      <c r="N1452" t="s">
        <v>482</v>
      </c>
      <c r="O1452">
        <v>27329.34375</v>
      </c>
      <c r="P1452">
        <v>272641.84379999997</v>
      </c>
    </row>
    <row r="1453" spans="1:16" x14ac:dyDescent="0.25">
      <c r="A1453">
        <v>1451</v>
      </c>
      <c r="B1453">
        <v>2333</v>
      </c>
      <c r="C1453">
        <v>2333.452393</v>
      </c>
      <c r="D1453">
        <v>0</v>
      </c>
      <c r="E1453">
        <v>1</v>
      </c>
      <c r="F1453">
        <v>234</v>
      </c>
      <c r="G1453">
        <v>233</v>
      </c>
      <c r="H1453">
        <v>223</v>
      </c>
      <c r="I1453" t="s">
        <v>892</v>
      </c>
      <c r="J1453">
        <v>326.62844849999999</v>
      </c>
      <c r="K1453" t="s">
        <v>470</v>
      </c>
      <c r="L1453" t="s">
        <v>361</v>
      </c>
      <c r="M1453" t="s">
        <v>894</v>
      </c>
      <c r="N1453" t="s">
        <v>482</v>
      </c>
      <c r="O1453">
        <v>27345.783200000002</v>
      </c>
      <c r="P1453">
        <v>273016.71879999997</v>
      </c>
    </row>
    <row r="1454" spans="1:16" x14ac:dyDescent="0.25">
      <c r="A1454">
        <v>1452</v>
      </c>
      <c r="B1454">
        <v>2334</v>
      </c>
      <c r="C1454">
        <v>2335.0593260000001</v>
      </c>
      <c r="D1454">
        <v>0</v>
      </c>
      <c r="E1454">
        <v>1</v>
      </c>
      <c r="F1454">
        <v>234</v>
      </c>
      <c r="G1454">
        <v>234</v>
      </c>
      <c r="H1454">
        <v>223</v>
      </c>
      <c r="I1454" t="s">
        <v>892</v>
      </c>
      <c r="J1454">
        <v>326.98202509999999</v>
      </c>
      <c r="K1454" t="s">
        <v>472</v>
      </c>
      <c r="L1454" t="s">
        <v>18</v>
      </c>
      <c r="M1454" t="s">
        <v>895</v>
      </c>
      <c r="N1454" t="s">
        <v>482</v>
      </c>
      <c r="O1454">
        <v>27363.462889999999</v>
      </c>
      <c r="P1454">
        <v>273392.8125</v>
      </c>
    </row>
    <row r="1455" spans="1:16" x14ac:dyDescent="0.25">
      <c r="A1455">
        <v>1453</v>
      </c>
      <c r="B1455">
        <v>2336</v>
      </c>
      <c r="C1455">
        <v>2336.6665039999998</v>
      </c>
      <c r="D1455">
        <v>0</v>
      </c>
      <c r="E1455">
        <v>1</v>
      </c>
      <c r="F1455">
        <v>234</v>
      </c>
      <c r="G1455">
        <v>234</v>
      </c>
      <c r="H1455">
        <v>223</v>
      </c>
      <c r="I1455" t="s">
        <v>892</v>
      </c>
      <c r="J1455">
        <v>327.23202509999999</v>
      </c>
      <c r="K1455" t="s">
        <v>473</v>
      </c>
      <c r="L1455" t="s">
        <v>18</v>
      </c>
      <c r="M1455" t="s">
        <v>895</v>
      </c>
      <c r="N1455" t="s">
        <v>482</v>
      </c>
      <c r="O1455">
        <v>27381.14258</v>
      </c>
      <c r="P1455">
        <v>273768.90629999997</v>
      </c>
    </row>
    <row r="1456" spans="1:16" x14ac:dyDescent="0.25">
      <c r="A1456">
        <v>1454</v>
      </c>
      <c r="B1456">
        <v>2338</v>
      </c>
      <c r="C1456">
        <v>2338.273682</v>
      </c>
      <c r="D1456">
        <v>0</v>
      </c>
      <c r="E1456">
        <v>1</v>
      </c>
      <c r="F1456">
        <v>234</v>
      </c>
      <c r="G1456">
        <v>234</v>
      </c>
      <c r="H1456">
        <v>223</v>
      </c>
      <c r="I1456" t="s">
        <v>892</v>
      </c>
      <c r="J1456">
        <v>327.48202509999999</v>
      </c>
      <c r="K1456" t="s">
        <v>474</v>
      </c>
      <c r="L1456" t="s">
        <v>18</v>
      </c>
      <c r="M1456" t="s">
        <v>895</v>
      </c>
      <c r="N1456" t="s">
        <v>482</v>
      </c>
      <c r="O1456">
        <v>27398.810549999998</v>
      </c>
      <c r="P1456">
        <v>274144.75</v>
      </c>
    </row>
    <row r="1457" spans="1:16" x14ac:dyDescent="0.25">
      <c r="A1457">
        <v>1455</v>
      </c>
      <c r="B1457">
        <v>2339</v>
      </c>
      <c r="C1457">
        <v>2339.880615</v>
      </c>
      <c r="D1457">
        <v>0</v>
      </c>
      <c r="E1457">
        <v>1</v>
      </c>
      <c r="F1457">
        <v>234</v>
      </c>
      <c r="G1457">
        <v>234</v>
      </c>
      <c r="H1457">
        <v>223</v>
      </c>
      <c r="I1457" t="s">
        <v>892</v>
      </c>
      <c r="J1457">
        <v>327.73202509999999</v>
      </c>
      <c r="K1457" t="s">
        <v>475</v>
      </c>
      <c r="L1457" t="s">
        <v>18</v>
      </c>
      <c r="M1457" t="s">
        <v>895</v>
      </c>
      <c r="N1457" t="s">
        <v>482</v>
      </c>
      <c r="O1457">
        <v>27416.496090000001</v>
      </c>
      <c r="P1457">
        <v>274521</v>
      </c>
    </row>
    <row r="1458" spans="1:16" x14ac:dyDescent="0.25">
      <c r="A1458">
        <v>1456</v>
      </c>
      <c r="B1458">
        <v>2341</v>
      </c>
      <c r="C1458">
        <v>2341.4877929999998</v>
      </c>
      <c r="D1458">
        <v>0</v>
      </c>
      <c r="E1458">
        <v>1</v>
      </c>
      <c r="F1458">
        <v>234</v>
      </c>
      <c r="G1458">
        <v>234</v>
      </c>
      <c r="H1458">
        <v>223</v>
      </c>
      <c r="I1458" t="s">
        <v>892</v>
      </c>
      <c r="J1458">
        <v>327.98202509999999</v>
      </c>
      <c r="K1458" t="s">
        <v>169</v>
      </c>
      <c r="L1458" t="s">
        <v>18</v>
      </c>
      <c r="M1458" t="s">
        <v>895</v>
      </c>
      <c r="N1458" t="s">
        <v>482</v>
      </c>
      <c r="O1458">
        <v>27434.171880000002</v>
      </c>
      <c r="P1458">
        <v>274897.03129999997</v>
      </c>
    </row>
    <row r="1459" spans="1:16" x14ac:dyDescent="0.25">
      <c r="A1459">
        <v>1457</v>
      </c>
      <c r="B1459">
        <v>2343</v>
      </c>
      <c r="C1459">
        <v>2343.0947270000001</v>
      </c>
      <c r="D1459">
        <v>0</v>
      </c>
      <c r="E1459">
        <v>1</v>
      </c>
      <c r="F1459">
        <v>235</v>
      </c>
      <c r="G1459">
        <v>234</v>
      </c>
      <c r="H1459">
        <v>223</v>
      </c>
      <c r="I1459" t="s">
        <v>892</v>
      </c>
      <c r="J1459">
        <v>328.23202509999999</v>
      </c>
      <c r="K1459" t="s">
        <v>170</v>
      </c>
      <c r="L1459" t="s">
        <v>18</v>
      </c>
      <c r="M1459" t="s">
        <v>895</v>
      </c>
      <c r="N1459" t="s">
        <v>482</v>
      </c>
      <c r="O1459">
        <v>27451.849610000001</v>
      </c>
      <c r="P1459">
        <v>275273.0625</v>
      </c>
    </row>
    <row r="1460" spans="1:16" x14ac:dyDescent="0.25">
      <c r="A1460">
        <v>1458</v>
      </c>
      <c r="B1460">
        <v>2344</v>
      </c>
      <c r="C1460">
        <v>2344.701904</v>
      </c>
      <c r="D1460">
        <v>0</v>
      </c>
      <c r="E1460">
        <v>1</v>
      </c>
      <c r="F1460">
        <v>235</v>
      </c>
      <c r="G1460">
        <v>235</v>
      </c>
      <c r="H1460">
        <v>223</v>
      </c>
      <c r="I1460" t="s">
        <v>892</v>
      </c>
      <c r="J1460">
        <v>328.58557130000003</v>
      </c>
      <c r="K1460" t="s">
        <v>171</v>
      </c>
      <c r="L1460" t="s">
        <v>18</v>
      </c>
      <c r="M1460" t="s">
        <v>896</v>
      </c>
      <c r="N1460" t="s">
        <v>482</v>
      </c>
      <c r="O1460">
        <v>27471.117190000001</v>
      </c>
      <c r="P1460">
        <v>275650.5</v>
      </c>
    </row>
    <row r="1461" spans="1:16" x14ac:dyDescent="0.25">
      <c r="A1461">
        <v>1459</v>
      </c>
      <c r="B1461">
        <v>2346</v>
      </c>
      <c r="C1461">
        <v>2346.3088379999999</v>
      </c>
      <c r="D1461">
        <v>0</v>
      </c>
      <c r="E1461">
        <v>1</v>
      </c>
      <c r="F1461">
        <v>235</v>
      </c>
      <c r="G1461">
        <v>235</v>
      </c>
      <c r="H1461">
        <v>223</v>
      </c>
      <c r="I1461" t="s">
        <v>892</v>
      </c>
      <c r="J1461">
        <v>328.93911739999999</v>
      </c>
      <c r="K1461" t="s">
        <v>172</v>
      </c>
      <c r="L1461" t="s">
        <v>18</v>
      </c>
      <c r="M1461" t="s">
        <v>896</v>
      </c>
      <c r="N1461" t="s">
        <v>482</v>
      </c>
      <c r="O1461">
        <v>27490.412110000001</v>
      </c>
      <c r="P1461">
        <v>276028.34379999997</v>
      </c>
    </row>
    <row r="1462" spans="1:16" x14ac:dyDescent="0.25">
      <c r="A1462">
        <v>1460</v>
      </c>
      <c r="B1462">
        <v>2347</v>
      </c>
      <c r="C1462">
        <v>2347.9160160000001</v>
      </c>
      <c r="D1462">
        <v>0</v>
      </c>
      <c r="E1462">
        <v>1</v>
      </c>
      <c r="F1462">
        <v>235</v>
      </c>
      <c r="G1462">
        <v>235</v>
      </c>
      <c r="H1462">
        <v>223</v>
      </c>
      <c r="I1462" t="s">
        <v>892</v>
      </c>
      <c r="J1462">
        <v>329.18911739999999</v>
      </c>
      <c r="K1462" t="s">
        <v>173</v>
      </c>
      <c r="L1462" t="s">
        <v>18</v>
      </c>
      <c r="M1462" t="s">
        <v>896</v>
      </c>
      <c r="N1462" t="s">
        <v>482</v>
      </c>
      <c r="O1462">
        <v>27509.699219999999</v>
      </c>
      <c r="P1462">
        <v>276406.0625</v>
      </c>
    </row>
    <row r="1463" spans="1:16" x14ac:dyDescent="0.25">
      <c r="A1463">
        <v>1461</v>
      </c>
      <c r="B1463">
        <v>2349</v>
      </c>
      <c r="C1463">
        <v>2349.5229490000002</v>
      </c>
      <c r="D1463">
        <v>0</v>
      </c>
      <c r="E1463">
        <v>1</v>
      </c>
      <c r="F1463">
        <v>235</v>
      </c>
      <c r="G1463">
        <v>235</v>
      </c>
      <c r="H1463">
        <v>223</v>
      </c>
      <c r="I1463" t="s">
        <v>892</v>
      </c>
      <c r="J1463">
        <v>329.43911739999999</v>
      </c>
      <c r="K1463" t="s">
        <v>174</v>
      </c>
      <c r="L1463" t="s">
        <v>18</v>
      </c>
      <c r="M1463" t="s">
        <v>896</v>
      </c>
      <c r="N1463" t="s">
        <v>482</v>
      </c>
      <c r="O1463">
        <v>27528.98242</v>
      </c>
      <c r="P1463">
        <v>276783.6875</v>
      </c>
    </row>
    <row r="1464" spans="1:16" x14ac:dyDescent="0.25">
      <c r="A1464">
        <v>1462</v>
      </c>
      <c r="B1464">
        <v>2351</v>
      </c>
      <c r="C1464">
        <v>2351.1301269999999</v>
      </c>
      <c r="D1464">
        <v>0</v>
      </c>
      <c r="E1464">
        <v>1</v>
      </c>
      <c r="F1464">
        <v>235</v>
      </c>
      <c r="G1464">
        <v>235</v>
      </c>
      <c r="H1464">
        <v>224</v>
      </c>
      <c r="I1464" t="s">
        <v>897</v>
      </c>
      <c r="J1464">
        <v>329.68911739999999</v>
      </c>
      <c r="K1464" t="s">
        <v>48</v>
      </c>
      <c r="L1464" t="s">
        <v>18</v>
      </c>
      <c r="M1464" t="s">
        <v>898</v>
      </c>
      <c r="N1464" t="s">
        <v>257</v>
      </c>
      <c r="O1464">
        <v>27546.833979999999</v>
      </c>
      <c r="P1464">
        <v>277161.3125</v>
      </c>
    </row>
    <row r="1465" spans="1:16" x14ac:dyDescent="0.25">
      <c r="A1465">
        <v>1463</v>
      </c>
      <c r="B1465">
        <v>2352</v>
      </c>
      <c r="C1465">
        <v>2352.7370609999998</v>
      </c>
      <c r="D1465">
        <v>0</v>
      </c>
      <c r="E1465">
        <v>1</v>
      </c>
      <c r="F1465">
        <v>235</v>
      </c>
      <c r="G1465">
        <v>235</v>
      </c>
      <c r="H1465">
        <v>224</v>
      </c>
      <c r="I1465" t="s">
        <v>897</v>
      </c>
      <c r="J1465">
        <v>329.68911739999999</v>
      </c>
      <c r="K1465" t="s">
        <v>48</v>
      </c>
      <c r="L1465" t="s">
        <v>18</v>
      </c>
      <c r="M1465" t="s">
        <v>898</v>
      </c>
      <c r="N1465" t="s">
        <v>257</v>
      </c>
      <c r="O1465">
        <v>27564.51367</v>
      </c>
      <c r="P1465">
        <v>277539.03129999997</v>
      </c>
    </row>
    <row r="1466" spans="1:16" x14ac:dyDescent="0.25">
      <c r="A1466">
        <v>1464</v>
      </c>
      <c r="B1466">
        <v>2354</v>
      </c>
      <c r="C1466">
        <v>2354.3442380000001</v>
      </c>
      <c r="D1466">
        <v>0</v>
      </c>
      <c r="E1466">
        <v>1</v>
      </c>
      <c r="F1466">
        <v>236</v>
      </c>
      <c r="G1466">
        <v>235</v>
      </c>
      <c r="H1466">
        <v>224</v>
      </c>
      <c r="I1466" t="s">
        <v>897</v>
      </c>
      <c r="J1466">
        <v>330.04266360000003</v>
      </c>
      <c r="K1466" t="s">
        <v>244</v>
      </c>
      <c r="L1466" t="s">
        <v>297</v>
      </c>
      <c r="M1466" t="s">
        <v>898</v>
      </c>
      <c r="N1466" t="s">
        <v>257</v>
      </c>
      <c r="O1466">
        <v>27583.42383</v>
      </c>
      <c r="P1466">
        <v>277917.90629999997</v>
      </c>
    </row>
    <row r="1467" spans="1:16" x14ac:dyDescent="0.25">
      <c r="A1467">
        <v>1465</v>
      </c>
      <c r="B1467">
        <v>2355</v>
      </c>
      <c r="C1467">
        <v>2355.951172</v>
      </c>
      <c r="D1467">
        <v>0</v>
      </c>
      <c r="E1467">
        <v>1</v>
      </c>
      <c r="F1467">
        <v>236</v>
      </c>
      <c r="G1467">
        <v>236</v>
      </c>
      <c r="H1467">
        <v>224</v>
      </c>
      <c r="I1467" t="s">
        <v>897</v>
      </c>
      <c r="J1467">
        <v>330.39624020000002</v>
      </c>
      <c r="K1467" t="s">
        <v>245</v>
      </c>
      <c r="L1467" t="s">
        <v>18</v>
      </c>
      <c r="M1467" t="s">
        <v>899</v>
      </c>
      <c r="N1467" t="s">
        <v>257</v>
      </c>
      <c r="O1467">
        <v>27602.707030000001</v>
      </c>
      <c r="P1467">
        <v>278297.15629999997</v>
      </c>
    </row>
    <row r="1468" spans="1:16" x14ac:dyDescent="0.25">
      <c r="A1468">
        <v>1466</v>
      </c>
      <c r="B1468">
        <v>2357</v>
      </c>
      <c r="C1468">
        <v>2357.5583499999998</v>
      </c>
      <c r="D1468">
        <v>0</v>
      </c>
      <c r="E1468">
        <v>1</v>
      </c>
      <c r="F1468">
        <v>236</v>
      </c>
      <c r="G1468">
        <v>236</v>
      </c>
      <c r="H1468">
        <v>224</v>
      </c>
      <c r="I1468" t="s">
        <v>897</v>
      </c>
      <c r="J1468">
        <v>330.7497864</v>
      </c>
      <c r="K1468" t="s">
        <v>247</v>
      </c>
      <c r="L1468" t="s">
        <v>18</v>
      </c>
      <c r="M1468" t="s">
        <v>899</v>
      </c>
      <c r="N1468" t="s">
        <v>257</v>
      </c>
      <c r="O1468">
        <v>27621.992190000001</v>
      </c>
      <c r="P1468">
        <v>278676.40629999997</v>
      </c>
    </row>
    <row r="1469" spans="1:16" x14ac:dyDescent="0.25">
      <c r="A1469">
        <v>1467</v>
      </c>
      <c r="B1469">
        <v>2359</v>
      </c>
      <c r="C1469">
        <v>2359.1652829999998</v>
      </c>
      <c r="D1469">
        <v>0</v>
      </c>
      <c r="E1469">
        <v>1</v>
      </c>
      <c r="F1469">
        <v>236</v>
      </c>
      <c r="G1469">
        <v>236</v>
      </c>
      <c r="H1469">
        <v>224</v>
      </c>
      <c r="I1469" t="s">
        <v>897</v>
      </c>
      <c r="J1469">
        <v>331.10333250000002</v>
      </c>
      <c r="K1469" t="s">
        <v>116</v>
      </c>
      <c r="L1469" t="s">
        <v>18</v>
      </c>
      <c r="M1469" t="s">
        <v>899</v>
      </c>
      <c r="N1469" t="s">
        <v>257</v>
      </c>
      <c r="O1469">
        <v>27641.277340000001</v>
      </c>
      <c r="P1469">
        <v>279055.6875</v>
      </c>
    </row>
    <row r="1470" spans="1:16" x14ac:dyDescent="0.25">
      <c r="A1470">
        <v>1468</v>
      </c>
      <c r="B1470">
        <v>2360</v>
      </c>
      <c r="C1470">
        <v>2360.772461</v>
      </c>
      <c r="D1470">
        <v>0</v>
      </c>
      <c r="E1470">
        <v>1</v>
      </c>
      <c r="F1470">
        <v>236</v>
      </c>
      <c r="G1470">
        <v>236</v>
      </c>
      <c r="H1470">
        <v>224</v>
      </c>
      <c r="I1470" t="s">
        <v>897</v>
      </c>
      <c r="J1470">
        <v>331.4568787</v>
      </c>
      <c r="K1470" t="s">
        <v>86</v>
      </c>
      <c r="L1470" t="s">
        <v>18</v>
      </c>
      <c r="M1470" t="s">
        <v>899</v>
      </c>
      <c r="N1470" t="s">
        <v>257</v>
      </c>
      <c r="O1470">
        <v>27660.5625</v>
      </c>
      <c r="P1470">
        <v>279434.9375</v>
      </c>
    </row>
    <row r="1471" spans="1:16" x14ac:dyDescent="0.25">
      <c r="A1471">
        <v>1469</v>
      </c>
      <c r="B1471">
        <v>2362</v>
      </c>
      <c r="C1471">
        <v>2362.3793949999999</v>
      </c>
      <c r="D1471">
        <v>0</v>
      </c>
      <c r="E1471">
        <v>1</v>
      </c>
      <c r="F1471">
        <v>236</v>
      </c>
      <c r="G1471">
        <v>236</v>
      </c>
      <c r="H1471">
        <v>224</v>
      </c>
      <c r="I1471" t="s">
        <v>897</v>
      </c>
      <c r="J1471">
        <v>331.8104553</v>
      </c>
      <c r="K1471" t="s">
        <v>87</v>
      </c>
      <c r="L1471" t="s">
        <v>18</v>
      </c>
      <c r="M1471" t="s">
        <v>899</v>
      </c>
      <c r="N1471" t="s">
        <v>257</v>
      </c>
      <c r="O1471">
        <v>27679.847659999999</v>
      </c>
      <c r="P1471">
        <v>279814.25</v>
      </c>
    </row>
    <row r="1472" spans="1:16" x14ac:dyDescent="0.25">
      <c r="A1472">
        <v>1470</v>
      </c>
      <c r="B1472">
        <v>2363</v>
      </c>
      <c r="C1472">
        <v>2363.9865719999998</v>
      </c>
      <c r="D1472">
        <v>0</v>
      </c>
      <c r="E1472">
        <v>1</v>
      </c>
      <c r="F1472">
        <v>237</v>
      </c>
      <c r="G1472">
        <v>236</v>
      </c>
      <c r="H1472">
        <v>224</v>
      </c>
      <c r="I1472" t="s">
        <v>897</v>
      </c>
      <c r="J1472">
        <v>332.16400149999998</v>
      </c>
      <c r="K1472" t="s">
        <v>94</v>
      </c>
      <c r="L1472" t="s">
        <v>900</v>
      </c>
      <c r="M1472" t="s">
        <v>899</v>
      </c>
      <c r="N1472" t="s">
        <v>257</v>
      </c>
      <c r="O1472">
        <v>27700</v>
      </c>
      <c r="P1472">
        <v>280194.34379999997</v>
      </c>
    </row>
    <row r="1473" spans="1:16" x14ac:dyDescent="0.25">
      <c r="A1473">
        <v>1471</v>
      </c>
      <c r="B1473">
        <v>2365</v>
      </c>
      <c r="C1473">
        <v>2365.5935060000002</v>
      </c>
      <c r="D1473">
        <v>0</v>
      </c>
      <c r="E1473">
        <v>1</v>
      </c>
      <c r="F1473">
        <v>237</v>
      </c>
      <c r="G1473">
        <v>237</v>
      </c>
      <c r="H1473">
        <v>224</v>
      </c>
      <c r="I1473" t="s">
        <v>897</v>
      </c>
      <c r="J1473">
        <v>332.41400149999998</v>
      </c>
      <c r="K1473" t="s">
        <v>89</v>
      </c>
      <c r="L1473" t="s">
        <v>18</v>
      </c>
      <c r="M1473" t="s">
        <v>901</v>
      </c>
      <c r="N1473" t="s">
        <v>257</v>
      </c>
      <c r="O1473">
        <v>27720.886719999999</v>
      </c>
      <c r="P1473">
        <v>280575.125</v>
      </c>
    </row>
    <row r="1474" spans="1:16" x14ac:dyDescent="0.25">
      <c r="A1474">
        <v>1472</v>
      </c>
      <c r="B1474">
        <v>2367</v>
      </c>
      <c r="C1474">
        <v>2367.2006839999999</v>
      </c>
      <c r="D1474">
        <v>0</v>
      </c>
      <c r="E1474">
        <v>1</v>
      </c>
      <c r="F1474">
        <v>237</v>
      </c>
      <c r="G1474">
        <v>237</v>
      </c>
      <c r="H1474">
        <v>224</v>
      </c>
      <c r="I1474" t="s">
        <v>897</v>
      </c>
      <c r="J1474">
        <v>332.66400149999998</v>
      </c>
      <c r="K1474" t="s">
        <v>91</v>
      </c>
      <c r="L1474" t="s">
        <v>18</v>
      </c>
      <c r="M1474" t="s">
        <v>901</v>
      </c>
      <c r="N1474" t="s">
        <v>257</v>
      </c>
      <c r="O1474">
        <v>27741.779299999998</v>
      </c>
      <c r="P1474">
        <v>280956.03129999997</v>
      </c>
    </row>
    <row r="1475" spans="1:16" x14ac:dyDescent="0.25">
      <c r="A1475">
        <v>1473</v>
      </c>
      <c r="B1475">
        <v>2368</v>
      </c>
      <c r="C1475">
        <v>2368.8076169999999</v>
      </c>
      <c r="D1475">
        <v>0</v>
      </c>
      <c r="E1475">
        <v>1</v>
      </c>
      <c r="F1475">
        <v>237</v>
      </c>
      <c r="G1475">
        <v>237</v>
      </c>
      <c r="H1475">
        <v>224</v>
      </c>
      <c r="I1475" t="s">
        <v>897</v>
      </c>
      <c r="J1475">
        <v>332.91400149999998</v>
      </c>
      <c r="K1475" t="s">
        <v>250</v>
      </c>
      <c r="L1475" t="s">
        <v>18</v>
      </c>
      <c r="M1475" t="s">
        <v>901</v>
      </c>
      <c r="N1475" t="s">
        <v>257</v>
      </c>
      <c r="O1475">
        <v>27762.679690000001</v>
      </c>
      <c r="P1475">
        <v>281337.0625</v>
      </c>
    </row>
    <row r="1476" spans="1:16" x14ac:dyDescent="0.25">
      <c r="A1476">
        <v>1474</v>
      </c>
      <c r="B1476">
        <v>2370</v>
      </c>
      <c r="C1476">
        <v>2370.4147950000001</v>
      </c>
      <c r="D1476">
        <v>0</v>
      </c>
      <c r="E1476">
        <v>1</v>
      </c>
      <c r="F1476">
        <v>237</v>
      </c>
      <c r="G1476">
        <v>237</v>
      </c>
      <c r="H1476">
        <v>224</v>
      </c>
      <c r="I1476" t="s">
        <v>897</v>
      </c>
      <c r="J1476">
        <v>333.16400149999998</v>
      </c>
      <c r="K1476" t="s">
        <v>251</v>
      </c>
      <c r="L1476" t="s">
        <v>18</v>
      </c>
      <c r="M1476" t="s">
        <v>901</v>
      </c>
      <c r="N1476" t="s">
        <v>257</v>
      </c>
      <c r="O1476">
        <v>27783.570309999999</v>
      </c>
      <c r="P1476">
        <v>281717.875</v>
      </c>
    </row>
    <row r="1477" spans="1:16" x14ac:dyDescent="0.25">
      <c r="A1477">
        <v>1475</v>
      </c>
      <c r="B1477">
        <v>2371</v>
      </c>
      <c r="C1477">
        <v>2372.0217290000001</v>
      </c>
      <c r="D1477">
        <v>0</v>
      </c>
      <c r="E1477">
        <v>1</v>
      </c>
      <c r="F1477">
        <v>237</v>
      </c>
      <c r="G1477">
        <v>237</v>
      </c>
      <c r="H1477">
        <v>224</v>
      </c>
      <c r="I1477" t="s">
        <v>897</v>
      </c>
      <c r="J1477">
        <v>333.41400149999998</v>
      </c>
      <c r="K1477" t="s">
        <v>252</v>
      </c>
      <c r="L1477" t="s">
        <v>18</v>
      </c>
      <c r="M1477" t="s">
        <v>901</v>
      </c>
      <c r="N1477" t="s">
        <v>257</v>
      </c>
      <c r="O1477">
        <v>27804.458979999999</v>
      </c>
      <c r="P1477">
        <v>282098.71879999997</v>
      </c>
    </row>
    <row r="1478" spans="1:16" x14ac:dyDescent="0.25">
      <c r="A1478">
        <v>1476</v>
      </c>
      <c r="B1478">
        <v>2373</v>
      </c>
      <c r="C1478">
        <v>2373.6289059999999</v>
      </c>
      <c r="D1478">
        <v>0</v>
      </c>
      <c r="E1478">
        <v>1</v>
      </c>
      <c r="F1478">
        <v>238</v>
      </c>
      <c r="G1478">
        <v>237</v>
      </c>
      <c r="H1478">
        <v>224</v>
      </c>
      <c r="I1478" t="s">
        <v>897</v>
      </c>
      <c r="J1478">
        <v>333.66400149999998</v>
      </c>
      <c r="K1478" t="s">
        <v>254</v>
      </c>
      <c r="L1478" t="s">
        <v>512</v>
      </c>
      <c r="M1478" t="s">
        <v>901</v>
      </c>
      <c r="N1478" t="s">
        <v>257</v>
      </c>
      <c r="O1478">
        <v>27825.851559999999</v>
      </c>
      <c r="P1478">
        <v>282480.15629999997</v>
      </c>
    </row>
    <row r="1479" spans="1:16" x14ac:dyDescent="0.25">
      <c r="A1479">
        <v>1477</v>
      </c>
      <c r="B1479">
        <v>2375</v>
      </c>
      <c r="C1479">
        <v>2375.2358399999998</v>
      </c>
      <c r="D1479">
        <v>0</v>
      </c>
      <c r="E1479">
        <v>1</v>
      </c>
      <c r="F1479">
        <v>238</v>
      </c>
      <c r="G1479">
        <v>238</v>
      </c>
      <c r="H1479">
        <v>224</v>
      </c>
      <c r="I1479" t="s">
        <v>897</v>
      </c>
      <c r="J1479">
        <v>333.91400149999998</v>
      </c>
      <c r="K1479" t="s">
        <v>128</v>
      </c>
      <c r="L1479" t="s">
        <v>18</v>
      </c>
      <c r="M1479" t="s">
        <v>902</v>
      </c>
      <c r="N1479" t="s">
        <v>257</v>
      </c>
      <c r="O1479">
        <v>27848.349610000001</v>
      </c>
      <c r="P1479">
        <v>282862.625</v>
      </c>
    </row>
    <row r="1480" spans="1:16" x14ac:dyDescent="0.25">
      <c r="A1480">
        <v>1478</v>
      </c>
      <c r="B1480">
        <v>2376</v>
      </c>
      <c r="C1480">
        <v>2376.843018</v>
      </c>
      <c r="D1480">
        <v>0</v>
      </c>
      <c r="E1480">
        <v>1</v>
      </c>
      <c r="F1480">
        <v>238</v>
      </c>
      <c r="G1480">
        <v>238</v>
      </c>
      <c r="H1480">
        <v>224</v>
      </c>
      <c r="I1480" t="s">
        <v>897</v>
      </c>
      <c r="J1480">
        <v>334.16400149999998</v>
      </c>
      <c r="K1480" t="s">
        <v>129</v>
      </c>
      <c r="L1480" t="s">
        <v>18</v>
      </c>
      <c r="M1480" t="s">
        <v>902</v>
      </c>
      <c r="N1480" t="s">
        <v>257</v>
      </c>
      <c r="O1480">
        <v>27870.845700000002</v>
      </c>
      <c r="P1480">
        <v>283245.03129999997</v>
      </c>
    </row>
    <row r="1481" spans="1:16" x14ac:dyDescent="0.25">
      <c r="A1481">
        <v>1479</v>
      </c>
      <c r="B1481">
        <v>2378</v>
      </c>
      <c r="C1481">
        <v>2378.4501949999999</v>
      </c>
      <c r="D1481">
        <v>0</v>
      </c>
      <c r="E1481">
        <v>1</v>
      </c>
      <c r="F1481">
        <v>238</v>
      </c>
      <c r="G1481">
        <v>238</v>
      </c>
      <c r="H1481">
        <v>224</v>
      </c>
      <c r="I1481" t="s">
        <v>897</v>
      </c>
      <c r="J1481">
        <v>334.5175476</v>
      </c>
      <c r="K1481" t="s">
        <v>130</v>
      </c>
      <c r="L1481" t="s">
        <v>18</v>
      </c>
      <c r="M1481" t="s">
        <v>902</v>
      </c>
      <c r="N1481" t="s">
        <v>257</v>
      </c>
      <c r="O1481">
        <v>27893.328130000002</v>
      </c>
      <c r="P1481">
        <v>283627.25</v>
      </c>
    </row>
    <row r="1482" spans="1:16" x14ac:dyDescent="0.25">
      <c r="A1482">
        <v>1480</v>
      </c>
      <c r="B1482">
        <v>2379</v>
      </c>
      <c r="C1482">
        <v>2380.0571289999998</v>
      </c>
      <c r="D1482">
        <v>0</v>
      </c>
      <c r="E1482">
        <v>1</v>
      </c>
      <c r="F1482">
        <v>238</v>
      </c>
      <c r="G1482">
        <v>238</v>
      </c>
      <c r="H1482">
        <v>224</v>
      </c>
      <c r="I1482" t="s">
        <v>897</v>
      </c>
      <c r="J1482">
        <v>334.87109379999998</v>
      </c>
      <c r="K1482" t="s">
        <v>135</v>
      </c>
      <c r="L1482" t="s">
        <v>18</v>
      </c>
      <c r="M1482" t="s">
        <v>902</v>
      </c>
      <c r="N1482" t="s">
        <v>257</v>
      </c>
      <c r="O1482">
        <v>27915.83008</v>
      </c>
      <c r="P1482">
        <v>284009.78129999997</v>
      </c>
    </row>
    <row r="1483" spans="1:16" x14ac:dyDescent="0.25">
      <c r="A1483">
        <v>1481</v>
      </c>
      <c r="B1483">
        <v>2381</v>
      </c>
      <c r="C1483">
        <v>2381.664307</v>
      </c>
      <c r="D1483">
        <v>0</v>
      </c>
      <c r="E1483">
        <v>1</v>
      </c>
      <c r="F1483">
        <v>238</v>
      </c>
      <c r="G1483">
        <v>238</v>
      </c>
      <c r="H1483">
        <v>224</v>
      </c>
      <c r="I1483" t="s">
        <v>897</v>
      </c>
      <c r="J1483">
        <v>335.22467039999998</v>
      </c>
      <c r="K1483" t="s">
        <v>133</v>
      </c>
      <c r="L1483" t="s">
        <v>18</v>
      </c>
      <c r="M1483" t="s">
        <v>902</v>
      </c>
      <c r="N1483" t="s">
        <v>257</v>
      </c>
      <c r="O1483">
        <v>27938.34375</v>
      </c>
      <c r="P1483">
        <v>284392.5</v>
      </c>
    </row>
    <row r="1484" spans="1:16" x14ac:dyDescent="0.25">
      <c r="A1484">
        <v>1482</v>
      </c>
      <c r="B1484">
        <v>2383</v>
      </c>
      <c r="C1484">
        <v>2383.27124</v>
      </c>
      <c r="D1484">
        <v>0</v>
      </c>
      <c r="E1484">
        <v>1</v>
      </c>
      <c r="F1484">
        <v>239</v>
      </c>
      <c r="G1484">
        <v>238</v>
      </c>
      <c r="H1484">
        <v>225</v>
      </c>
      <c r="I1484" t="s">
        <v>903</v>
      </c>
      <c r="J1484">
        <v>335.47467039999998</v>
      </c>
      <c r="K1484" t="s">
        <v>357</v>
      </c>
      <c r="L1484" t="s">
        <v>602</v>
      </c>
      <c r="M1484" t="s">
        <v>904</v>
      </c>
      <c r="N1484" t="s">
        <v>564</v>
      </c>
      <c r="O1484">
        <v>27959.54883</v>
      </c>
      <c r="P1484">
        <v>284775.1875</v>
      </c>
    </row>
    <row r="1485" spans="1:16" x14ac:dyDescent="0.25">
      <c r="A1485">
        <v>1483</v>
      </c>
      <c r="B1485">
        <v>2384</v>
      </c>
      <c r="C1485">
        <v>2384.8784179999998</v>
      </c>
      <c r="D1485">
        <v>0</v>
      </c>
      <c r="E1485">
        <v>1</v>
      </c>
      <c r="F1485">
        <v>239</v>
      </c>
      <c r="G1485">
        <v>239</v>
      </c>
      <c r="H1485">
        <v>225</v>
      </c>
      <c r="I1485" t="s">
        <v>903</v>
      </c>
      <c r="J1485">
        <v>335.47467039999998</v>
      </c>
      <c r="K1485" t="s">
        <v>357</v>
      </c>
      <c r="L1485" t="s">
        <v>18</v>
      </c>
      <c r="M1485" t="s">
        <v>905</v>
      </c>
      <c r="N1485" t="s">
        <v>564</v>
      </c>
      <c r="O1485">
        <v>27982.046880000002</v>
      </c>
      <c r="P1485">
        <v>285159.25</v>
      </c>
    </row>
    <row r="1486" spans="1:16" x14ac:dyDescent="0.25">
      <c r="A1486">
        <v>1484</v>
      </c>
      <c r="B1486">
        <v>2386</v>
      </c>
      <c r="C1486">
        <v>2386.4853520000001</v>
      </c>
      <c r="D1486">
        <v>0</v>
      </c>
      <c r="E1486">
        <v>1</v>
      </c>
      <c r="F1486">
        <v>239</v>
      </c>
      <c r="G1486">
        <v>239</v>
      </c>
      <c r="H1486">
        <v>225</v>
      </c>
      <c r="I1486" t="s">
        <v>903</v>
      </c>
      <c r="J1486">
        <v>335.72467039999998</v>
      </c>
      <c r="K1486" t="s">
        <v>141</v>
      </c>
      <c r="L1486" t="s">
        <v>18</v>
      </c>
      <c r="M1486" t="s">
        <v>905</v>
      </c>
      <c r="N1486" t="s">
        <v>564</v>
      </c>
      <c r="O1486">
        <v>28004.541020000001</v>
      </c>
      <c r="P1486">
        <v>285543.25</v>
      </c>
    </row>
    <row r="1487" spans="1:16" x14ac:dyDescent="0.25">
      <c r="A1487">
        <v>1485</v>
      </c>
      <c r="B1487">
        <v>2387</v>
      </c>
      <c r="C1487">
        <v>2388.092529</v>
      </c>
      <c r="D1487">
        <v>0</v>
      </c>
      <c r="E1487">
        <v>1</v>
      </c>
      <c r="F1487">
        <v>239</v>
      </c>
      <c r="G1487">
        <v>239</v>
      </c>
      <c r="H1487">
        <v>226</v>
      </c>
      <c r="I1487" t="s">
        <v>906</v>
      </c>
      <c r="J1487">
        <v>335.97467039999998</v>
      </c>
      <c r="K1487" t="s">
        <v>257</v>
      </c>
      <c r="L1487" t="s">
        <v>18</v>
      </c>
      <c r="M1487" t="s">
        <v>907</v>
      </c>
      <c r="N1487" t="s">
        <v>148</v>
      </c>
      <c r="O1487">
        <v>28025.609380000002</v>
      </c>
      <c r="P1487">
        <v>285927.375</v>
      </c>
    </row>
    <row r="1488" spans="1:16" x14ac:dyDescent="0.25">
      <c r="A1488">
        <v>1486</v>
      </c>
      <c r="B1488">
        <v>2389</v>
      </c>
      <c r="C1488">
        <v>2389.6994629999999</v>
      </c>
      <c r="D1488">
        <v>0</v>
      </c>
      <c r="E1488">
        <v>1</v>
      </c>
      <c r="F1488">
        <v>239</v>
      </c>
      <c r="G1488">
        <v>239</v>
      </c>
      <c r="H1488">
        <v>226</v>
      </c>
      <c r="I1488" t="s">
        <v>906</v>
      </c>
      <c r="J1488">
        <v>335.97467039999998</v>
      </c>
      <c r="K1488" t="s">
        <v>257</v>
      </c>
      <c r="L1488" t="s">
        <v>18</v>
      </c>
      <c r="M1488" t="s">
        <v>907</v>
      </c>
      <c r="N1488" t="s">
        <v>148</v>
      </c>
      <c r="O1488">
        <v>28046.503909999999</v>
      </c>
      <c r="P1488">
        <v>286311.5</v>
      </c>
    </row>
    <row r="1489" spans="1:16" x14ac:dyDescent="0.25">
      <c r="A1489">
        <v>1487</v>
      </c>
      <c r="B1489">
        <v>2391</v>
      </c>
      <c r="C1489">
        <v>2391.3066410000001</v>
      </c>
      <c r="D1489">
        <v>0</v>
      </c>
      <c r="E1489">
        <v>1</v>
      </c>
      <c r="F1489">
        <v>239</v>
      </c>
      <c r="G1489">
        <v>239</v>
      </c>
      <c r="H1489">
        <v>227</v>
      </c>
      <c r="I1489" t="s">
        <v>908</v>
      </c>
      <c r="J1489">
        <v>336.22467039999998</v>
      </c>
      <c r="K1489" t="s">
        <v>144</v>
      </c>
      <c r="L1489" t="s">
        <v>18</v>
      </c>
      <c r="M1489" t="s">
        <v>909</v>
      </c>
      <c r="N1489" t="s">
        <v>395</v>
      </c>
      <c r="O1489">
        <v>28065.962889999999</v>
      </c>
      <c r="P1489">
        <v>286695.59379999997</v>
      </c>
    </row>
    <row r="1490" spans="1:16" x14ac:dyDescent="0.25">
      <c r="A1490">
        <v>1488</v>
      </c>
      <c r="B1490">
        <v>2392</v>
      </c>
      <c r="C1490">
        <v>2392.9135740000002</v>
      </c>
      <c r="D1490">
        <v>0</v>
      </c>
      <c r="E1490">
        <v>1</v>
      </c>
      <c r="F1490">
        <v>239</v>
      </c>
      <c r="G1490">
        <v>239</v>
      </c>
      <c r="H1490">
        <v>227</v>
      </c>
      <c r="I1490" t="s">
        <v>908</v>
      </c>
      <c r="J1490">
        <v>336.22467039999998</v>
      </c>
      <c r="K1490" t="s">
        <v>144</v>
      </c>
      <c r="L1490" t="s">
        <v>18</v>
      </c>
      <c r="M1490" t="s">
        <v>909</v>
      </c>
      <c r="N1490" t="s">
        <v>395</v>
      </c>
      <c r="O1490">
        <v>28085.25</v>
      </c>
      <c r="P1490">
        <v>287079.71879999997</v>
      </c>
    </row>
    <row r="1491" spans="1:16" x14ac:dyDescent="0.25">
      <c r="A1491">
        <v>1489</v>
      </c>
      <c r="B1491">
        <v>2394</v>
      </c>
      <c r="C1491">
        <v>2394.5207519999999</v>
      </c>
      <c r="D1491">
        <v>0</v>
      </c>
      <c r="E1491">
        <v>1</v>
      </c>
      <c r="F1491">
        <v>240</v>
      </c>
      <c r="G1491">
        <v>239</v>
      </c>
      <c r="H1491">
        <v>228</v>
      </c>
      <c r="I1491" t="s">
        <v>910</v>
      </c>
      <c r="J1491">
        <v>336.47467039999998</v>
      </c>
      <c r="K1491" t="s">
        <v>564</v>
      </c>
      <c r="L1491" t="s">
        <v>598</v>
      </c>
      <c r="M1491" t="s">
        <v>911</v>
      </c>
      <c r="N1491" t="s">
        <v>570</v>
      </c>
      <c r="O1491">
        <v>28104.474610000001</v>
      </c>
      <c r="P1491">
        <v>287465.125</v>
      </c>
    </row>
    <row r="1492" spans="1:16" x14ac:dyDescent="0.25">
      <c r="A1492">
        <v>1490</v>
      </c>
      <c r="B1492">
        <v>2396</v>
      </c>
      <c r="C1492">
        <v>2396.1276859999998</v>
      </c>
      <c r="D1492">
        <v>0</v>
      </c>
      <c r="E1492">
        <v>1</v>
      </c>
      <c r="F1492">
        <v>240</v>
      </c>
      <c r="G1492">
        <v>240</v>
      </c>
      <c r="H1492">
        <v>228</v>
      </c>
      <c r="I1492" t="s">
        <v>910</v>
      </c>
      <c r="J1492">
        <v>336.47467039999998</v>
      </c>
      <c r="K1492" t="s">
        <v>564</v>
      </c>
      <c r="L1492" t="s">
        <v>18</v>
      </c>
      <c r="M1492" t="s">
        <v>912</v>
      </c>
      <c r="N1492" t="s">
        <v>570</v>
      </c>
      <c r="O1492">
        <v>28123.757809999999</v>
      </c>
      <c r="P1492">
        <v>287850.8125</v>
      </c>
    </row>
    <row r="1493" spans="1:16" x14ac:dyDescent="0.25">
      <c r="A1493">
        <v>1491</v>
      </c>
      <c r="B1493">
        <v>2397</v>
      </c>
      <c r="C1493">
        <v>2397.7348630000001</v>
      </c>
      <c r="D1493">
        <v>0</v>
      </c>
      <c r="E1493">
        <v>1</v>
      </c>
      <c r="F1493">
        <v>240</v>
      </c>
      <c r="G1493">
        <v>240</v>
      </c>
      <c r="H1493">
        <v>229</v>
      </c>
      <c r="I1493" t="s">
        <v>913</v>
      </c>
      <c r="J1493">
        <v>336.82821660000002</v>
      </c>
      <c r="K1493" t="s">
        <v>291</v>
      </c>
      <c r="L1493" t="s">
        <v>18</v>
      </c>
      <c r="M1493" t="s">
        <v>914</v>
      </c>
      <c r="N1493" t="s">
        <v>524</v>
      </c>
      <c r="O1493">
        <v>28141.61133</v>
      </c>
      <c r="P1493">
        <v>288236.53129999997</v>
      </c>
    </row>
    <row r="1494" spans="1:16" x14ac:dyDescent="0.25">
      <c r="A1494">
        <v>1492</v>
      </c>
      <c r="B1494">
        <v>2399</v>
      </c>
      <c r="C1494">
        <v>2399.341797</v>
      </c>
      <c r="D1494">
        <v>0</v>
      </c>
      <c r="E1494">
        <v>1</v>
      </c>
      <c r="F1494">
        <v>240</v>
      </c>
      <c r="G1494">
        <v>240</v>
      </c>
      <c r="H1494">
        <v>229</v>
      </c>
      <c r="I1494" t="s">
        <v>913</v>
      </c>
      <c r="J1494">
        <v>336.82821660000002</v>
      </c>
      <c r="K1494" t="s">
        <v>291</v>
      </c>
      <c r="L1494" t="s">
        <v>18</v>
      </c>
      <c r="M1494" t="s">
        <v>914</v>
      </c>
      <c r="N1494" t="s">
        <v>524</v>
      </c>
      <c r="O1494">
        <v>28159.287110000001</v>
      </c>
      <c r="P1494">
        <v>288622.15629999997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records_2021-02-08_15-00-52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Bergemann</cp:lastModifiedBy>
  <dcterms:created xsi:type="dcterms:W3CDTF">2021-02-27T11:43:02Z</dcterms:created>
  <dcterms:modified xsi:type="dcterms:W3CDTF">2021-02-27T12:03:54Z</dcterms:modified>
</cp:coreProperties>
</file>