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899"/>
  </bookViews>
  <sheets>
    <sheet name="TableS2 - SNPs+indels" sheetId="15" r:id="rId1"/>
    <sheet name="Sheet1" sheetId="16" r:id="rId2"/>
  </sheets>
  <externalReferences>
    <externalReference r:id="rId3"/>
  </externalReferences>
  <definedNames>
    <definedName name="john_data">[1]Sheet2!$A$1:$L$40</definedName>
  </definedNames>
  <calcPr calcId="144525"/>
</workbook>
</file>

<file path=xl/comments1.xml><?xml version="1.0" encoding="utf-8"?>
<comments xmlns="http://schemas.openxmlformats.org/spreadsheetml/2006/main">
  <authors>
    <author>abenjak</author>
  </authors>
  <commentList>
    <comment ref="A734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  <comment ref="A735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  <comment ref="A747" authorId="0">
      <text>
        <r>
          <rPr>
            <b/>
            <sz val="9"/>
            <rFont val="Tahoma"/>
            <charset val="134"/>
          </rPr>
          <t>abenjak:</t>
        </r>
        <r>
          <rPr>
            <sz val="9"/>
            <rFont val="Tahoma"/>
            <charset val="134"/>
          </rPr>
          <t xml:space="preserve">
was not in Platypus, manually added</t>
        </r>
      </text>
    </comment>
  </commentList>
</comments>
</file>

<file path=xl/sharedStrings.xml><?xml version="1.0" encoding="utf-8"?>
<sst xmlns="http://schemas.openxmlformats.org/spreadsheetml/2006/main" count="3058" uniqueCount="6">
  <si>
    <t>position</t>
  </si>
  <si>
    <t>value</t>
  </si>
  <si>
    <t>A</t>
  </si>
  <si>
    <t>G</t>
  </si>
  <si>
    <t>C</t>
  </si>
  <si>
    <t>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</si>
</sst>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4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14" borderId="3" applyNumberFormat="0" applyAlignment="0" applyProtection="0"/>
    <xf numFmtId="0" fontId="9" fillId="0" borderId="4" applyNumberFormat="0" applyFill="0" applyAlignment="0" applyProtection="0"/>
    <xf numFmtId="0" fontId="0" fillId="15" borderId="5" applyNumberFormat="0" applyFont="0" applyAlignment="0" applyProtection="0"/>
    <xf numFmtId="0" fontId="0" fillId="17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18" borderId="2" applyNumberFormat="0" applyAlignment="0" applyProtection="0"/>
    <xf numFmtId="0" fontId="2" fillId="20" borderId="0" applyNumberFormat="0" applyBorder="0" applyAlignment="0" applyProtection="0"/>
    <xf numFmtId="0" fontId="14" fillId="22" borderId="0" applyNumberFormat="0" applyBorder="0" applyAlignment="0" applyProtection="0"/>
    <xf numFmtId="0" fontId="15" fillId="13" borderId="7" applyNumberFormat="0" applyAlignment="0" applyProtection="0"/>
    <xf numFmtId="0" fontId="0" fillId="21" borderId="0" applyNumberFormat="0" applyBorder="0" applyAlignment="0" applyProtection="0"/>
    <xf numFmtId="0" fontId="7" fillId="13" borderId="2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6" fillId="23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19" fillId="0" borderId="0"/>
    <xf numFmtId="0" fontId="0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0" fillId="26" borderId="0" applyNumberFormat="0" applyBorder="0" applyAlignment="0" applyProtection="0"/>
    <xf numFmtId="0" fontId="0" fillId="16" borderId="0" applyNumberFormat="0" applyBorder="0" applyAlignment="0" applyProtection="0"/>
    <xf numFmtId="0" fontId="2" fillId="30" borderId="0" applyNumberFormat="0" applyBorder="0" applyAlignment="0" applyProtection="0"/>
    <xf numFmtId="0" fontId="2" fillId="7" borderId="0" applyNumberFormat="0" applyBorder="0" applyAlignment="0" applyProtection="0"/>
    <xf numFmtId="0" fontId="0" fillId="19" borderId="0" applyNumberFormat="0" applyBorder="0" applyAlignment="0" applyProtection="0"/>
    <xf numFmtId="0" fontId="2" fillId="25" borderId="0" applyNumberFormat="0" applyBorder="0" applyAlignment="0" applyProtection="0"/>
    <xf numFmtId="0" fontId="0" fillId="27" borderId="0" applyNumberFormat="0" applyBorder="0" applyAlignment="0" applyProtection="0"/>
    <xf numFmtId="0" fontId="0" fillId="32" borderId="0" applyNumberFormat="0" applyBorder="0" applyAlignment="0" applyProtection="0"/>
    <xf numFmtId="0" fontId="2" fillId="9" borderId="0" applyNumberFormat="0" applyBorder="0" applyAlignment="0" applyProtection="0"/>
    <xf numFmtId="0" fontId="0" fillId="24" borderId="0" applyNumberFormat="0" applyBorder="0" applyAlignment="0" applyProtection="0"/>
    <xf numFmtId="0" fontId="2" fillId="31" borderId="0" applyNumberFormat="0" applyBorder="0" applyAlignment="0" applyProtection="0"/>
    <xf numFmtId="0" fontId="2" fillId="29" borderId="0" applyNumberFormat="0" applyBorder="0" applyAlignment="0" applyProtection="0"/>
    <xf numFmtId="0" fontId="0" fillId="6" borderId="0" applyNumberFormat="0" applyBorder="0" applyAlignment="0" applyProtection="0"/>
    <xf numFmtId="0" fontId="2" fillId="5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3" fontId="0" fillId="0" borderId="0" xfId="0" applyNumberFormat="1" applyFont="1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CCCC"/>
      <color rgb="00FF9999"/>
      <color rgb="00FF7C80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harlotte\Genome%20informations\Genome_list%20(version%2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ome_list"/>
      <sheetName val="Sheet2"/>
      <sheetName val="Sheet4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78"/>
  <sheetViews>
    <sheetView tabSelected="1" zoomScale="220" zoomScaleNormal="220" workbookViewId="0">
      <pane ySplit="2" topLeftCell="A2" activePane="bottomLeft" state="frozen"/>
      <selection/>
      <selection pane="bottomLeft" activeCell="B1" sqref="B1"/>
    </sheetView>
  </sheetViews>
  <sheetFormatPr defaultColWidth="8.82857142857143" defaultRowHeight="15" outlineLevelCol="1"/>
  <cols>
    <col min="1" max="1" width="12.8285714285714" style="1" customWidth="1"/>
    <col min="2" max="2" width="15.5047619047619" style="1" customWidth="1"/>
    <col min="5" max="5" width="30" customWidth="1"/>
    <col min="6" max="7" width="11.3333333333333" customWidth="1"/>
    <col min="8" max="8" width="26" customWidth="1"/>
    <col min="9" max="9" width="17.5047619047619" customWidth="1"/>
    <col min="10" max="10" width="21" customWidth="1"/>
    <col min="11" max="11" width="22.8285714285714" customWidth="1"/>
    <col min="12" max="12" width="20.1619047619048" customWidth="1"/>
    <col min="13" max="18" width="11.1619047619048" customWidth="1"/>
    <col min="19" max="19" width="12.5047619047619" customWidth="1"/>
    <col min="20" max="25" width="15.5047619047619" customWidth="1"/>
    <col min="26" max="26" width="12.5047619047619" customWidth="1"/>
    <col min="27" max="86" width="15.5047619047619" customWidth="1"/>
    <col min="87" max="87" width="16.3333333333333" customWidth="1"/>
    <col min="88" max="88" width="16.6666666666667" customWidth="1"/>
    <col min="89" max="103" width="15.5047619047619" customWidth="1"/>
    <col min="104" max="104" width="34.3333333333333" customWidth="1"/>
    <col min="105" max="172" width="15.5047619047619" customWidth="1"/>
  </cols>
  <sheetData>
    <row r="1" spans="1:2">
      <c r="A1" s="1" t="s">
        <v>0</v>
      </c>
      <c r="B1" s="1" t="s">
        <v>1</v>
      </c>
    </row>
    <row r="2" spans="1:2">
      <c r="A2" s="1">
        <v>73</v>
      </c>
      <c r="B2" s="2" t="s">
        <v>2</v>
      </c>
    </row>
    <row r="3" spans="1:2">
      <c r="A3" s="1">
        <v>451</v>
      </c>
      <c r="B3" s="2" t="s">
        <v>3</v>
      </c>
    </row>
    <row r="4" spans="1:2">
      <c r="A4" s="1">
        <v>593</v>
      </c>
      <c r="B4" s="2" t="s">
        <v>3</v>
      </c>
    </row>
    <row r="5" spans="1:2">
      <c r="A5" s="1">
        <v>883</v>
      </c>
      <c r="B5" s="2" t="s">
        <v>3</v>
      </c>
    </row>
    <row r="6" spans="1:2">
      <c r="A6" s="1">
        <v>1011</v>
      </c>
      <c r="B6" s="2" t="s">
        <v>3</v>
      </c>
    </row>
    <row r="7" spans="1:2">
      <c r="A7" s="1">
        <v>1113</v>
      </c>
      <c r="B7" s="2" t="s">
        <v>4</v>
      </c>
    </row>
    <row r="8" spans="1:2">
      <c r="A8" s="1">
        <v>1834</v>
      </c>
      <c r="B8" s="2" t="s">
        <v>3</v>
      </c>
    </row>
    <row r="9" spans="1:2">
      <c r="A9" s="1">
        <v>2251</v>
      </c>
      <c r="B9" s="2" t="s">
        <v>4</v>
      </c>
    </row>
    <row r="10" spans="1:2">
      <c r="A10" s="1">
        <v>4423</v>
      </c>
      <c r="B10" s="2" t="s">
        <v>3</v>
      </c>
    </row>
    <row r="11" spans="1:2">
      <c r="A11" s="1">
        <v>4513</v>
      </c>
      <c r="B11" s="2" t="s">
        <v>3</v>
      </c>
    </row>
    <row r="12" spans="1:2">
      <c r="A12" s="1">
        <v>4972</v>
      </c>
      <c r="B12" s="2" t="s">
        <v>3</v>
      </c>
    </row>
    <row r="13" spans="1:2">
      <c r="A13" s="1">
        <v>5066</v>
      </c>
      <c r="B13" s="2" t="s">
        <v>5</v>
      </c>
    </row>
    <row r="14" spans="1:2">
      <c r="A14" s="1">
        <v>5869</v>
      </c>
      <c r="B14" s="2" t="s">
        <v>5</v>
      </c>
    </row>
    <row r="15" spans="1:2">
      <c r="A15" s="1">
        <v>6476</v>
      </c>
      <c r="B15" s="2" t="s">
        <v>3</v>
      </c>
    </row>
    <row r="16" spans="1:2">
      <c r="A16" s="1">
        <v>6736</v>
      </c>
      <c r="B16" s="2" t="s">
        <v>4</v>
      </c>
    </row>
    <row r="17" spans="1:2">
      <c r="A17" s="1">
        <v>6864</v>
      </c>
      <c r="B17" s="2" t="s">
        <v>4</v>
      </c>
    </row>
    <row r="18" spans="1:2">
      <c r="A18" s="1">
        <v>6986</v>
      </c>
      <c r="B18" s="2" t="s">
        <v>4</v>
      </c>
    </row>
    <row r="19" spans="1:2">
      <c r="A19" s="1">
        <v>7589</v>
      </c>
      <c r="B19" s="2" t="s">
        <v>4</v>
      </c>
    </row>
    <row r="20" spans="1:2">
      <c r="A20" s="1">
        <v>7614</v>
      </c>
      <c r="B20" s="2" t="s">
        <v>4</v>
      </c>
    </row>
    <row r="21" spans="1:2">
      <c r="A21" s="1">
        <v>7686</v>
      </c>
      <c r="B21" s="2" t="s">
        <v>4</v>
      </c>
    </row>
    <row r="22" spans="1:2">
      <c r="A22" s="1">
        <v>8237</v>
      </c>
      <c r="B22" s="2" t="s">
        <v>4</v>
      </c>
    </row>
    <row r="23" spans="1:2">
      <c r="A23" s="1">
        <v>8402</v>
      </c>
      <c r="B23" s="2" t="s">
        <v>3</v>
      </c>
    </row>
    <row r="24" spans="1:2">
      <c r="A24" s="1">
        <v>8453</v>
      </c>
      <c r="B24" s="2" t="s">
        <v>4</v>
      </c>
    </row>
    <row r="25" spans="1:2">
      <c r="A25" s="1">
        <v>8517</v>
      </c>
      <c r="B25" s="2" t="s">
        <v>4</v>
      </c>
    </row>
    <row r="26" spans="1:2">
      <c r="A26" s="1">
        <v>8628</v>
      </c>
      <c r="B26" s="2" t="s">
        <v>3</v>
      </c>
    </row>
    <row r="27" spans="1:2">
      <c r="A27" s="1">
        <v>9006</v>
      </c>
      <c r="B27" s="2" t="s">
        <v>3</v>
      </c>
    </row>
    <row r="28" spans="1:2">
      <c r="A28" s="1">
        <v>9381</v>
      </c>
      <c r="B28" s="2" t="s">
        <v>3</v>
      </c>
    </row>
    <row r="29" spans="1:2">
      <c r="A29" s="1">
        <v>9508</v>
      </c>
      <c r="B29" s="2" t="s">
        <v>3</v>
      </c>
    </row>
    <row r="30" spans="1:2">
      <c r="A30" s="1">
        <v>9869</v>
      </c>
      <c r="B30" s="2" t="s">
        <v>5</v>
      </c>
    </row>
    <row r="31" spans="1:2">
      <c r="A31" s="1">
        <v>10248</v>
      </c>
      <c r="B31" s="2" t="s">
        <v>3</v>
      </c>
    </row>
    <row r="32" spans="1:2">
      <c r="A32" s="1">
        <v>10505</v>
      </c>
      <c r="B32" s="2" t="s">
        <v>4</v>
      </c>
    </row>
    <row r="33" spans="1:2">
      <c r="A33" s="1">
        <v>10660</v>
      </c>
      <c r="B33" s="2" t="s">
        <v>3</v>
      </c>
    </row>
    <row r="34" spans="1:2">
      <c r="A34" s="1">
        <v>10947</v>
      </c>
      <c r="B34" s="2" t="s">
        <v>4</v>
      </c>
    </row>
    <row r="35" spans="1:2">
      <c r="A35" s="1">
        <v>11651</v>
      </c>
      <c r="B35" s="2" t="s">
        <v>4</v>
      </c>
    </row>
    <row r="36" spans="1:2">
      <c r="A36" s="1">
        <v>12046</v>
      </c>
      <c r="B36" s="2" t="s">
        <v>4</v>
      </c>
    </row>
    <row r="37" spans="1:2">
      <c r="A37" s="1">
        <v>12168</v>
      </c>
      <c r="B37" s="2" t="s">
        <v>4</v>
      </c>
    </row>
    <row r="38" spans="1:2">
      <c r="A38" s="1">
        <v>12484</v>
      </c>
      <c r="B38" s="2">
        <v>0</v>
      </c>
    </row>
    <row r="39" spans="1:2">
      <c r="A39" s="1">
        <v>12492</v>
      </c>
      <c r="B39" s="2" t="s">
        <v>4</v>
      </c>
    </row>
    <row r="40" spans="1:2">
      <c r="A40" s="1">
        <v>12499</v>
      </c>
      <c r="B40" s="2" t="s">
        <v>3</v>
      </c>
    </row>
    <row r="41" spans="1:2">
      <c r="A41" s="1">
        <v>12632</v>
      </c>
      <c r="B41" s="2" t="s">
        <v>3</v>
      </c>
    </row>
    <row r="42" spans="1:2">
      <c r="A42" s="1">
        <v>12709</v>
      </c>
      <c r="B42" s="2" t="s">
        <v>2</v>
      </c>
    </row>
    <row r="43" spans="1:2">
      <c r="A43" s="1">
        <v>12748</v>
      </c>
      <c r="B43" s="2" t="s">
        <v>4</v>
      </c>
    </row>
    <row r="44" spans="1:2">
      <c r="A44" s="1">
        <v>12924</v>
      </c>
      <c r="B44" s="2" t="s">
        <v>4</v>
      </c>
    </row>
    <row r="45" spans="1:2">
      <c r="A45" s="1">
        <v>12975</v>
      </c>
      <c r="B45" s="2" t="s">
        <v>2</v>
      </c>
    </row>
    <row r="46" spans="1:2">
      <c r="A46" s="1">
        <v>13017</v>
      </c>
      <c r="B46" s="2" t="s">
        <v>4</v>
      </c>
    </row>
    <row r="47" spans="1:2">
      <c r="A47" s="1">
        <v>13343</v>
      </c>
      <c r="B47" s="2" t="s">
        <v>4</v>
      </c>
    </row>
    <row r="48" spans="1:2">
      <c r="A48" s="1">
        <v>13392</v>
      </c>
      <c r="B48" s="2" t="s">
        <v>2</v>
      </c>
    </row>
    <row r="49" spans="1:2">
      <c r="A49" s="1">
        <v>13412</v>
      </c>
      <c r="B49" s="2" t="s">
        <v>5</v>
      </c>
    </row>
    <row r="50" spans="1:2">
      <c r="A50" s="1">
        <v>13482</v>
      </c>
      <c r="B50" s="2" t="s">
        <v>3</v>
      </c>
    </row>
    <row r="51" spans="1:2">
      <c r="A51" s="1">
        <v>13587</v>
      </c>
      <c r="B51" s="2" t="s">
        <v>3</v>
      </c>
    </row>
    <row r="52" spans="1:2">
      <c r="A52" s="1">
        <v>13808</v>
      </c>
      <c r="B52" s="2" t="s">
        <v>3</v>
      </c>
    </row>
    <row r="53" spans="1:2">
      <c r="A53" s="1">
        <v>13907</v>
      </c>
      <c r="B53" s="2" t="s">
        <v>4</v>
      </c>
    </row>
    <row r="54" spans="1:2">
      <c r="A54" s="1">
        <v>13908</v>
      </c>
      <c r="B54" s="2" t="s">
        <v>4</v>
      </c>
    </row>
    <row r="55" spans="1:2">
      <c r="A55" s="1">
        <v>13916</v>
      </c>
      <c r="B55" s="2" t="s">
        <v>4</v>
      </c>
    </row>
    <row r="56" spans="1:2">
      <c r="A56" s="1">
        <v>13937</v>
      </c>
      <c r="B56" s="2" t="s">
        <v>3</v>
      </c>
    </row>
    <row r="57" spans="1:2">
      <c r="A57" s="1">
        <v>13945</v>
      </c>
      <c r="B57" s="2" t="s">
        <v>4</v>
      </c>
    </row>
    <row r="58" spans="1:2">
      <c r="A58" s="1">
        <v>13953</v>
      </c>
      <c r="B58" s="2" t="s">
        <v>5</v>
      </c>
    </row>
    <row r="59" spans="1:2">
      <c r="A59" s="1">
        <v>13972</v>
      </c>
      <c r="B59" s="2" t="s">
        <v>4</v>
      </c>
    </row>
    <row r="60" spans="1:2">
      <c r="A60" s="1">
        <v>13994</v>
      </c>
      <c r="B60" s="2" t="s">
        <v>4</v>
      </c>
    </row>
    <row r="61" spans="1:2">
      <c r="A61" s="1">
        <v>14313</v>
      </c>
      <c r="B61" s="2" t="s">
        <v>5</v>
      </c>
    </row>
    <row r="62" spans="1:2">
      <c r="A62" s="1">
        <v>14432</v>
      </c>
      <c r="B62" s="2" t="s">
        <v>5</v>
      </c>
    </row>
    <row r="63" spans="1:2">
      <c r="A63" s="1">
        <v>14477</v>
      </c>
      <c r="B63" s="2" t="s">
        <v>5</v>
      </c>
    </row>
    <row r="64" spans="1:2">
      <c r="A64" s="1">
        <v>14554</v>
      </c>
      <c r="B64" s="2" t="s">
        <v>4</v>
      </c>
    </row>
    <row r="65" spans="1:2">
      <c r="A65" s="1">
        <v>14574</v>
      </c>
      <c r="B65" s="2" t="s">
        <v>4</v>
      </c>
    </row>
    <row r="66" spans="1:2">
      <c r="A66" s="1">
        <v>14602</v>
      </c>
      <c r="B66" s="2" t="s">
        <v>3</v>
      </c>
    </row>
    <row r="67" spans="1:2">
      <c r="A67" s="1">
        <v>14676</v>
      </c>
      <c r="B67" s="2" t="s">
        <v>4</v>
      </c>
    </row>
    <row r="68" spans="1:2">
      <c r="A68" s="1">
        <v>14773</v>
      </c>
      <c r="B68" s="2" t="s">
        <v>3</v>
      </c>
    </row>
    <row r="69" spans="1:2">
      <c r="A69" s="1">
        <v>15282</v>
      </c>
      <c r="B69" s="2" t="s">
        <v>2</v>
      </c>
    </row>
    <row r="70" spans="1:2">
      <c r="A70" s="1">
        <v>15416</v>
      </c>
      <c r="B70" s="2" t="s">
        <v>3</v>
      </c>
    </row>
    <row r="71" spans="1:2">
      <c r="A71" s="1">
        <v>15439</v>
      </c>
      <c r="B71" s="2" t="s">
        <v>3</v>
      </c>
    </row>
    <row r="72" spans="1:2">
      <c r="A72" s="1">
        <v>15658</v>
      </c>
      <c r="B72" s="2" t="s">
        <v>3</v>
      </c>
    </row>
    <row r="73" spans="1:2">
      <c r="A73" s="1">
        <v>15672</v>
      </c>
      <c r="B73" s="2" t="s">
        <v>3</v>
      </c>
    </row>
    <row r="74" spans="1:2">
      <c r="A74" s="1">
        <v>15809</v>
      </c>
      <c r="B74" s="2" t="s">
        <v>3</v>
      </c>
    </row>
    <row r="75" spans="1:2">
      <c r="A75" s="1">
        <v>15970</v>
      </c>
      <c r="B75" s="2" t="s">
        <v>3</v>
      </c>
    </row>
    <row r="76" spans="1:2">
      <c r="A76" s="1">
        <v>15985</v>
      </c>
      <c r="B76" s="2" t="s">
        <v>3</v>
      </c>
    </row>
    <row r="77" spans="1:2">
      <c r="A77" s="1">
        <v>16320</v>
      </c>
      <c r="B77" s="2" t="s">
        <v>4</v>
      </c>
    </row>
    <row r="78" spans="1:2">
      <c r="A78" s="1">
        <v>16559</v>
      </c>
      <c r="B78" s="2" t="s">
        <v>2</v>
      </c>
    </row>
    <row r="79" spans="1:2">
      <c r="A79" s="1">
        <v>16736</v>
      </c>
      <c r="B79" s="2" t="s">
        <v>4</v>
      </c>
    </row>
    <row r="80" spans="1:2">
      <c r="A80" s="1">
        <v>16900</v>
      </c>
      <c r="B80" s="2" t="s">
        <v>4</v>
      </c>
    </row>
    <row r="81" spans="1:2">
      <c r="A81" s="1">
        <v>17116</v>
      </c>
      <c r="B81" s="2" t="s">
        <v>4</v>
      </c>
    </row>
    <row r="82" spans="1:2">
      <c r="A82" s="1">
        <v>17173</v>
      </c>
      <c r="B82" s="2" t="s">
        <v>3</v>
      </c>
    </row>
    <row r="83" spans="1:2">
      <c r="A83" s="1">
        <v>17278</v>
      </c>
      <c r="B83" s="2" t="s">
        <v>3</v>
      </c>
    </row>
    <row r="84" spans="1:2">
      <c r="A84" s="1">
        <v>17427</v>
      </c>
      <c r="B84" s="2" t="s">
        <v>3</v>
      </c>
    </row>
    <row r="85" spans="1:2">
      <c r="A85" s="1">
        <v>17895</v>
      </c>
      <c r="B85" s="2" t="s">
        <v>3</v>
      </c>
    </row>
    <row r="86" spans="1:2">
      <c r="A86" s="1">
        <v>17935</v>
      </c>
      <c r="B86" s="2" t="s">
        <v>5</v>
      </c>
    </row>
    <row r="87" spans="1:2">
      <c r="A87" s="1">
        <v>18026</v>
      </c>
      <c r="B87" s="2" t="s">
        <v>4</v>
      </c>
    </row>
    <row r="88" spans="1:2">
      <c r="A88" s="1">
        <v>18439</v>
      </c>
      <c r="B88" s="2" t="s">
        <v>3</v>
      </c>
    </row>
    <row r="89" spans="1:2">
      <c r="A89" s="1">
        <v>18544</v>
      </c>
      <c r="B89" s="2" t="s">
        <v>3</v>
      </c>
    </row>
    <row r="90" spans="1:2">
      <c r="A90" s="1">
        <v>18915</v>
      </c>
      <c r="B90" s="2" t="s">
        <v>4</v>
      </c>
    </row>
    <row r="91" spans="1:2">
      <c r="A91" s="1">
        <v>18929</v>
      </c>
      <c r="B91" s="2" t="s">
        <v>3</v>
      </c>
    </row>
    <row r="92" spans="1:2">
      <c r="A92" s="1">
        <v>19071</v>
      </c>
      <c r="B92" s="2" t="s">
        <v>3</v>
      </c>
    </row>
    <row r="93" spans="1:2">
      <c r="A93" s="1">
        <v>19452</v>
      </c>
      <c r="B93" s="2" t="s">
        <v>3</v>
      </c>
    </row>
    <row r="94" spans="1:2">
      <c r="A94" s="1">
        <v>19469</v>
      </c>
      <c r="B94" s="2" t="s">
        <v>3</v>
      </c>
    </row>
    <row r="95" spans="1:2">
      <c r="A95" s="1">
        <v>19659</v>
      </c>
      <c r="B95" s="2" t="s">
        <v>3</v>
      </c>
    </row>
    <row r="96" spans="1:2">
      <c r="A96" s="1">
        <v>19848</v>
      </c>
      <c r="B96" s="2" t="s">
        <v>3</v>
      </c>
    </row>
    <row r="97" spans="1:2">
      <c r="A97" s="1">
        <v>19909</v>
      </c>
      <c r="B97" s="2" t="s">
        <v>5</v>
      </c>
    </row>
    <row r="98" spans="1:2">
      <c r="A98" s="1">
        <v>20060</v>
      </c>
      <c r="B98" s="2" t="s">
        <v>3</v>
      </c>
    </row>
    <row r="99" spans="1:2">
      <c r="A99" s="1">
        <v>20621</v>
      </c>
      <c r="B99" s="2" t="s">
        <v>3</v>
      </c>
    </row>
    <row r="100" spans="1:2">
      <c r="A100" s="1">
        <v>20910</v>
      </c>
      <c r="B100" s="2" t="s">
        <v>3</v>
      </c>
    </row>
    <row r="101" spans="1:2">
      <c r="A101" s="1">
        <v>21139</v>
      </c>
      <c r="B101" s="2" t="s">
        <v>3</v>
      </c>
    </row>
    <row r="102" spans="1:2">
      <c r="A102" s="1">
        <v>21266</v>
      </c>
      <c r="B102" s="2" t="s">
        <v>3</v>
      </c>
    </row>
    <row r="103" spans="1:2">
      <c r="A103" s="1">
        <v>21959</v>
      </c>
      <c r="B103" s="2" t="s">
        <v>3</v>
      </c>
    </row>
    <row r="104" spans="1:2">
      <c r="A104" s="1">
        <v>22061</v>
      </c>
      <c r="B104" s="2" t="s">
        <v>3</v>
      </c>
    </row>
    <row r="105" spans="1:2">
      <c r="A105" s="1">
        <v>22151</v>
      </c>
      <c r="B105" s="2" t="s">
        <v>3</v>
      </c>
    </row>
    <row r="106" spans="1:2">
      <c r="A106" s="1">
        <v>22488</v>
      </c>
      <c r="B106" s="2" t="s">
        <v>3</v>
      </c>
    </row>
    <row r="107" spans="1:2">
      <c r="A107" s="1">
        <v>22719</v>
      </c>
      <c r="B107" s="2" t="s">
        <v>3</v>
      </c>
    </row>
    <row r="108" spans="1:2">
      <c r="A108" s="1">
        <v>22909</v>
      </c>
      <c r="B108" s="2" t="s">
        <v>3</v>
      </c>
    </row>
    <row r="109" spans="1:2">
      <c r="A109" s="1">
        <v>23040</v>
      </c>
      <c r="B109" s="2" t="s">
        <v>3</v>
      </c>
    </row>
    <row r="110" spans="1:2">
      <c r="A110" s="1">
        <v>23299</v>
      </c>
      <c r="B110" s="2" t="s">
        <v>3</v>
      </c>
    </row>
    <row r="111" spans="1:2">
      <c r="A111" s="1">
        <v>23381</v>
      </c>
      <c r="B111" s="2" t="s">
        <v>3</v>
      </c>
    </row>
    <row r="112" spans="1:2">
      <c r="A112" s="1">
        <v>23700</v>
      </c>
      <c r="B112" s="2" t="s">
        <v>3</v>
      </c>
    </row>
    <row r="113" spans="1:2">
      <c r="A113" s="1">
        <v>24864</v>
      </c>
      <c r="B113" s="2" t="s">
        <v>3</v>
      </c>
    </row>
    <row r="114" spans="1:2">
      <c r="A114" s="1">
        <v>24901</v>
      </c>
      <c r="B114" s="2" t="s">
        <v>4</v>
      </c>
    </row>
    <row r="115" spans="1:2">
      <c r="A115" s="1">
        <v>25118</v>
      </c>
      <c r="B115" s="2" t="s">
        <v>4</v>
      </c>
    </row>
    <row r="116" spans="1:2">
      <c r="A116" s="1">
        <v>25414</v>
      </c>
      <c r="B116" s="2" t="s">
        <v>4</v>
      </c>
    </row>
    <row r="117" spans="1:2">
      <c r="A117" s="1">
        <v>26545</v>
      </c>
      <c r="B117" s="2" t="s">
        <v>3</v>
      </c>
    </row>
    <row r="118" spans="1:2">
      <c r="A118" s="1">
        <v>27143</v>
      </c>
      <c r="B118" s="2" t="s">
        <v>2</v>
      </c>
    </row>
    <row r="119" spans="1:2">
      <c r="A119" s="1">
        <v>27730</v>
      </c>
      <c r="B119" s="2" t="s">
        <v>3</v>
      </c>
    </row>
    <row r="120" spans="1:2">
      <c r="A120" s="1">
        <v>27937</v>
      </c>
      <c r="B120" s="2" t="s">
        <v>3</v>
      </c>
    </row>
    <row r="121" spans="1:2">
      <c r="A121" s="1">
        <v>28397</v>
      </c>
      <c r="B121" s="2" t="s">
        <v>4</v>
      </c>
    </row>
    <row r="122" spans="1:2">
      <c r="A122" s="1">
        <v>28689</v>
      </c>
      <c r="B122" s="2" t="s">
        <v>4</v>
      </c>
    </row>
    <row r="123" spans="1:2">
      <c r="A123" s="1">
        <v>29055</v>
      </c>
      <c r="B123" s="2" t="s">
        <v>3</v>
      </c>
    </row>
    <row r="124" spans="1:2">
      <c r="A124" s="1">
        <v>29107</v>
      </c>
      <c r="B124" s="2" t="s">
        <v>3</v>
      </c>
    </row>
    <row r="125" spans="1:2">
      <c r="A125" s="1">
        <v>29460</v>
      </c>
      <c r="B125" s="2" t="s">
        <v>4</v>
      </c>
    </row>
    <row r="126" spans="1:2">
      <c r="A126" s="1">
        <v>29508</v>
      </c>
      <c r="B126" s="2" t="s">
        <v>4</v>
      </c>
    </row>
    <row r="127" spans="1:2">
      <c r="A127" s="1">
        <v>29563</v>
      </c>
      <c r="B127" s="2" t="s">
        <v>4</v>
      </c>
    </row>
    <row r="128" spans="1:2">
      <c r="A128" s="1">
        <v>29637</v>
      </c>
      <c r="B128" s="2" t="s">
        <v>4</v>
      </c>
    </row>
    <row r="129" spans="1:2">
      <c r="A129" s="1">
        <v>30699</v>
      </c>
      <c r="B129" s="2" t="s">
        <v>3</v>
      </c>
    </row>
    <row r="130" spans="1:2">
      <c r="A130" s="1">
        <v>30886</v>
      </c>
      <c r="B130" s="2" t="s">
        <v>3</v>
      </c>
    </row>
    <row r="131" spans="1:2">
      <c r="A131" s="1">
        <v>30911</v>
      </c>
      <c r="B131" s="2" t="s">
        <v>3</v>
      </c>
    </row>
    <row r="132" spans="1:2">
      <c r="A132" s="1">
        <v>31044</v>
      </c>
      <c r="B132" s="2" t="s">
        <v>3</v>
      </c>
    </row>
    <row r="133" spans="1:2">
      <c r="A133" s="1">
        <v>31049</v>
      </c>
      <c r="B133" s="2" t="s">
        <v>3</v>
      </c>
    </row>
    <row r="134" spans="1:2">
      <c r="A134" s="1">
        <v>31839</v>
      </c>
      <c r="B134" s="2" t="s">
        <v>3</v>
      </c>
    </row>
    <row r="135" spans="1:2">
      <c r="A135" s="1">
        <v>35507</v>
      </c>
      <c r="B135" s="2" t="s">
        <v>2</v>
      </c>
    </row>
    <row r="136" spans="1:2">
      <c r="A136" s="1">
        <v>38081</v>
      </c>
      <c r="B136" s="2" t="s">
        <v>3</v>
      </c>
    </row>
    <row r="137" spans="1:2">
      <c r="A137" s="1">
        <v>38202</v>
      </c>
      <c r="B137" s="2" t="s">
        <v>4</v>
      </c>
    </row>
    <row r="138" spans="1:2">
      <c r="A138" s="1">
        <v>38769</v>
      </c>
      <c r="B138" s="2" t="s">
        <v>3</v>
      </c>
    </row>
    <row r="139" spans="1:2">
      <c r="A139" s="1">
        <v>40443</v>
      </c>
      <c r="B139" s="2" t="s">
        <v>3</v>
      </c>
    </row>
    <row r="140" spans="1:2">
      <c r="A140" s="1">
        <v>40503</v>
      </c>
      <c r="B140" s="2" t="s">
        <v>4</v>
      </c>
    </row>
    <row r="141" spans="1:2">
      <c r="A141" s="1">
        <v>40626</v>
      </c>
      <c r="B141" s="2" t="s">
        <v>4</v>
      </c>
    </row>
    <row r="142" spans="1:2">
      <c r="A142" s="1">
        <v>42450</v>
      </c>
      <c r="B142" s="2" t="s">
        <v>4</v>
      </c>
    </row>
    <row r="143" spans="1:2">
      <c r="A143" s="1">
        <v>43827</v>
      </c>
      <c r="B143" s="2" t="s">
        <v>4</v>
      </c>
    </row>
    <row r="144" spans="1:2">
      <c r="A144" s="1">
        <v>44180</v>
      </c>
      <c r="B144" s="2" t="s">
        <v>5</v>
      </c>
    </row>
    <row r="145" spans="1:2">
      <c r="A145" s="1">
        <v>44770</v>
      </c>
      <c r="B145" s="2" t="s">
        <v>3</v>
      </c>
    </row>
    <row r="146" spans="1:2">
      <c r="A146" s="1">
        <v>44832</v>
      </c>
      <c r="B146" s="2" t="s">
        <v>3</v>
      </c>
    </row>
    <row r="147" spans="1:2">
      <c r="A147" s="1">
        <v>45216</v>
      </c>
      <c r="B147" s="2" t="s">
        <v>4</v>
      </c>
    </row>
    <row r="148" spans="1:2">
      <c r="A148" s="1">
        <v>45472</v>
      </c>
      <c r="B148" s="2" t="s">
        <v>3</v>
      </c>
    </row>
    <row r="149" spans="1:2">
      <c r="A149" s="1">
        <v>45791</v>
      </c>
      <c r="B149" s="2" t="s">
        <v>5</v>
      </c>
    </row>
    <row r="150" spans="1:2">
      <c r="A150" s="1">
        <v>46096</v>
      </c>
      <c r="B150" s="2" t="s">
        <v>2</v>
      </c>
    </row>
    <row r="151" spans="1:2">
      <c r="A151" s="1">
        <v>46129</v>
      </c>
      <c r="B151" s="2" t="s">
        <v>4</v>
      </c>
    </row>
    <row r="152" spans="1:2">
      <c r="A152" s="1">
        <v>46416</v>
      </c>
      <c r="B152" s="2" t="s">
        <v>3</v>
      </c>
    </row>
    <row r="153" spans="1:2">
      <c r="A153" s="1">
        <v>47405</v>
      </c>
      <c r="B153" s="2" t="s">
        <v>4</v>
      </c>
    </row>
    <row r="154" spans="1:2">
      <c r="A154" s="1">
        <v>48196</v>
      </c>
      <c r="B154" s="2" t="s">
        <v>3</v>
      </c>
    </row>
    <row r="155" spans="1:2">
      <c r="A155" s="1">
        <v>48229</v>
      </c>
      <c r="B155" s="2" t="s">
        <v>4</v>
      </c>
    </row>
    <row r="156" spans="1:2">
      <c r="A156" s="1">
        <v>48235</v>
      </c>
      <c r="B156" s="2" t="s">
        <v>3</v>
      </c>
    </row>
    <row r="157" spans="1:2">
      <c r="A157" s="1">
        <v>48680</v>
      </c>
      <c r="B157" s="2" t="s">
        <v>3</v>
      </c>
    </row>
    <row r="158" spans="1:2">
      <c r="A158" s="1">
        <v>48732</v>
      </c>
      <c r="B158" s="2" t="s">
        <v>4</v>
      </c>
    </row>
    <row r="159" spans="1:2">
      <c r="A159" s="1">
        <v>51988</v>
      </c>
      <c r="B159" s="2" t="s">
        <v>4</v>
      </c>
    </row>
    <row r="160" spans="1:2">
      <c r="A160" s="1">
        <v>52200</v>
      </c>
      <c r="B160" s="2">
        <v>0</v>
      </c>
    </row>
    <row r="161" spans="1:2">
      <c r="A161" s="1">
        <v>52851</v>
      </c>
      <c r="B161" s="2" t="s">
        <v>4</v>
      </c>
    </row>
    <row r="162" spans="1:2">
      <c r="A162" s="1">
        <v>53300</v>
      </c>
      <c r="B162" s="2" t="s">
        <v>4</v>
      </c>
    </row>
    <row r="163" spans="1:2">
      <c r="A163" s="1">
        <v>53995</v>
      </c>
      <c r="B163" s="2" t="s">
        <v>3</v>
      </c>
    </row>
    <row r="164" spans="1:2">
      <c r="A164" s="1">
        <v>55736</v>
      </c>
      <c r="B164" s="2" t="s">
        <v>3</v>
      </c>
    </row>
    <row r="165" spans="1:2">
      <c r="A165" s="1">
        <v>56421</v>
      </c>
      <c r="B165" s="2" t="s">
        <v>4</v>
      </c>
    </row>
    <row r="166" spans="1:2">
      <c r="A166" s="1">
        <v>57633</v>
      </c>
      <c r="B166" s="2" t="s">
        <v>5</v>
      </c>
    </row>
    <row r="167" spans="1:2">
      <c r="A167" s="1">
        <v>58052</v>
      </c>
      <c r="B167" s="2" t="s">
        <v>4</v>
      </c>
    </row>
    <row r="168" spans="1:2">
      <c r="A168" s="1">
        <v>58631</v>
      </c>
      <c r="B168" s="2" t="s">
        <v>4</v>
      </c>
    </row>
    <row r="169" spans="1:2">
      <c r="A169" s="1">
        <v>58756</v>
      </c>
      <c r="B169" s="2" t="s">
        <v>3</v>
      </c>
    </row>
    <row r="170" spans="1:2">
      <c r="A170" s="1">
        <v>59871</v>
      </c>
      <c r="B170" s="2" t="s">
        <v>3</v>
      </c>
    </row>
    <row r="171" spans="1:2">
      <c r="A171" s="1">
        <v>60096</v>
      </c>
      <c r="B171" s="2" t="s">
        <v>5</v>
      </c>
    </row>
    <row r="172" spans="1:2">
      <c r="A172" s="1">
        <v>60699</v>
      </c>
      <c r="B172" s="2" t="s">
        <v>3</v>
      </c>
    </row>
    <row r="173" spans="1:2">
      <c r="A173" s="1">
        <v>60863</v>
      </c>
      <c r="B173" s="2" t="s">
        <v>4</v>
      </c>
    </row>
    <row r="174" spans="1:2">
      <c r="A174" s="1">
        <v>61244</v>
      </c>
      <c r="B174" s="2" t="s">
        <v>4</v>
      </c>
    </row>
    <row r="175" spans="1:2">
      <c r="A175" s="1">
        <v>61425</v>
      </c>
      <c r="B175" s="2" t="s">
        <v>3</v>
      </c>
    </row>
    <row r="176" spans="1:2">
      <c r="A176" s="1">
        <v>61530</v>
      </c>
      <c r="B176" s="2" t="s">
        <v>5</v>
      </c>
    </row>
    <row r="177" spans="1:2">
      <c r="A177" s="1">
        <v>61710</v>
      </c>
      <c r="B177" s="2" t="s">
        <v>3</v>
      </c>
    </row>
    <row r="178" spans="1:2">
      <c r="A178" s="1">
        <v>61735</v>
      </c>
      <c r="B178" s="2" t="s">
        <v>4</v>
      </c>
    </row>
    <row r="179" spans="1:2">
      <c r="A179" s="1">
        <v>62401</v>
      </c>
      <c r="B179" s="2" t="s">
        <v>5</v>
      </c>
    </row>
    <row r="180" spans="1:2">
      <c r="A180" s="1">
        <v>62545</v>
      </c>
      <c r="B180" s="2" t="s">
        <v>3</v>
      </c>
    </row>
    <row r="181" spans="1:2">
      <c r="A181" s="1">
        <v>64579</v>
      </c>
      <c r="B181" s="2" t="s">
        <v>4</v>
      </c>
    </row>
    <row r="182" spans="1:2">
      <c r="A182" s="1">
        <v>65867</v>
      </c>
      <c r="B182" s="2" t="s">
        <v>5</v>
      </c>
    </row>
    <row r="183" spans="1:2">
      <c r="A183" s="1">
        <v>66394</v>
      </c>
      <c r="B183" s="2" t="s">
        <v>4</v>
      </c>
    </row>
    <row r="184" spans="1:2">
      <c r="A184" s="1">
        <v>66768</v>
      </c>
      <c r="B184" s="2" t="s">
        <v>4</v>
      </c>
    </row>
    <row r="185" spans="1:2">
      <c r="A185" s="1">
        <v>69328</v>
      </c>
      <c r="B185" s="2" t="s">
        <v>3</v>
      </c>
    </row>
    <row r="186" spans="1:2">
      <c r="A186" s="3">
        <v>71773</v>
      </c>
      <c r="B186" s="2">
        <v>0</v>
      </c>
    </row>
    <row r="187" spans="1:2">
      <c r="A187" s="1">
        <v>72135</v>
      </c>
      <c r="B187" s="2" t="s">
        <v>4</v>
      </c>
    </row>
    <row r="188" spans="1:2">
      <c r="A188" s="1">
        <v>73703</v>
      </c>
      <c r="B188" s="2" t="s">
        <v>4</v>
      </c>
    </row>
    <row r="189" spans="1:2">
      <c r="A189" s="1">
        <v>74423</v>
      </c>
      <c r="B189" s="2">
        <v>0</v>
      </c>
    </row>
    <row r="190" spans="1:2">
      <c r="A190" s="1">
        <v>75416</v>
      </c>
      <c r="B190" s="2" t="s">
        <v>4</v>
      </c>
    </row>
    <row r="191" spans="1:2">
      <c r="A191" s="1">
        <v>76343</v>
      </c>
      <c r="B191" s="2" t="s">
        <v>4</v>
      </c>
    </row>
    <row r="192" spans="1:2">
      <c r="A192" s="1">
        <v>77387</v>
      </c>
      <c r="B192" s="2" t="s">
        <v>4</v>
      </c>
    </row>
    <row r="193" spans="1:2">
      <c r="A193" s="1">
        <v>77864</v>
      </c>
      <c r="B193" s="2" t="s">
        <v>4</v>
      </c>
    </row>
    <row r="194" spans="1:2">
      <c r="A194" s="1">
        <v>80693</v>
      </c>
      <c r="B194" s="2" t="s">
        <v>4</v>
      </c>
    </row>
    <row r="195" spans="1:2">
      <c r="A195" s="1">
        <v>84592</v>
      </c>
      <c r="B195" s="2" t="s">
        <v>4</v>
      </c>
    </row>
    <row r="196" spans="1:2">
      <c r="A196" s="1">
        <v>85842</v>
      </c>
      <c r="B196" s="2" t="s">
        <v>4</v>
      </c>
    </row>
    <row r="197" spans="1:2">
      <c r="A197" s="1">
        <v>86753</v>
      </c>
      <c r="B197" s="2" t="s">
        <v>3</v>
      </c>
    </row>
    <row r="198" spans="1:2">
      <c r="A198" s="1">
        <v>86867</v>
      </c>
      <c r="B198" s="2" t="s">
        <v>3</v>
      </c>
    </row>
    <row r="199" spans="1:2">
      <c r="A199" s="1">
        <v>87647</v>
      </c>
      <c r="B199" s="2" t="s">
        <v>3</v>
      </c>
    </row>
    <row r="200" spans="1:2">
      <c r="A200" s="1">
        <v>87828</v>
      </c>
      <c r="B200" s="2" t="s">
        <v>4</v>
      </c>
    </row>
    <row r="201" spans="1:2">
      <c r="A201" s="1">
        <v>88108</v>
      </c>
      <c r="B201" s="2">
        <v>0</v>
      </c>
    </row>
    <row r="202" spans="1:2">
      <c r="A202" s="1">
        <v>88468</v>
      </c>
      <c r="B202" s="2" t="s">
        <v>4</v>
      </c>
    </row>
    <row r="203" spans="1:2">
      <c r="A203" s="1">
        <v>90345</v>
      </c>
      <c r="B203" s="2" t="s">
        <v>4</v>
      </c>
    </row>
    <row r="204" spans="1:2">
      <c r="A204" s="1">
        <v>92561</v>
      </c>
      <c r="B204" s="2" t="s">
        <v>4</v>
      </c>
    </row>
    <row r="205" spans="1:2">
      <c r="A205" s="1">
        <v>93554</v>
      </c>
      <c r="B205" s="2" t="s">
        <v>2</v>
      </c>
    </row>
    <row r="206" spans="1:2">
      <c r="A206" s="1">
        <v>93555</v>
      </c>
      <c r="B206" s="2" t="s">
        <v>4</v>
      </c>
    </row>
    <row r="207" spans="1:2">
      <c r="A207" s="1">
        <v>93969</v>
      </c>
      <c r="B207" s="2" t="s">
        <v>3</v>
      </c>
    </row>
    <row r="208" spans="1:2">
      <c r="A208" s="1">
        <v>94052</v>
      </c>
      <c r="B208" s="2" t="s">
        <v>2</v>
      </c>
    </row>
    <row r="209" spans="1:2">
      <c r="A209" s="1">
        <v>94610</v>
      </c>
      <c r="B209" s="2" t="s">
        <v>4</v>
      </c>
    </row>
    <row r="210" spans="1:2">
      <c r="A210" s="1">
        <v>97110</v>
      </c>
      <c r="B210" s="2" t="s">
        <v>3</v>
      </c>
    </row>
    <row r="211" spans="1:2">
      <c r="A211" s="1">
        <v>98881</v>
      </c>
      <c r="B211" s="2" t="s">
        <v>4</v>
      </c>
    </row>
    <row r="212" spans="1:2">
      <c r="A212" s="1">
        <v>99564</v>
      </c>
      <c r="B212" s="2" t="s">
        <v>3</v>
      </c>
    </row>
    <row r="213" spans="1:2">
      <c r="A213" s="1">
        <v>99842</v>
      </c>
      <c r="B213" s="2" t="s">
        <v>4</v>
      </c>
    </row>
    <row r="214" spans="1:2">
      <c r="A214" s="1">
        <v>100574</v>
      </c>
      <c r="B214" s="2" t="s">
        <v>2</v>
      </c>
    </row>
    <row r="215" spans="1:2">
      <c r="A215" s="1">
        <v>102701</v>
      </c>
      <c r="B215" s="2" t="s">
        <v>4</v>
      </c>
    </row>
    <row r="216" spans="1:2">
      <c r="A216" s="1">
        <v>103608</v>
      </c>
      <c r="B216" s="2" t="s">
        <v>3</v>
      </c>
    </row>
    <row r="217" spans="1:2">
      <c r="A217" s="1">
        <v>104584</v>
      </c>
      <c r="B217" s="2" t="s">
        <v>3</v>
      </c>
    </row>
    <row r="218" spans="1:2">
      <c r="A218" s="1">
        <v>104592</v>
      </c>
      <c r="B218" s="2" t="s">
        <v>3</v>
      </c>
    </row>
    <row r="219" spans="1:2">
      <c r="A219" s="1">
        <v>105240</v>
      </c>
      <c r="B219" s="2">
        <v>0</v>
      </c>
    </row>
    <row r="220" spans="1:2">
      <c r="A220" s="1">
        <v>105750</v>
      </c>
      <c r="B220" s="2" t="s">
        <v>4</v>
      </c>
    </row>
    <row r="221" ht="24.75" customHeight="1" spans="1:2">
      <c r="A221" s="1">
        <v>106792</v>
      </c>
      <c r="B221" s="2" t="s">
        <v>3</v>
      </c>
    </row>
    <row r="222" ht="24.75" customHeight="1" spans="1:2">
      <c r="A222" s="1">
        <v>107861</v>
      </c>
      <c r="B222" s="2" t="s">
        <v>2</v>
      </c>
    </row>
    <row r="223" ht="24.75" customHeight="1" spans="1:2">
      <c r="A223" s="1">
        <v>108819</v>
      </c>
      <c r="B223" s="2" t="s">
        <v>3</v>
      </c>
    </row>
    <row r="224" ht="24.75" customHeight="1" spans="1:2">
      <c r="A224" s="1">
        <v>109458</v>
      </c>
      <c r="B224" s="2" t="s">
        <v>4</v>
      </c>
    </row>
    <row r="225" ht="24.75" customHeight="1" spans="1:2">
      <c r="A225" s="1">
        <v>109783</v>
      </c>
      <c r="B225" s="2">
        <v>0</v>
      </c>
    </row>
    <row r="226" ht="24.75" customHeight="1" spans="1:2">
      <c r="A226" s="1">
        <v>110180</v>
      </c>
      <c r="B226" s="2" t="s">
        <v>4</v>
      </c>
    </row>
    <row r="227" ht="24.75" customHeight="1" spans="1:2">
      <c r="A227" s="1">
        <v>112265</v>
      </c>
      <c r="B227" s="2" t="s">
        <v>4</v>
      </c>
    </row>
    <row r="228" ht="24.75" customHeight="1" spans="1:2">
      <c r="A228" s="1">
        <v>112800</v>
      </c>
      <c r="B228" s="2" t="s">
        <v>3</v>
      </c>
    </row>
    <row r="229" ht="24.75" customHeight="1" spans="1:2">
      <c r="A229" s="1">
        <v>115436</v>
      </c>
      <c r="B229" s="2" t="s">
        <v>4</v>
      </c>
    </row>
    <row r="230" ht="24.75" customHeight="1" spans="1:2">
      <c r="A230" s="1">
        <v>115521</v>
      </c>
      <c r="B230" s="2" t="s">
        <v>3</v>
      </c>
    </row>
    <row r="231" ht="24.75" customHeight="1" spans="1:2">
      <c r="A231" s="1">
        <v>115674</v>
      </c>
      <c r="B231" s="2" t="s">
        <v>3</v>
      </c>
    </row>
    <row r="232" ht="24.75" customHeight="1" spans="1:2">
      <c r="A232" s="1">
        <v>115979</v>
      </c>
      <c r="B232" s="2" t="s">
        <v>4</v>
      </c>
    </row>
    <row r="233" ht="24.75" customHeight="1" spans="1:2">
      <c r="A233" s="1">
        <v>116225</v>
      </c>
      <c r="B233" s="2" t="s">
        <v>4</v>
      </c>
    </row>
    <row r="234" ht="24.75" customHeight="1" spans="1:2">
      <c r="A234" s="1">
        <v>118588</v>
      </c>
      <c r="B234" s="2" t="s">
        <v>3</v>
      </c>
    </row>
    <row r="235" ht="24.75" customHeight="1" spans="1:2">
      <c r="A235" s="1">
        <v>119227</v>
      </c>
      <c r="B235" s="2" t="s">
        <v>4</v>
      </c>
    </row>
    <row r="236" ht="24.75" customHeight="1" spans="1:2">
      <c r="A236" s="1">
        <v>120632</v>
      </c>
      <c r="B236" s="2" t="s">
        <v>4</v>
      </c>
    </row>
    <row r="237" ht="24.75" customHeight="1" spans="1:2">
      <c r="A237" s="1">
        <v>121761</v>
      </c>
      <c r="B237" s="2" t="s">
        <v>3</v>
      </c>
    </row>
    <row r="238" ht="24.75" customHeight="1" spans="1:2">
      <c r="A238" s="1">
        <v>122793</v>
      </c>
      <c r="B238" s="2" t="s">
        <v>4</v>
      </c>
    </row>
    <row r="239" ht="24.75" customHeight="1" spans="1:2">
      <c r="A239" s="1">
        <v>125018</v>
      </c>
      <c r="B239" s="2" t="s">
        <v>4</v>
      </c>
    </row>
    <row r="240" ht="24.75" customHeight="1" spans="1:2">
      <c r="A240" s="1">
        <v>127309</v>
      </c>
      <c r="B240" s="2" t="s">
        <v>4</v>
      </c>
    </row>
    <row r="241" ht="24.75" customHeight="1" spans="1:2">
      <c r="A241" s="1">
        <v>127726</v>
      </c>
      <c r="B241" s="2" t="s">
        <v>3</v>
      </c>
    </row>
    <row r="242" ht="24.75" customHeight="1" spans="1:2">
      <c r="A242" s="1">
        <v>129046</v>
      </c>
      <c r="B242" s="2" t="s">
        <v>5</v>
      </c>
    </row>
    <row r="243" ht="24.75" customHeight="1" spans="1:2">
      <c r="A243" s="1">
        <v>132582</v>
      </c>
      <c r="B243" s="2" t="s">
        <v>3</v>
      </c>
    </row>
    <row r="244" ht="24.75" customHeight="1" spans="1:2">
      <c r="A244" s="1">
        <v>134174</v>
      </c>
      <c r="B244" s="2" t="s">
        <v>3</v>
      </c>
    </row>
    <row r="245" ht="24.75" customHeight="1" spans="1:2">
      <c r="A245" s="1">
        <v>134307</v>
      </c>
      <c r="B245" s="2" t="s">
        <v>3</v>
      </c>
    </row>
    <row r="246" ht="24.75" customHeight="1" spans="1:2">
      <c r="A246" s="1">
        <v>134941</v>
      </c>
      <c r="B246" s="2" t="s">
        <v>3</v>
      </c>
    </row>
    <row r="247" ht="24.75" customHeight="1" spans="1:2">
      <c r="A247" s="1">
        <v>135831</v>
      </c>
      <c r="B247" s="2">
        <v>0</v>
      </c>
    </row>
    <row r="248" ht="24.75" customHeight="1" spans="1:2">
      <c r="A248" s="1">
        <v>138007</v>
      </c>
      <c r="B248" s="2" t="s">
        <v>2</v>
      </c>
    </row>
    <row r="249" ht="24.75" customHeight="1" spans="1:2">
      <c r="A249" s="1">
        <v>138429</v>
      </c>
      <c r="B249" s="2" t="s">
        <v>3</v>
      </c>
    </row>
    <row r="250" ht="24.75" customHeight="1" spans="1:2">
      <c r="A250" s="1">
        <v>138838</v>
      </c>
      <c r="B250" s="2" t="s">
        <v>3</v>
      </c>
    </row>
    <row r="251" ht="24.75" customHeight="1" spans="1:2">
      <c r="A251" s="1">
        <v>139299</v>
      </c>
      <c r="B251" s="2" t="s">
        <v>4</v>
      </c>
    </row>
    <row r="252" ht="24.75" customHeight="1" spans="1:2">
      <c r="A252" s="1">
        <v>142265</v>
      </c>
      <c r="B252" s="2" t="s">
        <v>4</v>
      </c>
    </row>
    <row r="253" ht="24.75" customHeight="1" spans="1:2">
      <c r="A253" s="1">
        <v>142746</v>
      </c>
      <c r="B253" s="2" t="s">
        <v>3</v>
      </c>
    </row>
    <row r="254" ht="24.75" customHeight="1" spans="1:2">
      <c r="A254" s="1">
        <v>142915</v>
      </c>
      <c r="B254" s="2" t="s">
        <v>3</v>
      </c>
    </row>
    <row r="255" ht="24.75" customHeight="1" spans="1:2">
      <c r="A255" s="1">
        <v>143421</v>
      </c>
      <c r="B255" s="2">
        <v>0</v>
      </c>
    </row>
    <row r="256" ht="24.75" customHeight="1" spans="1:2">
      <c r="A256" s="1">
        <v>143526</v>
      </c>
      <c r="B256" s="2" t="s">
        <v>4</v>
      </c>
    </row>
    <row r="257" ht="24.75" customHeight="1" spans="1:2">
      <c r="A257" s="1">
        <v>146619</v>
      </c>
      <c r="B257" s="2" t="s">
        <v>4</v>
      </c>
    </row>
    <row r="258" ht="24.75" customHeight="1" spans="1:2">
      <c r="A258" s="1">
        <v>146965</v>
      </c>
      <c r="B258" s="2" t="s">
        <v>4</v>
      </c>
    </row>
    <row r="259" ht="24.75" customHeight="1" spans="1:2">
      <c r="A259" s="1">
        <v>148625</v>
      </c>
      <c r="B259" s="2" t="s">
        <v>3</v>
      </c>
    </row>
    <row r="260" ht="24.75" customHeight="1" spans="1:2">
      <c r="A260" s="1">
        <v>151869</v>
      </c>
      <c r="B260" s="2">
        <v>0</v>
      </c>
    </row>
    <row r="261" ht="24.75" customHeight="1" spans="1:2">
      <c r="A261" s="1">
        <v>151958</v>
      </c>
      <c r="B261" s="2" t="s">
        <v>3</v>
      </c>
    </row>
    <row r="262" ht="24.75" customHeight="1" spans="1:2">
      <c r="A262" s="1">
        <v>152342</v>
      </c>
      <c r="B262" s="2" t="s">
        <v>4</v>
      </c>
    </row>
    <row r="263" ht="24.75" customHeight="1" spans="1:2">
      <c r="A263" s="1">
        <v>152772</v>
      </c>
      <c r="B263" s="2" t="s">
        <v>4</v>
      </c>
    </row>
    <row r="264" ht="24.75" customHeight="1" spans="1:2">
      <c r="A264" s="1">
        <v>154593</v>
      </c>
      <c r="B264" s="2" t="s">
        <v>4</v>
      </c>
    </row>
    <row r="265" ht="24.75" customHeight="1" spans="1:2">
      <c r="A265" s="1">
        <v>156054</v>
      </c>
      <c r="B265" s="2" t="s">
        <v>4</v>
      </c>
    </row>
    <row r="266" ht="24.75" customHeight="1" spans="1:2">
      <c r="A266" s="1">
        <v>156641</v>
      </c>
      <c r="B266" s="2" t="s">
        <v>2</v>
      </c>
    </row>
    <row r="267" ht="24.75" customHeight="1" spans="1:2">
      <c r="A267" s="1">
        <v>156948</v>
      </c>
      <c r="B267" s="2" t="s">
        <v>4</v>
      </c>
    </row>
    <row r="268" ht="24.75" customHeight="1" spans="1:2">
      <c r="A268" s="1">
        <v>157316</v>
      </c>
      <c r="B268" s="2" t="s">
        <v>2</v>
      </c>
    </row>
    <row r="269" ht="24.75" customHeight="1" spans="1:2">
      <c r="A269" s="1">
        <v>157960</v>
      </c>
      <c r="B269" s="2" t="s">
        <v>4</v>
      </c>
    </row>
    <row r="270" ht="24.75" customHeight="1" spans="1:2">
      <c r="A270" s="1">
        <v>160033</v>
      </c>
      <c r="B270" s="2" t="s">
        <v>4</v>
      </c>
    </row>
    <row r="271" ht="24.75" customHeight="1" spans="1:2">
      <c r="A271" s="1">
        <v>161398</v>
      </c>
      <c r="B271" s="2" t="s">
        <v>4</v>
      </c>
    </row>
    <row r="272" ht="24.75" customHeight="1" spans="1:2">
      <c r="A272" s="1">
        <v>161749</v>
      </c>
      <c r="B272" s="2" t="s">
        <v>4</v>
      </c>
    </row>
    <row r="273" ht="24.75" customHeight="1" spans="1:2">
      <c r="A273" s="1">
        <v>163172</v>
      </c>
      <c r="B273" s="2" t="s">
        <v>4</v>
      </c>
    </row>
    <row r="274" ht="24.75" customHeight="1" spans="1:2">
      <c r="A274" s="1">
        <v>163438</v>
      </c>
      <c r="B274" s="2" t="s">
        <v>4</v>
      </c>
    </row>
    <row r="275" ht="24.75" customHeight="1" spans="1:2">
      <c r="A275" s="1">
        <v>164770</v>
      </c>
      <c r="B275" s="2" t="s">
        <v>3</v>
      </c>
    </row>
    <row r="276" ht="24.75" customHeight="1" spans="1:2">
      <c r="A276" s="1">
        <v>165853</v>
      </c>
      <c r="B276" s="2" t="s">
        <v>4</v>
      </c>
    </row>
    <row r="277" ht="24.75" customHeight="1" spans="1:2">
      <c r="A277" s="1">
        <v>169215</v>
      </c>
      <c r="B277" s="2" t="s">
        <v>4</v>
      </c>
    </row>
    <row r="278" ht="24.75" customHeight="1" spans="1:2">
      <c r="A278" s="1">
        <v>169356</v>
      </c>
      <c r="B278" s="2" t="s">
        <v>4</v>
      </c>
    </row>
    <row r="279" ht="24.75" customHeight="1" spans="1:2">
      <c r="A279" s="1">
        <v>170504</v>
      </c>
      <c r="B279" s="2" t="s">
        <v>3</v>
      </c>
    </row>
    <row r="280" ht="24.75" customHeight="1" spans="1:2">
      <c r="A280" s="1">
        <v>171625</v>
      </c>
      <c r="B280" s="2" t="s">
        <v>3</v>
      </c>
    </row>
    <row r="281" ht="24.75" customHeight="1" spans="1:2">
      <c r="A281" s="1">
        <v>177117</v>
      </c>
      <c r="B281" s="2" t="s">
        <v>3</v>
      </c>
    </row>
    <row r="282" ht="24.75" customHeight="1" spans="1:2">
      <c r="A282" s="1">
        <v>177506</v>
      </c>
      <c r="B282" s="2" t="s">
        <v>2</v>
      </c>
    </row>
    <row r="283" ht="24.75" customHeight="1" spans="1:2">
      <c r="A283" s="1">
        <v>178960</v>
      </c>
      <c r="B283" s="2" t="s">
        <v>4</v>
      </c>
    </row>
    <row r="284" ht="24.75" customHeight="1" spans="1:2">
      <c r="A284" s="1">
        <v>179289</v>
      </c>
      <c r="B284" s="2" t="s">
        <v>4</v>
      </c>
    </row>
    <row r="285" ht="24.75" customHeight="1" spans="1:2">
      <c r="A285" s="1">
        <v>180750</v>
      </c>
      <c r="B285" s="2" t="s">
        <v>3</v>
      </c>
    </row>
    <row r="286" ht="24.75" customHeight="1" spans="1:2">
      <c r="A286" s="1">
        <v>181217</v>
      </c>
      <c r="B286" s="2" t="s">
        <v>4</v>
      </c>
    </row>
    <row r="287" ht="24.75" customHeight="1" spans="1:2">
      <c r="A287" s="1">
        <v>182140</v>
      </c>
      <c r="B287" s="2" t="s">
        <v>5</v>
      </c>
    </row>
    <row r="288" ht="24.75" customHeight="1" spans="1:2">
      <c r="A288" s="1">
        <v>183139</v>
      </c>
      <c r="B288" s="2" t="s">
        <v>4</v>
      </c>
    </row>
    <row r="289" ht="24.75" customHeight="1" spans="1:2">
      <c r="A289" s="1">
        <v>183422</v>
      </c>
      <c r="B289" s="2" t="s">
        <v>4</v>
      </c>
    </row>
    <row r="290" ht="24.75" customHeight="1" spans="1:2">
      <c r="A290" s="1">
        <v>189355</v>
      </c>
      <c r="B290" s="2" t="s">
        <v>3</v>
      </c>
    </row>
    <row r="291" ht="24.75" customHeight="1" spans="1:2">
      <c r="A291" s="1">
        <v>190181</v>
      </c>
      <c r="B291" s="2" t="s">
        <v>3</v>
      </c>
    </row>
    <row r="292" ht="24.75" customHeight="1" spans="1:2">
      <c r="A292" s="1">
        <v>191863</v>
      </c>
      <c r="B292" s="2" t="s">
        <v>4</v>
      </c>
    </row>
    <row r="293" ht="24.75" customHeight="1" spans="1:2">
      <c r="A293" s="1">
        <v>192862</v>
      </c>
      <c r="B293" s="2" t="s">
        <v>4</v>
      </c>
    </row>
    <row r="294" ht="24.75" customHeight="1" spans="1:2">
      <c r="A294" s="1">
        <v>193848</v>
      </c>
      <c r="B294" s="2" t="s">
        <v>4</v>
      </c>
    </row>
    <row r="295" ht="24.75" customHeight="1" spans="1:2">
      <c r="A295" s="1">
        <v>193963</v>
      </c>
      <c r="B295" s="2" t="s">
        <v>3</v>
      </c>
    </row>
    <row r="296" ht="24.75" customHeight="1" spans="1:2">
      <c r="A296" s="1">
        <v>194328</v>
      </c>
      <c r="B296" s="2" t="s">
        <v>4</v>
      </c>
    </row>
    <row r="297" ht="24.75" customHeight="1" spans="1:2">
      <c r="A297" s="1">
        <v>195729</v>
      </c>
      <c r="B297" s="2" t="s">
        <v>3</v>
      </c>
    </row>
    <row r="298" ht="24.75" customHeight="1" spans="1:2">
      <c r="A298" s="1">
        <v>196421</v>
      </c>
      <c r="B298" s="2" t="s">
        <v>4</v>
      </c>
    </row>
    <row r="299" ht="24.75" customHeight="1" spans="1:2">
      <c r="A299" s="1">
        <v>198100</v>
      </c>
      <c r="B299" s="2" t="s">
        <v>3</v>
      </c>
    </row>
    <row r="300" ht="24.75" customHeight="1" spans="1:2">
      <c r="A300" s="1">
        <v>199244</v>
      </c>
      <c r="B300" s="2" t="s">
        <v>4</v>
      </c>
    </row>
    <row r="301" ht="24.75" customHeight="1" spans="1:2">
      <c r="A301" s="1">
        <v>200961</v>
      </c>
      <c r="B301" s="2" t="s">
        <v>4</v>
      </c>
    </row>
    <row r="302" ht="24.75" customHeight="1" spans="1:2">
      <c r="A302" s="1">
        <v>201294</v>
      </c>
      <c r="B302" s="2" t="s">
        <v>2</v>
      </c>
    </row>
    <row r="303" ht="24.75" customHeight="1" spans="1:2">
      <c r="A303" s="1">
        <v>201879</v>
      </c>
      <c r="B303" s="2" t="s">
        <v>3</v>
      </c>
    </row>
    <row r="304" ht="24.75" customHeight="1" spans="1:2">
      <c r="A304" s="1">
        <v>202440</v>
      </c>
      <c r="B304" s="2">
        <v>0</v>
      </c>
    </row>
    <row r="305" ht="24.75" customHeight="1" spans="1:2">
      <c r="A305" s="1">
        <v>203057</v>
      </c>
      <c r="B305" s="2" t="s">
        <v>3</v>
      </c>
    </row>
    <row r="306" ht="24.75" customHeight="1" spans="1:2">
      <c r="A306" s="1">
        <v>208707</v>
      </c>
      <c r="B306" s="2" t="s">
        <v>4</v>
      </c>
    </row>
    <row r="307" ht="24.75" customHeight="1" spans="1:2">
      <c r="A307" s="1">
        <v>210429</v>
      </c>
      <c r="B307" s="2" t="s">
        <v>4</v>
      </c>
    </row>
    <row r="308" ht="24.75" customHeight="1" spans="1:2">
      <c r="A308" s="1">
        <v>213347</v>
      </c>
      <c r="B308" s="2" t="s">
        <v>4</v>
      </c>
    </row>
    <row r="309" ht="24.75" customHeight="1" spans="1:2">
      <c r="A309" s="1">
        <v>213387</v>
      </c>
      <c r="B309" s="2" t="s">
        <v>5</v>
      </c>
    </row>
    <row r="310" ht="24.75" customHeight="1" spans="1:2">
      <c r="A310" s="1">
        <v>213601</v>
      </c>
      <c r="B310" s="2" t="s">
        <v>2</v>
      </c>
    </row>
    <row r="311" ht="24.75" customHeight="1" spans="1:2">
      <c r="A311" s="1">
        <v>215690</v>
      </c>
      <c r="B311" s="2" t="s">
        <v>3</v>
      </c>
    </row>
    <row r="312" ht="24.75" customHeight="1" spans="1:2">
      <c r="A312" s="1">
        <v>216170</v>
      </c>
      <c r="B312" s="2" t="s">
        <v>5</v>
      </c>
    </row>
    <row r="313" ht="24.75" customHeight="1" spans="1:2">
      <c r="A313" s="1">
        <v>217051</v>
      </c>
      <c r="B313" s="2" t="s">
        <v>3</v>
      </c>
    </row>
    <row r="314" ht="24.75" customHeight="1" spans="1:2">
      <c r="A314" s="1">
        <v>219331</v>
      </c>
      <c r="B314" s="2" t="s">
        <v>2</v>
      </c>
    </row>
    <row r="315" ht="24.75" customHeight="1" spans="1:2">
      <c r="A315" s="1">
        <v>219873</v>
      </c>
      <c r="B315" s="2" t="s">
        <v>2</v>
      </c>
    </row>
    <row r="316" ht="24.75" customHeight="1" spans="1:2">
      <c r="A316" s="1">
        <v>221662</v>
      </c>
      <c r="B316" s="2" t="s">
        <v>4</v>
      </c>
    </row>
    <row r="317" ht="24.75" customHeight="1" spans="1:2">
      <c r="A317" s="1">
        <v>222056</v>
      </c>
      <c r="B317" s="2" t="s">
        <v>3</v>
      </c>
    </row>
    <row r="318" ht="24.75" customHeight="1" spans="1:2">
      <c r="A318" s="1">
        <v>223657</v>
      </c>
      <c r="B318" s="2" t="s">
        <v>4</v>
      </c>
    </row>
    <row r="319" ht="24.75" customHeight="1" spans="1:2">
      <c r="A319" s="1">
        <v>225249</v>
      </c>
      <c r="B319" s="2" t="s">
        <v>3</v>
      </c>
    </row>
    <row r="320" ht="24.75" customHeight="1" spans="1:2">
      <c r="A320" s="1">
        <v>225796</v>
      </c>
      <c r="B320" s="2" t="s">
        <v>4</v>
      </c>
    </row>
    <row r="321" ht="24.75" customHeight="1" spans="1:2">
      <c r="A321" s="1">
        <v>226896</v>
      </c>
      <c r="B321" s="2" t="s">
        <v>5</v>
      </c>
    </row>
    <row r="322" ht="24.75" customHeight="1" spans="1:2">
      <c r="A322" s="1">
        <v>227077</v>
      </c>
      <c r="B322" s="2" t="s">
        <v>2</v>
      </c>
    </row>
    <row r="323" ht="24.75" customHeight="1" spans="1:2">
      <c r="A323" s="1">
        <v>227221</v>
      </c>
      <c r="B323" s="2" t="s">
        <v>4</v>
      </c>
    </row>
    <row r="324" ht="24.75" customHeight="1" spans="1:2">
      <c r="A324" s="1">
        <v>227730</v>
      </c>
      <c r="B324" s="2" t="s">
        <v>3</v>
      </c>
    </row>
    <row r="325" ht="24.75" customHeight="1" spans="1:2">
      <c r="A325" s="1">
        <v>227930</v>
      </c>
      <c r="B325" s="2" t="s">
        <v>3</v>
      </c>
    </row>
    <row r="326" ht="24.75" customHeight="1" spans="1:2">
      <c r="A326" s="1">
        <v>227998</v>
      </c>
      <c r="B326" s="2" t="s">
        <v>4</v>
      </c>
    </row>
    <row r="327" ht="24.75" customHeight="1" spans="1:2">
      <c r="A327" s="1">
        <v>228261</v>
      </c>
      <c r="B327" s="2" t="s">
        <v>4</v>
      </c>
    </row>
    <row r="328" ht="24.75" customHeight="1" spans="1:2">
      <c r="A328" s="1">
        <v>228773</v>
      </c>
      <c r="B328" s="2" t="s">
        <v>5</v>
      </c>
    </row>
    <row r="329" ht="24.75" customHeight="1" spans="1:2">
      <c r="A329" s="1">
        <v>229072</v>
      </c>
      <c r="B329" s="2">
        <v>0</v>
      </c>
    </row>
    <row r="330" ht="24.75" customHeight="1" spans="1:2">
      <c r="A330" s="1">
        <v>229634</v>
      </c>
      <c r="B330" s="2" t="s">
        <v>3</v>
      </c>
    </row>
    <row r="331" ht="24.75" customHeight="1" spans="1:2">
      <c r="A331" s="1">
        <v>229635</v>
      </c>
      <c r="B331" s="2" t="s">
        <v>3</v>
      </c>
    </row>
    <row r="332" ht="24.75" customHeight="1" spans="1:2">
      <c r="A332" s="1">
        <v>229637</v>
      </c>
      <c r="B332" s="2" t="s">
        <v>3</v>
      </c>
    </row>
    <row r="333" ht="24.75" customHeight="1" spans="1:2">
      <c r="A333" s="1">
        <v>230575</v>
      </c>
      <c r="B333" s="2" t="s">
        <v>3</v>
      </c>
    </row>
    <row r="334" ht="24.75" customHeight="1" spans="1:2">
      <c r="A334" s="1">
        <v>233483</v>
      </c>
      <c r="B334" s="2" t="s">
        <v>3</v>
      </c>
    </row>
    <row r="335" ht="24.75" customHeight="1" spans="1:2">
      <c r="A335" s="1">
        <v>236447</v>
      </c>
      <c r="B335" s="2" t="s">
        <v>4</v>
      </c>
    </row>
    <row r="336" ht="24.75" customHeight="1" spans="1:2">
      <c r="A336" s="1">
        <v>237036</v>
      </c>
      <c r="B336" s="2" t="s">
        <v>3</v>
      </c>
    </row>
    <row r="337" ht="24.75" customHeight="1" spans="1:2">
      <c r="A337" s="1">
        <v>237902</v>
      </c>
      <c r="B337" s="2" t="s">
        <v>3</v>
      </c>
    </row>
    <row r="338" ht="24.75" customHeight="1" spans="1:2">
      <c r="A338" s="1">
        <v>239494</v>
      </c>
      <c r="B338" s="2" t="s">
        <v>4</v>
      </c>
    </row>
    <row r="339" ht="24.75" customHeight="1" spans="1:2">
      <c r="A339" s="1">
        <v>240490</v>
      </c>
      <c r="B339" s="2" t="s">
        <v>4</v>
      </c>
    </row>
    <row r="340" ht="24.75" customHeight="1" spans="1:2">
      <c r="A340" s="1">
        <v>241067</v>
      </c>
      <c r="B340" s="2">
        <v>0</v>
      </c>
    </row>
    <row r="341" ht="24.75" customHeight="1" spans="1:2">
      <c r="A341" s="1">
        <v>242535</v>
      </c>
      <c r="B341" s="2" t="s">
        <v>3</v>
      </c>
    </row>
    <row r="342" ht="24.75" customHeight="1" spans="1:2">
      <c r="A342" s="1">
        <v>243814</v>
      </c>
      <c r="B342" s="2" t="s">
        <v>4</v>
      </c>
    </row>
    <row r="343" ht="24.75" customHeight="1" spans="1:2">
      <c r="A343" s="1">
        <v>245137</v>
      </c>
      <c r="B343" s="2" t="s">
        <v>5</v>
      </c>
    </row>
    <row r="344" ht="24.75" customHeight="1" spans="1:2">
      <c r="A344" s="1">
        <v>245677</v>
      </c>
      <c r="B344" s="2" t="s">
        <v>4</v>
      </c>
    </row>
    <row r="345" ht="24.75" customHeight="1" spans="1:2">
      <c r="A345" s="1">
        <v>246415</v>
      </c>
      <c r="B345" s="2" t="s">
        <v>3</v>
      </c>
    </row>
    <row r="346" ht="24.75" customHeight="1" spans="1:2">
      <c r="A346" s="1">
        <v>248079</v>
      </c>
      <c r="B346" s="2">
        <v>2</v>
      </c>
    </row>
    <row r="347" ht="24.75" customHeight="1" spans="1:2">
      <c r="A347" s="1">
        <v>248743</v>
      </c>
      <c r="B347" s="2" t="s">
        <v>4</v>
      </c>
    </row>
    <row r="348" ht="24.75" customHeight="1" spans="1:2">
      <c r="A348" s="1">
        <v>249655</v>
      </c>
      <c r="B348" s="2" t="s">
        <v>4</v>
      </c>
    </row>
    <row r="349" ht="24.75" customHeight="1" spans="1:2">
      <c r="A349" s="1">
        <v>250350</v>
      </c>
      <c r="B349" s="2" t="s">
        <v>3</v>
      </c>
    </row>
    <row r="350" ht="24.75" customHeight="1" spans="1:2">
      <c r="A350" s="1">
        <v>252460</v>
      </c>
      <c r="B350" s="2" t="s">
        <v>3</v>
      </c>
    </row>
    <row r="351" ht="24.75" customHeight="1" spans="1:2">
      <c r="A351" s="1">
        <v>252571</v>
      </c>
      <c r="B351" s="2" t="s">
        <v>2</v>
      </c>
    </row>
    <row r="352" ht="24.75" customHeight="1" spans="1:2">
      <c r="A352" s="1">
        <v>253200</v>
      </c>
      <c r="B352" s="2" t="s">
        <v>4</v>
      </c>
    </row>
    <row r="353" ht="24.75" customHeight="1" spans="1:2">
      <c r="A353" s="1">
        <v>253483</v>
      </c>
      <c r="B353" s="2" t="s">
        <v>3</v>
      </c>
    </row>
    <row r="354" ht="24.75" customHeight="1" spans="1:2">
      <c r="A354" s="1">
        <v>253623</v>
      </c>
      <c r="B354" s="2" t="s">
        <v>4</v>
      </c>
    </row>
    <row r="355" ht="24.75" customHeight="1" spans="1:2">
      <c r="A355" s="1">
        <v>254429</v>
      </c>
      <c r="B355" s="2" t="s">
        <v>3</v>
      </c>
    </row>
    <row r="356" ht="24.75" customHeight="1" spans="1:2">
      <c r="A356" s="1">
        <v>254545</v>
      </c>
      <c r="B356" s="2" t="s">
        <v>2</v>
      </c>
    </row>
    <row r="357" ht="24.75" customHeight="1" spans="1:2">
      <c r="A357" s="1">
        <v>255756</v>
      </c>
      <c r="B357" s="2">
        <v>0</v>
      </c>
    </row>
    <row r="358" ht="24.75" customHeight="1" spans="1:2">
      <c r="A358" s="1">
        <v>256688</v>
      </c>
      <c r="B358" s="2" t="s">
        <v>4</v>
      </c>
    </row>
    <row r="359" ht="24.75" customHeight="1" spans="1:2">
      <c r="A359" s="1">
        <v>256915</v>
      </c>
      <c r="B359" s="2" t="s">
        <v>3</v>
      </c>
    </row>
    <row r="360" ht="24.75" customHeight="1" spans="1:2">
      <c r="A360" s="1">
        <v>257492</v>
      </c>
      <c r="B360" s="2" t="s">
        <v>4</v>
      </c>
    </row>
    <row r="361" ht="24.75" customHeight="1" spans="1:2">
      <c r="A361" s="1">
        <v>258100</v>
      </c>
      <c r="B361" s="2" t="s">
        <v>3</v>
      </c>
    </row>
    <row r="362" ht="24.75" customHeight="1" spans="1:2">
      <c r="A362" s="1">
        <v>261744</v>
      </c>
      <c r="B362" s="2" t="s">
        <v>4</v>
      </c>
    </row>
    <row r="363" ht="24.75" customHeight="1" spans="1:2">
      <c r="A363" s="1">
        <v>262178</v>
      </c>
      <c r="B363" s="2" t="s">
        <v>3</v>
      </c>
    </row>
    <row r="364" ht="24.75" customHeight="1" spans="1:2">
      <c r="A364" s="1">
        <v>263398</v>
      </c>
      <c r="B364" s="2" t="s">
        <v>3</v>
      </c>
    </row>
    <row r="365" ht="24.75" customHeight="1" spans="1:2">
      <c r="A365" s="1">
        <v>263815</v>
      </c>
      <c r="B365" s="2" t="s">
        <v>4</v>
      </c>
    </row>
    <row r="366" ht="24.75" customHeight="1" spans="1:2">
      <c r="A366" s="1">
        <v>263835</v>
      </c>
      <c r="B366" s="2">
        <v>0</v>
      </c>
    </row>
    <row r="367" ht="24.75" customHeight="1" spans="1:2">
      <c r="A367" s="1">
        <v>263836</v>
      </c>
      <c r="B367" s="2" t="s">
        <v>3</v>
      </c>
    </row>
    <row r="368" ht="24.75" customHeight="1" spans="1:2">
      <c r="A368" s="1">
        <v>264155</v>
      </c>
      <c r="B368" s="2" t="s">
        <v>4</v>
      </c>
    </row>
    <row r="369" ht="24.75" customHeight="1" spans="1:2">
      <c r="A369" s="1">
        <v>264501</v>
      </c>
      <c r="B369" s="2" t="s">
        <v>4</v>
      </c>
    </row>
    <row r="370" ht="24.75" customHeight="1" spans="1:2">
      <c r="A370" s="1">
        <v>264623</v>
      </c>
      <c r="B370" s="2" t="s">
        <v>3</v>
      </c>
    </row>
    <row r="371" ht="24.75" customHeight="1" spans="1:2">
      <c r="A371" s="1">
        <v>266161</v>
      </c>
      <c r="B371" s="2" t="s">
        <v>4</v>
      </c>
    </row>
    <row r="372" ht="24.75" customHeight="1" spans="1:2">
      <c r="A372" s="1">
        <v>267448</v>
      </c>
      <c r="B372" s="2" t="s">
        <v>4</v>
      </c>
    </row>
    <row r="373" ht="24.75" customHeight="1" spans="1:2">
      <c r="A373" s="1">
        <v>268619</v>
      </c>
      <c r="B373" s="2" t="s">
        <v>2</v>
      </c>
    </row>
    <row r="374" ht="24.75" customHeight="1" spans="1:2">
      <c r="A374" s="1">
        <v>269403</v>
      </c>
      <c r="B374" s="2" t="s">
        <v>4</v>
      </c>
    </row>
    <row r="375" ht="24.75" customHeight="1" spans="1:2">
      <c r="A375" s="1">
        <v>270296</v>
      </c>
      <c r="B375" s="2" t="s">
        <v>3</v>
      </c>
    </row>
    <row r="376" ht="24.75" customHeight="1" spans="1:2">
      <c r="A376" s="1">
        <v>270682</v>
      </c>
      <c r="B376" s="2" t="s">
        <v>5</v>
      </c>
    </row>
    <row r="377" ht="24.75" customHeight="1" spans="1:2">
      <c r="A377" s="1">
        <v>271305</v>
      </c>
      <c r="B377" s="2" t="s">
        <v>3</v>
      </c>
    </row>
    <row r="378" ht="24.75" customHeight="1" spans="1:2">
      <c r="A378" s="1">
        <v>272679</v>
      </c>
      <c r="B378" s="2" t="s">
        <v>4</v>
      </c>
    </row>
    <row r="379" ht="24.75" customHeight="1" spans="1:2">
      <c r="A379" s="1">
        <v>274727</v>
      </c>
      <c r="B379" s="2" t="s">
        <v>3</v>
      </c>
    </row>
    <row r="380" ht="24.75" customHeight="1" spans="1:2">
      <c r="A380" s="1">
        <v>274736</v>
      </c>
      <c r="B380" s="2" t="s">
        <v>4</v>
      </c>
    </row>
    <row r="381" ht="24.75" customHeight="1" spans="1:2">
      <c r="A381" s="1">
        <v>276794</v>
      </c>
      <c r="B381" s="2" t="s">
        <v>3</v>
      </c>
    </row>
    <row r="382" ht="24.75" customHeight="1" spans="1:2">
      <c r="A382" s="1">
        <v>277449</v>
      </c>
      <c r="B382" s="2" t="s">
        <v>3</v>
      </c>
    </row>
    <row r="383" ht="24.75" customHeight="1" spans="1:2">
      <c r="A383" s="1">
        <v>282050</v>
      </c>
      <c r="B383" s="2">
        <v>0</v>
      </c>
    </row>
    <row r="384" ht="24.75" customHeight="1" spans="1:2">
      <c r="A384" s="1">
        <v>283276</v>
      </c>
      <c r="B384" s="2" t="s">
        <v>3</v>
      </c>
    </row>
    <row r="385" ht="24.75" customHeight="1" spans="1:2">
      <c r="A385" s="1">
        <v>285805</v>
      </c>
      <c r="B385" s="2" t="s">
        <v>3</v>
      </c>
    </row>
    <row r="386" ht="24.75" customHeight="1" spans="1:2">
      <c r="A386" s="1">
        <v>286608</v>
      </c>
      <c r="B386" s="2" t="s">
        <v>4</v>
      </c>
    </row>
    <row r="387" ht="24.75" customHeight="1" spans="1:2">
      <c r="A387" s="1">
        <v>287929</v>
      </c>
      <c r="B387" s="2" t="s">
        <v>4</v>
      </c>
    </row>
    <row r="388" ht="24.75" customHeight="1" spans="1:2">
      <c r="A388" s="1">
        <v>289455</v>
      </c>
      <c r="B388" s="2" t="s">
        <v>3</v>
      </c>
    </row>
    <row r="389" ht="24.75" customHeight="1" spans="1:2">
      <c r="A389" s="1">
        <v>289884</v>
      </c>
      <c r="B389" s="2" t="s">
        <v>3</v>
      </c>
    </row>
    <row r="390" ht="24.75" customHeight="1" spans="1:2">
      <c r="A390" s="1">
        <v>290076</v>
      </c>
      <c r="B390" s="2" t="s">
        <v>4</v>
      </c>
    </row>
    <row r="391" ht="24.75" customHeight="1" spans="1:2">
      <c r="A391" s="1">
        <v>290138</v>
      </c>
      <c r="B391" s="2" t="s">
        <v>3</v>
      </c>
    </row>
    <row r="392" ht="24.75" customHeight="1" spans="1:2">
      <c r="A392" s="1">
        <v>290207</v>
      </c>
      <c r="B392" s="2">
        <v>0</v>
      </c>
    </row>
    <row r="393" ht="24.75" customHeight="1" spans="1:2">
      <c r="A393" s="1">
        <v>293012</v>
      </c>
      <c r="B393" s="2" t="s">
        <v>4</v>
      </c>
    </row>
    <row r="394" ht="24.75" customHeight="1" spans="1:2">
      <c r="A394" s="1">
        <v>295931</v>
      </c>
      <c r="B394" s="2">
        <v>0</v>
      </c>
    </row>
    <row r="395" ht="24.75" customHeight="1" spans="1:2">
      <c r="A395" s="1">
        <v>296853</v>
      </c>
      <c r="B395" s="2" t="s">
        <v>5</v>
      </c>
    </row>
    <row r="396" ht="24.75" customHeight="1" spans="1:2">
      <c r="A396" s="1">
        <v>296854</v>
      </c>
      <c r="B396" s="2" t="s">
        <v>4</v>
      </c>
    </row>
    <row r="397" ht="24.75" customHeight="1" spans="1:2">
      <c r="A397" s="1">
        <v>296859</v>
      </c>
      <c r="B397" s="2" t="s">
        <v>4</v>
      </c>
    </row>
    <row r="398" ht="24.75" customHeight="1" spans="1:2">
      <c r="A398" s="1">
        <v>297128</v>
      </c>
      <c r="B398" s="2" t="s">
        <v>2</v>
      </c>
    </row>
    <row r="399" ht="24.75" customHeight="1" spans="1:2">
      <c r="A399" s="1">
        <v>298572</v>
      </c>
      <c r="B399" s="2" t="s">
        <v>3</v>
      </c>
    </row>
    <row r="400" ht="24.75" customHeight="1" spans="1:2">
      <c r="A400" s="1">
        <v>299152</v>
      </c>
      <c r="B400" s="2">
        <v>0</v>
      </c>
    </row>
    <row r="401" ht="24.75" customHeight="1" spans="1:2">
      <c r="A401" s="1">
        <v>302347</v>
      </c>
      <c r="B401" s="2" t="s">
        <v>4</v>
      </c>
    </row>
    <row r="402" ht="24.75" customHeight="1" spans="1:2">
      <c r="A402" s="1">
        <v>304830</v>
      </c>
      <c r="B402" s="2" t="s">
        <v>2</v>
      </c>
    </row>
    <row r="403" ht="24.75" customHeight="1" spans="1:2">
      <c r="A403" s="1">
        <v>305310</v>
      </c>
      <c r="B403" s="2" t="s">
        <v>3</v>
      </c>
    </row>
    <row r="404" ht="24.75" customHeight="1" spans="1:2">
      <c r="A404" s="1">
        <v>305585</v>
      </c>
      <c r="B404" s="2" t="s">
        <v>3</v>
      </c>
    </row>
    <row r="405" ht="24.75" customHeight="1" spans="1:2">
      <c r="A405" s="1">
        <v>305586</v>
      </c>
      <c r="B405" s="2" t="s">
        <v>3</v>
      </c>
    </row>
    <row r="406" ht="24.75" customHeight="1" spans="1:2">
      <c r="A406" s="1">
        <v>305588</v>
      </c>
      <c r="B406" s="2" t="s">
        <v>4</v>
      </c>
    </row>
    <row r="407" ht="24.75" customHeight="1" spans="1:2">
      <c r="A407" s="1">
        <v>305597</v>
      </c>
      <c r="B407" s="2" t="s">
        <v>3</v>
      </c>
    </row>
    <row r="408" ht="24.75" customHeight="1" spans="1:2">
      <c r="A408" s="1">
        <v>305609</v>
      </c>
      <c r="B408" s="2" t="s">
        <v>4</v>
      </c>
    </row>
    <row r="409" ht="24.75" customHeight="1" spans="1:2">
      <c r="A409" s="1">
        <v>305992</v>
      </c>
      <c r="B409" s="2" t="s">
        <v>3</v>
      </c>
    </row>
    <row r="410" ht="24.75" customHeight="1" spans="1:2">
      <c r="A410" s="1">
        <v>306118</v>
      </c>
      <c r="B410" s="2" t="s">
        <v>2</v>
      </c>
    </row>
    <row r="411" ht="24.75" customHeight="1" spans="1:2">
      <c r="A411" s="1">
        <v>306119</v>
      </c>
      <c r="B411" s="2" t="s">
        <v>4</v>
      </c>
    </row>
    <row r="412" ht="24.75" customHeight="1" spans="1:2">
      <c r="A412" s="1">
        <v>306122</v>
      </c>
      <c r="B412" s="2" t="s">
        <v>2</v>
      </c>
    </row>
    <row r="413" ht="24.75" customHeight="1" spans="1:2">
      <c r="A413" s="1">
        <v>306125</v>
      </c>
      <c r="B413" s="2" t="s">
        <v>4</v>
      </c>
    </row>
    <row r="414" ht="24.75" customHeight="1" spans="1:2">
      <c r="A414" s="1">
        <v>306128</v>
      </c>
      <c r="B414" s="2" t="s">
        <v>2</v>
      </c>
    </row>
    <row r="415" ht="24.75" customHeight="1" spans="1:2">
      <c r="A415" s="1">
        <v>307377</v>
      </c>
      <c r="B415" s="2" t="s">
        <v>3</v>
      </c>
    </row>
    <row r="416" ht="24.75" customHeight="1" spans="1:2">
      <c r="A416" s="1">
        <v>307597</v>
      </c>
      <c r="B416" s="2" t="s">
        <v>5</v>
      </c>
    </row>
    <row r="417" ht="24.75" customHeight="1" spans="1:2">
      <c r="A417" s="1">
        <v>309516</v>
      </c>
      <c r="B417" s="2" t="s">
        <v>2</v>
      </c>
    </row>
    <row r="418" ht="24.75" customHeight="1" spans="1:2">
      <c r="A418" s="1">
        <v>310895</v>
      </c>
      <c r="B418" s="2" t="s">
        <v>4</v>
      </c>
    </row>
    <row r="419" ht="24.75" customHeight="1" spans="1:2">
      <c r="A419" s="1">
        <v>310911</v>
      </c>
      <c r="B419" s="2" t="s">
        <v>2</v>
      </c>
    </row>
    <row r="420" ht="24.75" customHeight="1" spans="1:2">
      <c r="A420" s="1">
        <v>312049</v>
      </c>
      <c r="B420" s="2" t="s">
        <v>4</v>
      </c>
    </row>
    <row r="421" ht="24.75" customHeight="1" spans="1:2">
      <c r="A421" s="1">
        <v>313361</v>
      </c>
      <c r="B421" s="2" t="s">
        <v>3</v>
      </c>
    </row>
    <row r="422" ht="24.75" customHeight="1" spans="1:2">
      <c r="A422" s="1">
        <v>314458</v>
      </c>
      <c r="B422" s="2" t="s">
        <v>3</v>
      </c>
    </row>
    <row r="423" ht="24.75" customHeight="1" spans="1:2">
      <c r="A423" s="1">
        <v>315317</v>
      </c>
      <c r="B423" s="2" t="s">
        <v>3</v>
      </c>
    </row>
    <row r="424" ht="24.75" customHeight="1" spans="1:2">
      <c r="A424" s="1">
        <v>315640</v>
      </c>
      <c r="B424" s="2" t="s">
        <v>3</v>
      </c>
    </row>
    <row r="425" ht="24.75" customHeight="1" spans="1:2">
      <c r="A425" s="1">
        <v>317057</v>
      </c>
      <c r="B425" s="2" t="s">
        <v>3</v>
      </c>
    </row>
    <row r="426" ht="24.75" customHeight="1" spans="1:2">
      <c r="A426" s="1">
        <v>319324</v>
      </c>
      <c r="B426" s="2" t="s">
        <v>4</v>
      </c>
    </row>
    <row r="427" ht="24.75" customHeight="1" spans="1:2">
      <c r="A427" s="1">
        <v>322728</v>
      </c>
      <c r="B427" s="2" t="s">
        <v>3</v>
      </c>
    </row>
    <row r="428" ht="24.75" customHeight="1" spans="1:2">
      <c r="A428" s="1">
        <v>323364</v>
      </c>
      <c r="B428" s="2" t="s">
        <v>5</v>
      </c>
    </row>
    <row r="429" ht="24.75" customHeight="1" spans="1:2">
      <c r="A429" s="1">
        <v>328284</v>
      </c>
      <c r="B429" s="2" t="s">
        <v>3</v>
      </c>
    </row>
    <row r="430" ht="24.75" customHeight="1" spans="1:2">
      <c r="A430" s="1">
        <v>328289</v>
      </c>
      <c r="B430" s="2" t="s">
        <v>4</v>
      </c>
    </row>
    <row r="431" ht="24.75" customHeight="1" spans="1:2">
      <c r="A431" s="1">
        <v>328604</v>
      </c>
      <c r="B431" s="2" t="s">
        <v>3</v>
      </c>
    </row>
    <row r="432" ht="24.75" customHeight="1" spans="1:2">
      <c r="A432" s="1">
        <v>328634</v>
      </c>
      <c r="B432" s="2" t="s">
        <v>3</v>
      </c>
    </row>
    <row r="433" ht="24.75" customHeight="1" spans="1:2">
      <c r="A433" s="1">
        <v>329782</v>
      </c>
      <c r="B433" s="2" t="s">
        <v>3</v>
      </c>
    </row>
    <row r="434" ht="24.75" customHeight="1" spans="1:2">
      <c r="A434" s="1">
        <v>330125</v>
      </c>
      <c r="B434" s="2" t="s">
        <v>3</v>
      </c>
    </row>
    <row r="435" ht="24.75" customHeight="1" spans="1:2">
      <c r="A435" s="1">
        <v>331723</v>
      </c>
      <c r="B435" s="2" t="s">
        <v>3</v>
      </c>
    </row>
    <row r="436" ht="24.75" customHeight="1" spans="1:2">
      <c r="A436" s="1">
        <v>332839</v>
      </c>
      <c r="B436" s="2" t="s">
        <v>3</v>
      </c>
    </row>
    <row r="437" ht="24.75" customHeight="1" spans="1:2">
      <c r="A437" s="1">
        <v>334180</v>
      </c>
      <c r="B437" s="2" t="s">
        <v>3</v>
      </c>
    </row>
    <row r="438" ht="24.75" customHeight="1" spans="1:2">
      <c r="A438" s="1">
        <v>336032</v>
      </c>
      <c r="B438" s="2" t="s">
        <v>4</v>
      </c>
    </row>
    <row r="439" ht="24.75" customHeight="1" spans="1:2">
      <c r="A439" s="1">
        <v>336266</v>
      </c>
      <c r="B439" s="2" t="s">
        <v>5</v>
      </c>
    </row>
    <row r="440" ht="24.75" customHeight="1" spans="1:2">
      <c r="A440" s="1">
        <v>336846</v>
      </c>
      <c r="B440" s="2">
        <v>0</v>
      </c>
    </row>
    <row r="441" ht="24.75" customHeight="1" spans="1:2">
      <c r="A441" s="1">
        <v>337140</v>
      </c>
      <c r="B441" s="2" t="s">
        <v>3</v>
      </c>
    </row>
    <row r="442" ht="24.75" customHeight="1" spans="1:2">
      <c r="A442" s="1">
        <v>337803</v>
      </c>
      <c r="B442" s="2" t="s">
        <v>4</v>
      </c>
    </row>
    <row r="443" ht="24.75" customHeight="1" spans="1:2">
      <c r="A443" s="1">
        <v>337824</v>
      </c>
      <c r="B443" s="2" t="s">
        <v>3</v>
      </c>
    </row>
    <row r="444" ht="24.75" customHeight="1" spans="1:2">
      <c r="A444" s="1">
        <v>337889</v>
      </c>
      <c r="B444" s="2" t="s">
        <v>4</v>
      </c>
    </row>
    <row r="445" ht="24.75" customHeight="1" spans="1:2">
      <c r="A445" s="1">
        <v>338245</v>
      </c>
      <c r="B445" s="2" t="s">
        <v>4</v>
      </c>
    </row>
    <row r="446" ht="24.75" customHeight="1" spans="1:2">
      <c r="A446" s="1">
        <v>338722</v>
      </c>
      <c r="B446" s="2" t="s">
        <v>2</v>
      </c>
    </row>
    <row r="447" ht="24.75" customHeight="1" spans="1:2">
      <c r="A447" s="1">
        <v>339250</v>
      </c>
      <c r="B447" s="2" t="s">
        <v>4</v>
      </c>
    </row>
    <row r="448" ht="24.75" customHeight="1" spans="1:2">
      <c r="A448" s="1">
        <v>339462</v>
      </c>
      <c r="B448" s="2">
        <v>0</v>
      </c>
    </row>
    <row r="449" ht="24.75" customHeight="1" spans="1:2">
      <c r="A449" s="1">
        <v>339486</v>
      </c>
      <c r="B449" s="2" t="s">
        <v>4</v>
      </c>
    </row>
    <row r="450" ht="24.75" customHeight="1" spans="1:2">
      <c r="A450" s="1">
        <v>340805</v>
      </c>
      <c r="B450" s="2" t="s">
        <v>5</v>
      </c>
    </row>
    <row r="451" ht="24.75" customHeight="1" spans="1:2">
      <c r="A451" s="1">
        <v>341935</v>
      </c>
      <c r="B451" s="2" t="s">
        <v>4</v>
      </c>
    </row>
    <row r="452" ht="24.75" customHeight="1" spans="1:2">
      <c r="A452" s="1">
        <v>342063</v>
      </c>
      <c r="B452" s="2" t="s">
        <v>3</v>
      </c>
    </row>
    <row r="453" ht="24.75" customHeight="1" spans="1:2">
      <c r="A453" s="1">
        <v>344782</v>
      </c>
      <c r="B453" s="2" t="s">
        <v>4</v>
      </c>
    </row>
    <row r="454" ht="24.75" customHeight="1" spans="1:2">
      <c r="A454" s="1">
        <v>345033</v>
      </c>
      <c r="B454" s="2" t="s">
        <v>4</v>
      </c>
    </row>
    <row r="455" ht="24.75" customHeight="1" spans="1:2">
      <c r="A455" s="1">
        <v>346013</v>
      </c>
      <c r="B455" s="2" t="s">
        <v>3</v>
      </c>
    </row>
    <row r="456" ht="24.75" customHeight="1" spans="1:2">
      <c r="A456" s="1">
        <v>346085</v>
      </c>
      <c r="B456" s="2">
        <v>0</v>
      </c>
    </row>
    <row r="457" ht="24.75" customHeight="1" spans="1:2">
      <c r="A457" s="1">
        <v>347278</v>
      </c>
      <c r="B457" s="2" t="s">
        <v>2</v>
      </c>
    </row>
    <row r="458" ht="24.75" customHeight="1" spans="1:2">
      <c r="A458" s="1">
        <v>347280</v>
      </c>
      <c r="B458" s="2" t="s">
        <v>3</v>
      </c>
    </row>
    <row r="459" ht="24.75" customHeight="1" spans="1:2">
      <c r="A459" s="1">
        <v>347385</v>
      </c>
      <c r="B459" s="2" t="s">
        <v>4</v>
      </c>
    </row>
    <row r="460" ht="24.75" customHeight="1" spans="1:2">
      <c r="A460" s="1">
        <v>347830</v>
      </c>
      <c r="B460" s="2" t="s">
        <v>3</v>
      </c>
    </row>
    <row r="461" ht="24.75" customHeight="1" spans="1:2">
      <c r="A461" s="1">
        <v>348055</v>
      </c>
      <c r="B461" s="2" t="s">
        <v>3</v>
      </c>
    </row>
    <row r="462" ht="24.75" customHeight="1" spans="1:2">
      <c r="A462" s="1">
        <v>349703</v>
      </c>
      <c r="B462" s="2" t="s">
        <v>4</v>
      </c>
    </row>
    <row r="463" ht="24.75" customHeight="1" spans="1:2">
      <c r="A463" s="1">
        <v>349982</v>
      </c>
      <c r="B463" s="2" t="s">
        <v>4</v>
      </c>
    </row>
    <row r="464" ht="24.75" customHeight="1" spans="1:2">
      <c r="A464" s="1">
        <v>351592</v>
      </c>
      <c r="B464" s="2" t="s">
        <v>4</v>
      </c>
    </row>
    <row r="465" ht="24.75" customHeight="1" spans="1:2">
      <c r="A465" s="1">
        <v>351940</v>
      </c>
      <c r="B465" s="2" t="s">
        <v>4</v>
      </c>
    </row>
    <row r="466" ht="24.75" customHeight="1" spans="1:2">
      <c r="A466" s="1">
        <v>353643</v>
      </c>
      <c r="B466" s="2" t="s">
        <v>3</v>
      </c>
    </row>
    <row r="467" ht="24.75" customHeight="1" spans="1:2">
      <c r="A467" s="1">
        <v>357398</v>
      </c>
      <c r="B467" s="2" t="s">
        <v>5</v>
      </c>
    </row>
    <row r="468" ht="24.75" customHeight="1" spans="1:2">
      <c r="A468" s="1">
        <v>359712</v>
      </c>
      <c r="B468" s="2" t="s">
        <v>2</v>
      </c>
    </row>
    <row r="469" ht="24.75" customHeight="1" spans="1:2">
      <c r="A469" s="1">
        <v>360448</v>
      </c>
      <c r="B469" s="2">
        <v>0</v>
      </c>
    </row>
    <row r="470" ht="24.75" customHeight="1" spans="1:2">
      <c r="A470" s="1">
        <v>360572</v>
      </c>
      <c r="B470" s="2" t="s">
        <v>4</v>
      </c>
    </row>
    <row r="471" ht="24.75" customHeight="1" spans="1:2">
      <c r="A471" s="1">
        <v>360757</v>
      </c>
      <c r="B471" s="2" t="s">
        <v>4</v>
      </c>
    </row>
    <row r="472" ht="24.75" customHeight="1" spans="1:2">
      <c r="A472" s="1">
        <v>361077</v>
      </c>
      <c r="B472" s="2" t="s">
        <v>3</v>
      </c>
    </row>
    <row r="473" ht="24.75" customHeight="1" spans="1:2">
      <c r="A473" s="1">
        <v>361545</v>
      </c>
      <c r="B473" s="2" t="s">
        <v>4</v>
      </c>
    </row>
    <row r="474" ht="24.75" customHeight="1" spans="1:2">
      <c r="A474" s="1">
        <v>363480</v>
      </c>
      <c r="B474" s="2" t="s">
        <v>3</v>
      </c>
    </row>
    <row r="475" ht="24.75" customHeight="1" spans="1:2">
      <c r="A475" s="1">
        <v>364243</v>
      </c>
      <c r="B475" s="2" t="s">
        <v>4</v>
      </c>
    </row>
    <row r="476" ht="24.75" customHeight="1" spans="1:2">
      <c r="A476" s="1">
        <v>364923</v>
      </c>
      <c r="B476" s="2" t="s">
        <v>3</v>
      </c>
    </row>
    <row r="477" ht="24.75" customHeight="1" spans="1:2">
      <c r="A477" s="1">
        <v>364924</v>
      </c>
      <c r="B477" s="2" t="s">
        <v>4</v>
      </c>
    </row>
    <row r="478" ht="24.75" customHeight="1" spans="1:2">
      <c r="A478" s="1">
        <v>364961</v>
      </c>
      <c r="B478" s="2" t="s">
        <v>3</v>
      </c>
    </row>
    <row r="479" ht="24.75" customHeight="1" spans="1:2">
      <c r="A479" s="1">
        <v>365117</v>
      </c>
      <c r="B479" s="2" t="s">
        <v>2</v>
      </c>
    </row>
    <row r="480" ht="24.75" customHeight="1" spans="1:2">
      <c r="A480" s="1">
        <v>365373</v>
      </c>
      <c r="B480" s="2" t="s">
        <v>5</v>
      </c>
    </row>
    <row r="481" ht="24.75" customHeight="1" spans="1:2">
      <c r="A481" s="1">
        <v>365411</v>
      </c>
      <c r="B481" s="2" t="s">
        <v>2</v>
      </c>
    </row>
    <row r="482" ht="24.75" customHeight="1" spans="1:2">
      <c r="A482" s="1">
        <v>365435</v>
      </c>
      <c r="B482" s="2" t="s">
        <v>3</v>
      </c>
    </row>
    <row r="483" ht="24.75" customHeight="1" spans="1:2">
      <c r="A483" s="1">
        <v>365857</v>
      </c>
      <c r="B483" s="2" t="s">
        <v>4</v>
      </c>
    </row>
    <row r="484" ht="24.75" customHeight="1" spans="1:2">
      <c r="A484" s="1">
        <v>366359</v>
      </c>
      <c r="B484" s="2" t="s">
        <v>4</v>
      </c>
    </row>
    <row r="485" ht="24.75" customHeight="1" spans="1:2">
      <c r="A485" s="1">
        <v>367549</v>
      </c>
      <c r="B485" s="2" t="s">
        <v>2</v>
      </c>
    </row>
    <row r="486" ht="24.75" customHeight="1" spans="1:2">
      <c r="A486" s="1">
        <v>371889</v>
      </c>
      <c r="B486" s="2" t="s">
        <v>5</v>
      </c>
    </row>
    <row r="487" ht="24.75" customHeight="1" spans="1:2">
      <c r="A487" s="1">
        <v>373602</v>
      </c>
      <c r="B487" s="2" t="s">
        <v>4</v>
      </c>
    </row>
    <row r="488" ht="24.75" customHeight="1" spans="1:2">
      <c r="A488" s="1">
        <v>376632</v>
      </c>
      <c r="B488" s="2" t="s">
        <v>2</v>
      </c>
    </row>
    <row r="489" ht="24.75" customHeight="1" spans="1:2">
      <c r="A489" s="1">
        <v>377137</v>
      </c>
      <c r="B489" s="2" t="s">
        <v>4</v>
      </c>
    </row>
    <row r="490" ht="24.75" customHeight="1" spans="1:2">
      <c r="A490" s="1">
        <v>379804</v>
      </c>
      <c r="B490" s="2" t="s">
        <v>4</v>
      </c>
    </row>
    <row r="491" ht="24.75" customHeight="1" spans="1:2">
      <c r="A491" s="1">
        <v>380062</v>
      </c>
      <c r="B491" s="2" t="s">
        <v>4</v>
      </c>
    </row>
    <row r="492" ht="24.75" customHeight="1" spans="1:2">
      <c r="A492" s="1">
        <v>382768</v>
      </c>
      <c r="B492" s="2" t="s">
        <v>3</v>
      </c>
    </row>
    <row r="493" ht="24.75" customHeight="1" spans="1:2">
      <c r="A493" s="1">
        <v>383599</v>
      </c>
      <c r="B493" s="2" t="s">
        <v>3</v>
      </c>
    </row>
    <row r="494" ht="24.75" customHeight="1" spans="1:2">
      <c r="A494" s="1">
        <v>383707</v>
      </c>
      <c r="B494" s="2" t="s">
        <v>2</v>
      </c>
    </row>
    <row r="495" ht="24.75" customHeight="1" spans="1:2">
      <c r="A495" s="1">
        <v>385342</v>
      </c>
      <c r="B495" s="2" t="s">
        <v>3</v>
      </c>
    </row>
    <row r="496" ht="24.75" customHeight="1" spans="1:2">
      <c r="A496" s="1">
        <v>385598</v>
      </c>
      <c r="B496" s="2" t="s">
        <v>4</v>
      </c>
    </row>
    <row r="497" ht="24.75" customHeight="1" spans="1:2">
      <c r="A497" s="1">
        <v>386458</v>
      </c>
      <c r="B497" s="2" t="s">
        <v>4</v>
      </c>
    </row>
    <row r="498" ht="24.75" customHeight="1" spans="1:2">
      <c r="A498" s="1">
        <v>391081</v>
      </c>
      <c r="B498" s="2" t="s">
        <v>4</v>
      </c>
    </row>
    <row r="499" ht="24.75" customHeight="1" spans="1:2">
      <c r="A499" s="1">
        <v>393043</v>
      </c>
      <c r="B499" s="2" t="s">
        <v>3</v>
      </c>
    </row>
    <row r="500" ht="24.75" customHeight="1" spans="1:2">
      <c r="A500" s="1">
        <v>393308</v>
      </c>
      <c r="B500" s="2" t="s">
        <v>3</v>
      </c>
    </row>
    <row r="501" ht="24.75" customHeight="1" spans="1:2">
      <c r="A501" s="1">
        <v>395230</v>
      </c>
      <c r="B501" s="2">
        <v>0</v>
      </c>
    </row>
    <row r="502" ht="24.75" customHeight="1" spans="1:2">
      <c r="A502" s="1">
        <v>396816</v>
      </c>
      <c r="B502" s="2" t="s">
        <v>3</v>
      </c>
    </row>
    <row r="503" ht="24.75" customHeight="1" spans="1:2">
      <c r="A503" s="1">
        <v>397132</v>
      </c>
      <c r="B503" s="2" t="s">
        <v>4</v>
      </c>
    </row>
    <row r="504" ht="24.75" customHeight="1" spans="1:2">
      <c r="A504" s="1">
        <v>397572</v>
      </c>
      <c r="B504" s="2" t="s">
        <v>5</v>
      </c>
    </row>
    <row r="505" ht="24.75" customHeight="1" spans="1:2">
      <c r="A505" s="1">
        <v>397812</v>
      </c>
      <c r="B505" s="2" t="s">
        <v>2</v>
      </c>
    </row>
    <row r="506" ht="24.75" customHeight="1" spans="1:2">
      <c r="A506" s="1">
        <v>399848</v>
      </c>
      <c r="B506" s="2" t="s">
        <v>4</v>
      </c>
    </row>
    <row r="507" ht="24.75" customHeight="1" spans="1:2">
      <c r="A507" s="1">
        <v>400762</v>
      </c>
      <c r="B507" s="2">
        <v>0</v>
      </c>
    </row>
    <row r="508" ht="24.75" customHeight="1" spans="1:2">
      <c r="A508" s="1">
        <v>401177</v>
      </c>
      <c r="B508" s="2" t="s">
        <v>3</v>
      </c>
    </row>
    <row r="509" ht="24.75" customHeight="1" spans="1:2">
      <c r="A509" s="1">
        <v>401572</v>
      </c>
      <c r="B509" s="2" t="s">
        <v>4</v>
      </c>
    </row>
    <row r="510" ht="24.75" customHeight="1" spans="1:2">
      <c r="A510" s="1">
        <v>402177</v>
      </c>
      <c r="B510" s="2" t="s">
        <v>3</v>
      </c>
    </row>
    <row r="511" ht="24.75" customHeight="1" spans="1:2">
      <c r="A511" s="1">
        <v>402525</v>
      </c>
      <c r="B511" s="2" t="s">
        <v>5</v>
      </c>
    </row>
    <row r="512" ht="24.75" customHeight="1" spans="1:2">
      <c r="A512" s="1">
        <v>402795</v>
      </c>
      <c r="B512" s="2" t="s">
        <v>3</v>
      </c>
    </row>
    <row r="513" ht="24.75" customHeight="1" spans="1:2">
      <c r="A513" s="1">
        <v>403243</v>
      </c>
      <c r="B513" s="2">
        <v>0</v>
      </c>
    </row>
    <row r="514" ht="24.75" customHeight="1" spans="1:2">
      <c r="A514" s="1">
        <v>403500</v>
      </c>
      <c r="B514" s="2">
        <v>0</v>
      </c>
    </row>
    <row r="515" ht="24.75" customHeight="1" spans="1:2">
      <c r="A515" s="1">
        <v>404224</v>
      </c>
      <c r="B515" s="2" t="s">
        <v>3</v>
      </c>
    </row>
    <row r="516" ht="24.75" customHeight="1" spans="1:2">
      <c r="A516" s="1">
        <v>405173</v>
      </c>
      <c r="B516" s="2" t="s">
        <v>3</v>
      </c>
    </row>
    <row r="517" ht="24.75" customHeight="1" spans="1:2">
      <c r="A517" s="1">
        <v>405245</v>
      </c>
      <c r="B517" s="2" t="s">
        <v>2</v>
      </c>
    </row>
    <row r="518" ht="24.75" customHeight="1" spans="1:2">
      <c r="A518" s="1">
        <v>407094</v>
      </c>
      <c r="B518" s="2" t="s">
        <v>4</v>
      </c>
    </row>
    <row r="519" ht="24.75" customHeight="1" spans="1:2">
      <c r="A519" s="1">
        <v>408349</v>
      </c>
      <c r="B519" s="2">
        <v>0</v>
      </c>
    </row>
    <row r="520" ht="24.75" customHeight="1" spans="1:2">
      <c r="A520" s="1">
        <v>408726</v>
      </c>
      <c r="B520" s="2" t="s">
        <v>5</v>
      </c>
    </row>
    <row r="521" ht="24.75" customHeight="1" spans="1:2">
      <c r="A521" s="1">
        <v>408898</v>
      </c>
      <c r="B521" s="2" t="s">
        <v>3</v>
      </c>
    </row>
    <row r="522" ht="24.75" customHeight="1" spans="1:2">
      <c r="A522" s="1">
        <v>409261</v>
      </c>
      <c r="B522" s="2" t="s">
        <v>3</v>
      </c>
    </row>
    <row r="523" ht="24.75" customHeight="1" spans="1:2">
      <c r="A523" s="1">
        <v>410145</v>
      </c>
      <c r="B523" s="2">
        <v>0</v>
      </c>
    </row>
    <row r="524" ht="24.75" customHeight="1" spans="1:2">
      <c r="A524" s="1">
        <v>410510</v>
      </c>
      <c r="B524" s="2" t="s">
        <v>3</v>
      </c>
    </row>
    <row r="525" ht="24.75" customHeight="1" spans="1:2">
      <c r="A525" s="1">
        <v>413127</v>
      </c>
      <c r="B525" s="2" t="s">
        <v>4</v>
      </c>
    </row>
    <row r="526" ht="24.75" customHeight="1" spans="1:2">
      <c r="A526" s="1">
        <v>413668</v>
      </c>
      <c r="B526" s="2" t="s">
        <v>4</v>
      </c>
    </row>
    <row r="527" ht="24.75" customHeight="1" spans="1:2">
      <c r="A527" s="1">
        <v>413902</v>
      </c>
      <c r="B527" s="2" t="s">
        <v>3</v>
      </c>
    </row>
    <row r="528" ht="24.75" customHeight="1" spans="1:2">
      <c r="A528" s="1">
        <v>415248</v>
      </c>
      <c r="B528" s="2" t="s">
        <v>4</v>
      </c>
    </row>
    <row r="529" ht="24.75" customHeight="1" spans="1:2">
      <c r="A529" s="1">
        <v>416972</v>
      </c>
      <c r="B529" s="2" t="s">
        <v>4</v>
      </c>
    </row>
    <row r="530" ht="24.75" customHeight="1" spans="1:2">
      <c r="A530" s="1">
        <v>417000</v>
      </c>
      <c r="B530" s="2" t="s">
        <v>3</v>
      </c>
    </row>
    <row r="531" ht="24.75" customHeight="1" spans="1:2">
      <c r="A531" s="1">
        <v>417149</v>
      </c>
      <c r="B531" s="2" t="s">
        <v>4</v>
      </c>
    </row>
    <row r="532" ht="24.75" customHeight="1" spans="1:2">
      <c r="A532" s="1">
        <v>417697</v>
      </c>
      <c r="B532" s="2" t="s">
        <v>5</v>
      </c>
    </row>
    <row r="533" ht="24.75" customHeight="1" spans="1:2">
      <c r="A533" s="1">
        <v>417955</v>
      </c>
      <c r="B533" s="2" t="s">
        <v>4</v>
      </c>
    </row>
    <row r="534" ht="24.75" customHeight="1" spans="1:2">
      <c r="A534" s="1">
        <v>419857</v>
      </c>
      <c r="B534" s="2" t="s">
        <v>3</v>
      </c>
    </row>
    <row r="535" ht="24.75" customHeight="1" spans="1:2">
      <c r="A535" s="1">
        <v>421565</v>
      </c>
      <c r="B535" s="2" t="s">
        <v>4</v>
      </c>
    </row>
    <row r="536" ht="24.75" customHeight="1" spans="1:2">
      <c r="A536" s="1">
        <v>422850</v>
      </c>
      <c r="B536" s="2" t="s">
        <v>3</v>
      </c>
    </row>
    <row r="537" ht="24.75" customHeight="1" spans="1:2">
      <c r="A537" s="1">
        <v>423024</v>
      </c>
      <c r="B537" s="2" t="s">
        <v>3</v>
      </c>
    </row>
    <row r="538" ht="24.75" customHeight="1" spans="1:2">
      <c r="A538" s="1">
        <v>424382</v>
      </c>
      <c r="B538" s="2" t="s">
        <v>2</v>
      </c>
    </row>
    <row r="539" ht="24.75" customHeight="1" spans="1:2">
      <c r="A539" s="1">
        <v>424386</v>
      </c>
      <c r="B539" s="2" t="s">
        <v>4</v>
      </c>
    </row>
    <row r="540" ht="24.75" customHeight="1" spans="1:2">
      <c r="A540" s="1">
        <v>424415</v>
      </c>
      <c r="B540" s="2" t="s">
        <v>5</v>
      </c>
    </row>
    <row r="541" ht="24.75" customHeight="1" spans="1:2">
      <c r="A541" s="1">
        <v>424489</v>
      </c>
      <c r="B541" s="2" t="s">
        <v>4</v>
      </c>
    </row>
    <row r="542" ht="24.75" customHeight="1" spans="1:2">
      <c r="A542" s="1">
        <v>425077</v>
      </c>
      <c r="B542" s="2" t="s">
        <v>4</v>
      </c>
    </row>
    <row r="543" ht="24.75" customHeight="1" spans="1:2">
      <c r="A543" s="1">
        <v>427570</v>
      </c>
      <c r="B543" s="2">
        <v>0</v>
      </c>
    </row>
    <row r="544" ht="24.75" customHeight="1" spans="1:2">
      <c r="A544" s="1">
        <v>428724</v>
      </c>
      <c r="B544" s="2" t="s">
        <v>4</v>
      </c>
    </row>
    <row r="545" ht="24.75" customHeight="1" spans="1:2">
      <c r="A545" s="1">
        <v>429770</v>
      </c>
      <c r="B545" s="2" t="s">
        <v>5</v>
      </c>
    </row>
    <row r="546" ht="24.75" customHeight="1" spans="1:2">
      <c r="A546" s="1">
        <v>429789</v>
      </c>
      <c r="B546" s="2" t="s">
        <v>4</v>
      </c>
    </row>
    <row r="547" ht="24.75" customHeight="1" spans="1:2">
      <c r="A547" s="1">
        <v>430057</v>
      </c>
      <c r="B547" s="2" t="s">
        <v>4</v>
      </c>
    </row>
    <row r="548" ht="24.75" customHeight="1" spans="1:2">
      <c r="A548" s="1">
        <v>430198</v>
      </c>
      <c r="B548" s="2" t="s">
        <v>5</v>
      </c>
    </row>
    <row r="549" ht="24.75" customHeight="1" spans="1:2">
      <c r="A549" s="1">
        <v>430329</v>
      </c>
      <c r="B549" s="2" t="s">
        <v>3</v>
      </c>
    </row>
    <row r="550" ht="24.75" customHeight="1" spans="1:2">
      <c r="A550" s="1">
        <v>430576</v>
      </c>
      <c r="B550" s="2" t="s">
        <v>2</v>
      </c>
    </row>
    <row r="551" ht="24.75" customHeight="1" spans="1:2">
      <c r="A551" s="1">
        <v>431225</v>
      </c>
      <c r="B551" s="2" t="s">
        <v>4</v>
      </c>
    </row>
    <row r="552" ht="24.75" customHeight="1" spans="1:2">
      <c r="A552" s="1">
        <v>432335</v>
      </c>
      <c r="B552" s="2" t="s">
        <v>5</v>
      </c>
    </row>
    <row r="553" ht="24.75" customHeight="1" spans="1:2">
      <c r="A553" s="1">
        <v>433003</v>
      </c>
      <c r="B553" s="2" t="s">
        <v>3</v>
      </c>
    </row>
    <row r="554" ht="24.75" customHeight="1" spans="1:2">
      <c r="A554" s="1">
        <v>434161</v>
      </c>
      <c r="B554" s="2" t="s">
        <v>3</v>
      </c>
    </row>
    <row r="555" ht="24.75" customHeight="1" spans="1:2">
      <c r="A555" s="1">
        <v>434676</v>
      </c>
      <c r="B555" s="2" t="s">
        <v>2</v>
      </c>
    </row>
    <row r="556" ht="24.75" customHeight="1" spans="1:2">
      <c r="A556" s="1">
        <v>434899</v>
      </c>
      <c r="B556" s="2" t="s">
        <v>2</v>
      </c>
    </row>
    <row r="557" ht="24.75" customHeight="1" spans="1:2">
      <c r="A557" s="1">
        <v>434910</v>
      </c>
      <c r="B557" s="2" t="s">
        <v>4</v>
      </c>
    </row>
    <row r="558" ht="24.75" customHeight="1" spans="1:2">
      <c r="A558" s="1">
        <v>436217</v>
      </c>
      <c r="B558" s="2" t="s">
        <v>5</v>
      </c>
    </row>
    <row r="559" ht="24.75" customHeight="1" spans="1:2">
      <c r="A559" s="1">
        <v>439405</v>
      </c>
      <c r="B559" s="2" t="s">
        <v>4</v>
      </c>
    </row>
    <row r="560" ht="24.75" customHeight="1" spans="1:2">
      <c r="A560" s="1">
        <v>440223</v>
      </c>
      <c r="B560" s="2" t="s">
        <v>3</v>
      </c>
    </row>
    <row r="561" ht="24.75" customHeight="1" spans="1:2">
      <c r="A561" s="1">
        <v>440586</v>
      </c>
      <c r="B561" s="2" t="s">
        <v>3</v>
      </c>
    </row>
    <row r="562" ht="24.75" customHeight="1" spans="1:2">
      <c r="A562" s="1">
        <v>440939</v>
      </c>
      <c r="B562" s="2" t="s">
        <v>2</v>
      </c>
    </row>
    <row r="563" ht="24.75" customHeight="1" spans="1:2">
      <c r="A563" s="1">
        <v>442983</v>
      </c>
      <c r="B563" s="2" t="s">
        <v>4</v>
      </c>
    </row>
    <row r="564" ht="24.75" customHeight="1" spans="1:2">
      <c r="A564" s="1">
        <v>444912</v>
      </c>
      <c r="B564" s="2" t="s">
        <v>4</v>
      </c>
    </row>
    <row r="565" ht="24.75" customHeight="1" spans="1:2">
      <c r="A565" s="1">
        <v>445012</v>
      </c>
      <c r="B565" s="2">
        <v>0</v>
      </c>
    </row>
    <row r="566" ht="24.75" customHeight="1" spans="1:2">
      <c r="A566" s="1">
        <v>445555</v>
      </c>
      <c r="B566" s="2">
        <v>0</v>
      </c>
    </row>
    <row r="567" ht="24.75" customHeight="1" spans="1:2">
      <c r="A567" s="1">
        <v>445556</v>
      </c>
      <c r="B567" s="2" t="s">
        <v>5</v>
      </c>
    </row>
    <row r="568" ht="24.75" customHeight="1" spans="1:2">
      <c r="A568" s="1">
        <v>445671</v>
      </c>
      <c r="B568" s="2" t="s">
        <v>2</v>
      </c>
    </row>
    <row r="569" ht="24.75" customHeight="1" spans="1:2">
      <c r="A569" s="1">
        <v>447641</v>
      </c>
      <c r="B569" s="2" t="s">
        <v>2</v>
      </c>
    </row>
    <row r="570" ht="24.75" customHeight="1" spans="1:2">
      <c r="A570" s="1">
        <v>448789</v>
      </c>
      <c r="B570" s="2" t="s">
        <v>3</v>
      </c>
    </row>
    <row r="571" ht="24.75" customHeight="1" spans="1:2">
      <c r="A571" s="1">
        <v>452406</v>
      </c>
      <c r="B571" s="2" t="s">
        <v>3</v>
      </c>
    </row>
    <row r="572" ht="24.75" customHeight="1" spans="1:2">
      <c r="A572" s="1">
        <v>455009</v>
      </c>
      <c r="B572" s="2" t="s">
        <v>2</v>
      </c>
    </row>
    <row r="573" ht="24.75" customHeight="1" spans="1:2">
      <c r="A573" s="1">
        <v>456738</v>
      </c>
      <c r="B573" s="2" t="s">
        <v>4</v>
      </c>
    </row>
    <row r="574" ht="24.75" customHeight="1" spans="1:2">
      <c r="A574" s="1">
        <v>459733</v>
      </c>
      <c r="B574" s="2" t="s">
        <v>3</v>
      </c>
    </row>
    <row r="575" ht="24.75" customHeight="1" spans="1:2">
      <c r="A575" s="1">
        <v>459887</v>
      </c>
      <c r="B575" s="2" t="s">
        <v>4</v>
      </c>
    </row>
    <row r="576" ht="24.75" customHeight="1" spans="1:2">
      <c r="A576" s="1">
        <v>460220</v>
      </c>
      <c r="B576" s="2" t="s">
        <v>5</v>
      </c>
    </row>
    <row r="577" ht="24.75" customHeight="1" spans="1:2">
      <c r="A577" s="1">
        <v>462253</v>
      </c>
      <c r="B577" s="2" t="s">
        <v>5</v>
      </c>
    </row>
    <row r="578" ht="24.75" customHeight="1" spans="1:2">
      <c r="A578" s="1">
        <v>464279</v>
      </c>
      <c r="B578" s="2" t="s">
        <v>4</v>
      </c>
    </row>
    <row r="579" ht="24.75" customHeight="1" spans="1:2">
      <c r="A579" s="1">
        <v>464985</v>
      </c>
      <c r="B579" s="2" t="s">
        <v>3</v>
      </c>
    </row>
    <row r="580" ht="24.75" customHeight="1" spans="1:2">
      <c r="A580" s="1">
        <v>465016</v>
      </c>
      <c r="B580" s="2" t="s">
        <v>4</v>
      </c>
    </row>
    <row r="581" ht="24.75" customHeight="1" spans="1:2">
      <c r="A581" s="1">
        <v>467512</v>
      </c>
      <c r="B581" s="2" t="s">
        <v>4</v>
      </c>
    </row>
    <row r="582" ht="24.75" customHeight="1" spans="1:2">
      <c r="A582" s="1">
        <v>468693</v>
      </c>
      <c r="B582" s="2" t="s">
        <v>3</v>
      </c>
    </row>
    <row r="583" ht="24.75" customHeight="1" spans="1:2">
      <c r="A583" s="1">
        <v>469181</v>
      </c>
      <c r="B583" s="2" t="s">
        <v>4</v>
      </c>
    </row>
    <row r="584" ht="24.75" customHeight="1" spans="1:2">
      <c r="A584" s="1">
        <v>470445</v>
      </c>
      <c r="B584" s="2" t="s">
        <v>5</v>
      </c>
    </row>
    <row r="585" ht="24.75" customHeight="1" spans="1:2">
      <c r="A585" s="1">
        <v>471695</v>
      </c>
      <c r="B585" s="2" t="s">
        <v>3</v>
      </c>
    </row>
    <row r="586" ht="24.75" customHeight="1" spans="1:2">
      <c r="A586" s="1">
        <v>471801</v>
      </c>
      <c r="B586" s="2" t="s">
        <v>4</v>
      </c>
    </row>
    <row r="587" ht="24.75" customHeight="1" spans="1:2">
      <c r="A587" s="1">
        <v>474428</v>
      </c>
      <c r="B587" s="2" t="s">
        <v>3</v>
      </c>
    </row>
    <row r="588" ht="24.75" customHeight="1" spans="1:2">
      <c r="A588" s="1">
        <v>474805</v>
      </c>
      <c r="B588" s="2" t="s">
        <v>3</v>
      </c>
    </row>
    <row r="589" ht="24.75" customHeight="1" spans="1:2">
      <c r="A589" s="1">
        <v>477016</v>
      </c>
      <c r="B589" s="2" t="s">
        <v>2</v>
      </c>
    </row>
    <row r="590" ht="24.75" customHeight="1" spans="1:2">
      <c r="A590" s="1">
        <v>478713</v>
      </c>
      <c r="B590" s="2">
        <v>0</v>
      </c>
    </row>
    <row r="591" ht="24.75" customHeight="1" spans="1:2">
      <c r="A591" s="1">
        <v>480629</v>
      </c>
      <c r="B591" s="2" t="s">
        <v>4</v>
      </c>
    </row>
    <row r="592" ht="24.75" customHeight="1" spans="1:2">
      <c r="A592" s="1">
        <v>481476</v>
      </c>
      <c r="B592" s="2" t="s">
        <v>3</v>
      </c>
    </row>
    <row r="593" ht="24.75" customHeight="1" spans="1:2">
      <c r="A593" s="1">
        <v>482616</v>
      </c>
      <c r="B593" s="2" t="s">
        <v>4</v>
      </c>
    </row>
    <row r="594" ht="24.75" customHeight="1" spans="1:2">
      <c r="A594" s="1">
        <v>483281</v>
      </c>
      <c r="B594" s="2" t="s">
        <v>2</v>
      </c>
    </row>
    <row r="595" ht="24.75" customHeight="1" spans="1:2">
      <c r="A595" s="1">
        <v>485138</v>
      </c>
      <c r="B595" s="2" t="s">
        <v>4</v>
      </c>
    </row>
    <row r="596" ht="24.75" customHeight="1" spans="1:2">
      <c r="A596" s="1">
        <v>489941</v>
      </c>
      <c r="B596" s="2" t="s">
        <v>3</v>
      </c>
    </row>
    <row r="597" ht="24.75" customHeight="1" spans="1:2">
      <c r="A597" s="1">
        <v>489944</v>
      </c>
      <c r="B597" s="2" t="s">
        <v>3</v>
      </c>
    </row>
    <row r="598" ht="24.75" customHeight="1" spans="1:2">
      <c r="A598" s="1">
        <v>490699</v>
      </c>
      <c r="B598" s="2" t="s">
        <v>4</v>
      </c>
    </row>
    <row r="599" ht="24.75" customHeight="1" spans="1:2">
      <c r="A599" s="1">
        <v>491083</v>
      </c>
      <c r="B599" s="2" t="s">
        <v>4</v>
      </c>
    </row>
    <row r="600" ht="24.75" customHeight="1" spans="1:2">
      <c r="A600" s="1">
        <v>492614</v>
      </c>
      <c r="B600" s="2" t="s">
        <v>2</v>
      </c>
    </row>
    <row r="601" ht="24.75" customHeight="1" spans="1:2">
      <c r="A601" s="1">
        <v>494266</v>
      </c>
      <c r="B601" s="2" t="s">
        <v>3</v>
      </c>
    </row>
    <row r="602" ht="24.75" customHeight="1" spans="1:2">
      <c r="A602" s="1">
        <v>494564</v>
      </c>
      <c r="B602" s="2" t="s">
        <v>4</v>
      </c>
    </row>
    <row r="603" ht="24.75" customHeight="1" spans="1:2">
      <c r="A603" s="1">
        <v>494674</v>
      </c>
      <c r="B603" s="2" t="s">
        <v>3</v>
      </c>
    </row>
    <row r="604" ht="24.75" customHeight="1" spans="1:2">
      <c r="A604" s="1">
        <v>495595</v>
      </c>
      <c r="B604" s="2" t="s">
        <v>3</v>
      </c>
    </row>
    <row r="605" ht="24.75" customHeight="1" spans="1:2">
      <c r="A605" s="1">
        <v>495765</v>
      </c>
      <c r="B605" s="2" t="s">
        <v>4</v>
      </c>
    </row>
    <row r="606" ht="24.75" customHeight="1" spans="1:2">
      <c r="A606" s="1">
        <v>496266</v>
      </c>
      <c r="B606" s="2" t="s">
        <v>4</v>
      </c>
    </row>
    <row r="607" ht="24.75" customHeight="1" spans="1:2">
      <c r="A607" s="1">
        <v>496429</v>
      </c>
      <c r="B607" s="2" t="s">
        <v>3</v>
      </c>
    </row>
    <row r="608" ht="24.75" customHeight="1" spans="1:2">
      <c r="A608" s="1">
        <v>496587</v>
      </c>
      <c r="B608" s="2" t="s">
        <v>4</v>
      </c>
    </row>
    <row r="609" ht="24.75" customHeight="1" spans="1:2">
      <c r="A609" s="1">
        <v>500961</v>
      </c>
      <c r="B609" s="2" t="s">
        <v>3</v>
      </c>
    </row>
    <row r="610" ht="24.75" customHeight="1" spans="1:2">
      <c r="A610" s="1">
        <v>502629</v>
      </c>
      <c r="B610" s="2" t="s">
        <v>3</v>
      </c>
    </row>
    <row r="611" ht="24.75" customHeight="1" spans="1:2">
      <c r="A611" s="1">
        <v>502630</v>
      </c>
      <c r="B611" s="2" t="s">
        <v>4</v>
      </c>
    </row>
    <row r="612" ht="24.75" customHeight="1" spans="1:2">
      <c r="A612" s="1">
        <v>502632</v>
      </c>
      <c r="B612" s="2" t="s">
        <v>3</v>
      </c>
    </row>
    <row r="613" ht="24.75" customHeight="1" spans="1:2">
      <c r="A613" s="1">
        <v>502707</v>
      </c>
      <c r="B613" s="2" t="s">
        <v>3</v>
      </c>
    </row>
    <row r="614" ht="24.75" customHeight="1" spans="1:2">
      <c r="A614" s="1">
        <v>502886</v>
      </c>
      <c r="B614" s="2" t="s">
        <v>3</v>
      </c>
    </row>
    <row r="615" ht="24.75" customHeight="1" spans="1:2">
      <c r="A615" s="1">
        <v>503050</v>
      </c>
      <c r="B615" s="2">
        <v>0</v>
      </c>
    </row>
    <row r="616" ht="24.75" customHeight="1" spans="1:2">
      <c r="A616" s="1">
        <v>503410</v>
      </c>
      <c r="B616" s="2" t="s">
        <v>3</v>
      </c>
    </row>
    <row r="617" ht="24.75" customHeight="1" spans="1:2">
      <c r="A617" s="1">
        <v>504115</v>
      </c>
      <c r="B617" s="2" t="s">
        <v>4</v>
      </c>
    </row>
    <row r="618" ht="24.75" customHeight="1" spans="1:2">
      <c r="A618" s="1">
        <v>504761</v>
      </c>
      <c r="B618" s="2" t="s">
        <v>4</v>
      </c>
    </row>
    <row r="619" ht="24.75" customHeight="1" spans="1:2">
      <c r="A619" s="1">
        <v>506336</v>
      </c>
      <c r="B619" s="2" t="s">
        <v>2</v>
      </c>
    </row>
    <row r="620" ht="24.75" customHeight="1" spans="1:2">
      <c r="A620" s="1">
        <v>506775</v>
      </c>
      <c r="B620" s="2" t="s">
        <v>4</v>
      </c>
    </row>
    <row r="621" ht="24.75" customHeight="1" spans="1:2">
      <c r="A621" s="1">
        <v>508369</v>
      </c>
      <c r="B621" s="2" t="s">
        <v>3</v>
      </c>
    </row>
    <row r="622" ht="24.75" customHeight="1" spans="1:2">
      <c r="A622" s="1">
        <v>508459</v>
      </c>
      <c r="B622" s="2" t="s">
        <v>3</v>
      </c>
    </row>
    <row r="623" ht="24.75" customHeight="1" spans="1:2">
      <c r="A623" s="1">
        <v>508481</v>
      </c>
      <c r="B623" s="2" t="s">
        <v>4</v>
      </c>
    </row>
    <row r="624" ht="24.75" customHeight="1" spans="1:2">
      <c r="A624" s="1">
        <v>508698</v>
      </c>
      <c r="B624" s="2" t="s">
        <v>4</v>
      </c>
    </row>
    <row r="625" ht="24.75" customHeight="1" spans="1:2">
      <c r="A625" s="1">
        <v>508714</v>
      </c>
      <c r="B625" s="2" t="s">
        <v>3</v>
      </c>
    </row>
    <row r="626" ht="24.75" customHeight="1" spans="1:2">
      <c r="A626" s="1">
        <v>508715</v>
      </c>
      <c r="B626" s="2" t="s">
        <v>2</v>
      </c>
    </row>
    <row r="627" ht="24.75" customHeight="1" spans="1:2">
      <c r="A627" s="1">
        <v>508755</v>
      </c>
      <c r="B627" s="2" t="s">
        <v>2</v>
      </c>
    </row>
    <row r="628" ht="24.75" customHeight="1" spans="1:2">
      <c r="A628" s="1">
        <v>508887</v>
      </c>
      <c r="B628" s="2" t="s">
        <v>3</v>
      </c>
    </row>
    <row r="629" ht="24.75" customHeight="1" spans="1:2">
      <c r="A629" s="1">
        <v>508890</v>
      </c>
      <c r="B629" s="2" t="s">
        <v>3</v>
      </c>
    </row>
    <row r="630" ht="24.75" customHeight="1" spans="1:2">
      <c r="A630" s="1">
        <v>508897</v>
      </c>
      <c r="B630" s="2" t="s">
        <v>2</v>
      </c>
    </row>
    <row r="631" ht="24.75" customHeight="1" spans="1:2">
      <c r="A631" s="1">
        <v>508986</v>
      </c>
      <c r="B631" s="2" t="s">
        <v>3</v>
      </c>
    </row>
    <row r="632" ht="24.75" customHeight="1" spans="1:2">
      <c r="A632" s="1">
        <v>509007</v>
      </c>
      <c r="B632" s="2" t="s">
        <v>3</v>
      </c>
    </row>
    <row r="633" ht="24.75" customHeight="1" spans="1:2">
      <c r="A633" s="1">
        <v>509008</v>
      </c>
      <c r="B633" s="2" t="s">
        <v>3</v>
      </c>
    </row>
    <row r="634" ht="24.75" customHeight="1" spans="1:2">
      <c r="A634" s="1">
        <v>509023</v>
      </c>
      <c r="B634" s="2" t="s">
        <v>5</v>
      </c>
    </row>
    <row r="635" ht="24.75" customHeight="1" spans="1:2">
      <c r="A635" s="1">
        <v>509030</v>
      </c>
      <c r="B635" s="2" t="s">
        <v>4</v>
      </c>
    </row>
    <row r="636" ht="24.75" customHeight="1" spans="1:2">
      <c r="A636" s="1">
        <v>509065</v>
      </c>
      <c r="B636" s="2" t="s">
        <v>2</v>
      </c>
    </row>
    <row r="637" ht="24.75" customHeight="1" spans="1:2">
      <c r="A637" s="1">
        <v>509178</v>
      </c>
      <c r="B637" s="2" t="s">
        <v>3</v>
      </c>
    </row>
    <row r="638" ht="24.75" customHeight="1" spans="1:2">
      <c r="A638" s="1">
        <v>509265</v>
      </c>
      <c r="B638" s="2" t="s">
        <v>4</v>
      </c>
    </row>
    <row r="639" ht="24.75" customHeight="1" spans="1:2">
      <c r="A639" s="1">
        <v>509308</v>
      </c>
      <c r="B639" s="2" t="s">
        <v>2</v>
      </c>
    </row>
    <row r="640" ht="24.75" customHeight="1" spans="1:2">
      <c r="A640" s="1">
        <v>509320</v>
      </c>
      <c r="B640" s="2" t="s">
        <v>4</v>
      </c>
    </row>
    <row r="641" ht="24.75" customHeight="1" spans="1:2">
      <c r="A641" s="1">
        <v>509325</v>
      </c>
      <c r="B641" s="2" t="s">
        <v>3</v>
      </c>
    </row>
    <row r="642" ht="24.75" customHeight="1" spans="1:2">
      <c r="A642" s="1">
        <v>509349</v>
      </c>
      <c r="B642" s="2" t="s">
        <v>4</v>
      </c>
    </row>
    <row r="643" ht="24.75" customHeight="1" spans="1:2">
      <c r="A643" s="1">
        <v>509407</v>
      </c>
      <c r="B643" s="2" t="s">
        <v>4</v>
      </c>
    </row>
    <row r="644" ht="24.75" customHeight="1" spans="1:2">
      <c r="A644" s="1">
        <v>509409</v>
      </c>
      <c r="B644" s="2" t="s">
        <v>3</v>
      </c>
    </row>
    <row r="645" ht="24.75" customHeight="1" spans="1:2">
      <c r="A645" s="1">
        <v>509424</v>
      </c>
      <c r="B645" s="2" t="s">
        <v>5</v>
      </c>
    </row>
    <row r="646" ht="24.75" customHeight="1" spans="1:2">
      <c r="A646" s="1">
        <v>509425</v>
      </c>
      <c r="B646" s="2" t="s">
        <v>4</v>
      </c>
    </row>
    <row r="647" ht="24.75" customHeight="1" spans="1:2">
      <c r="A647" s="1">
        <v>509560</v>
      </c>
      <c r="B647" s="2">
        <v>0</v>
      </c>
    </row>
    <row r="648" ht="24.75" customHeight="1" spans="1:2">
      <c r="A648" s="1">
        <v>509564</v>
      </c>
      <c r="B648" s="2" t="s">
        <v>3</v>
      </c>
    </row>
    <row r="649" ht="24.75" customHeight="1" spans="1:2">
      <c r="A649" s="1">
        <v>509578</v>
      </c>
      <c r="B649" s="2" t="s">
        <v>3</v>
      </c>
    </row>
    <row r="650" ht="24.75" customHeight="1" spans="1:2">
      <c r="A650" s="1">
        <v>509587</v>
      </c>
      <c r="B650" s="2" t="s">
        <v>4</v>
      </c>
    </row>
    <row r="651" ht="24.75" customHeight="1" spans="1:2">
      <c r="A651" s="1">
        <v>509640</v>
      </c>
      <c r="B651" s="2" t="s">
        <v>5</v>
      </c>
    </row>
    <row r="652" ht="24.75" customHeight="1" spans="1:2">
      <c r="A652" s="1">
        <v>509647</v>
      </c>
      <c r="B652" s="2" t="s">
        <v>5</v>
      </c>
    </row>
    <row r="653" ht="24.75" customHeight="1" spans="1:2">
      <c r="A653" s="1">
        <v>509662</v>
      </c>
      <c r="B653" s="2" t="s">
        <v>3</v>
      </c>
    </row>
    <row r="654" ht="24.75" customHeight="1" spans="1:2">
      <c r="A654" s="1">
        <v>509674</v>
      </c>
      <c r="B654" s="2" t="s">
        <v>5</v>
      </c>
    </row>
    <row r="655" ht="24.75" customHeight="1" spans="1:2">
      <c r="A655" s="1">
        <v>509851</v>
      </c>
      <c r="B655" s="2" t="s">
        <v>3</v>
      </c>
    </row>
    <row r="656" ht="24.75" customHeight="1" spans="1:2">
      <c r="A656" s="1">
        <v>510492</v>
      </c>
      <c r="B656" s="2" t="s">
        <v>4</v>
      </c>
    </row>
    <row r="657" ht="24.75" customHeight="1" spans="1:2">
      <c r="A657" s="1">
        <v>510512</v>
      </c>
      <c r="B657" s="2" t="s">
        <v>4</v>
      </c>
    </row>
    <row r="658" ht="24.75" customHeight="1" spans="1:2">
      <c r="A658" s="1">
        <v>511079</v>
      </c>
      <c r="B658" s="2" t="s">
        <v>2</v>
      </c>
    </row>
    <row r="659" ht="24.75" customHeight="1" spans="1:2">
      <c r="A659" s="1">
        <v>511128</v>
      </c>
      <c r="B659" s="2" t="s">
        <v>3</v>
      </c>
    </row>
    <row r="660" ht="24.75" customHeight="1" spans="1:2">
      <c r="A660" s="1">
        <v>512499</v>
      </c>
      <c r="B660" s="2" t="s">
        <v>4</v>
      </c>
    </row>
    <row r="661" ht="24.75" customHeight="1" spans="1:2">
      <c r="A661" s="1">
        <v>512603</v>
      </c>
      <c r="B661" s="2" t="s">
        <v>3</v>
      </c>
    </row>
    <row r="662" ht="24.75" customHeight="1" spans="1:2">
      <c r="A662" s="1">
        <v>513760</v>
      </c>
      <c r="B662" s="2" t="s">
        <v>4</v>
      </c>
    </row>
    <row r="663" ht="24.75" customHeight="1" spans="1:2">
      <c r="A663" s="1">
        <v>514114</v>
      </c>
      <c r="B663" s="2" t="s">
        <v>2</v>
      </c>
    </row>
    <row r="664" ht="24.75" customHeight="1" spans="1:2">
      <c r="A664" s="1">
        <v>514192</v>
      </c>
      <c r="B664" s="2">
        <v>0</v>
      </c>
    </row>
    <row r="665" ht="24.75" customHeight="1" spans="1:2">
      <c r="A665" s="1">
        <v>519400</v>
      </c>
      <c r="B665" s="2" t="s">
        <v>3</v>
      </c>
    </row>
    <row r="666" ht="24.75" customHeight="1" spans="1:2">
      <c r="A666" s="1">
        <v>519742</v>
      </c>
      <c r="B666" s="2" t="s">
        <v>3</v>
      </c>
    </row>
    <row r="667" ht="24.75" customHeight="1" spans="1:2">
      <c r="A667" s="1">
        <v>520613</v>
      </c>
      <c r="B667" s="2" t="s">
        <v>4</v>
      </c>
    </row>
    <row r="668" ht="24.75" customHeight="1" spans="1:2">
      <c r="A668" s="1">
        <v>521826</v>
      </c>
      <c r="B668" s="2" t="s">
        <v>3</v>
      </c>
    </row>
    <row r="669" ht="24.75" customHeight="1" spans="1:2">
      <c r="A669" s="1">
        <v>521924</v>
      </c>
      <c r="B669" s="2" t="s">
        <v>3</v>
      </c>
    </row>
    <row r="670" ht="24.75" customHeight="1" spans="1:2">
      <c r="A670" s="1">
        <v>524788</v>
      </c>
      <c r="B670" s="2" t="s">
        <v>4</v>
      </c>
    </row>
    <row r="671" ht="24.75" customHeight="1" spans="1:2">
      <c r="A671" s="1">
        <v>527115</v>
      </c>
      <c r="B671" s="2" t="s">
        <v>4</v>
      </c>
    </row>
    <row r="672" ht="24.75" customHeight="1" spans="1:2">
      <c r="A672" s="1">
        <v>527530</v>
      </c>
      <c r="B672" s="2" t="s">
        <v>3</v>
      </c>
    </row>
    <row r="673" ht="24.75" customHeight="1" spans="1:2">
      <c r="A673" s="1">
        <v>527964</v>
      </c>
      <c r="B673" s="2" t="s">
        <v>2</v>
      </c>
    </row>
    <row r="674" ht="24.75" customHeight="1" spans="1:2">
      <c r="A674" s="1">
        <v>528451</v>
      </c>
      <c r="B674" s="2" t="s">
        <v>4</v>
      </c>
    </row>
    <row r="675" ht="24.75" customHeight="1" spans="1:2">
      <c r="A675" s="1">
        <v>528937</v>
      </c>
      <c r="B675" s="2" t="s">
        <v>3</v>
      </c>
    </row>
    <row r="676" ht="24.75" customHeight="1" spans="1:2">
      <c r="A676" s="1">
        <v>529627</v>
      </c>
      <c r="B676" s="2" t="s">
        <v>4</v>
      </c>
    </row>
    <row r="677" ht="24.75" customHeight="1" spans="1:2">
      <c r="A677" s="1">
        <v>530196</v>
      </c>
      <c r="B677" s="2" t="s">
        <v>3</v>
      </c>
    </row>
    <row r="678" ht="24.75" customHeight="1" spans="1:2">
      <c r="A678" s="1">
        <v>530685</v>
      </c>
      <c r="B678" s="2" t="s">
        <v>4</v>
      </c>
    </row>
    <row r="679" ht="24.75" customHeight="1" spans="1:2">
      <c r="A679" s="1">
        <v>531649</v>
      </c>
      <c r="B679" s="2" t="s">
        <v>4</v>
      </c>
    </row>
    <row r="680" ht="24.75" customHeight="1" spans="1:2">
      <c r="A680" s="1">
        <v>531961</v>
      </c>
      <c r="B680" s="2" t="s">
        <v>3</v>
      </c>
    </row>
    <row r="681" ht="24.75" customHeight="1" spans="1:2">
      <c r="A681" s="1">
        <v>533403</v>
      </c>
      <c r="B681" s="2" t="s">
        <v>3</v>
      </c>
    </row>
    <row r="682" ht="24.75" customHeight="1" spans="1:2">
      <c r="A682" s="1">
        <v>534053</v>
      </c>
      <c r="B682" s="2" t="s">
        <v>4</v>
      </c>
    </row>
    <row r="683" ht="24.75" customHeight="1" spans="1:2">
      <c r="A683" s="1">
        <v>534530</v>
      </c>
      <c r="B683" s="2" t="s">
        <v>4</v>
      </c>
    </row>
    <row r="684" ht="24.75" customHeight="1" spans="1:2">
      <c r="A684" s="1">
        <v>534909</v>
      </c>
      <c r="B684" s="2" t="s">
        <v>3</v>
      </c>
    </row>
    <row r="685" ht="24.75" customHeight="1" spans="1:2">
      <c r="A685" s="1">
        <v>535146</v>
      </c>
      <c r="B685" s="2" t="s">
        <v>4</v>
      </c>
    </row>
    <row r="686" ht="24.75" customHeight="1" spans="1:2">
      <c r="A686" s="1">
        <v>535525</v>
      </c>
      <c r="B686" s="2" t="s">
        <v>4</v>
      </c>
    </row>
    <row r="687" ht="24.75" customHeight="1" spans="1:2">
      <c r="A687" s="1">
        <v>536290</v>
      </c>
      <c r="B687" s="2" t="s">
        <v>3</v>
      </c>
    </row>
    <row r="688" ht="24.75" customHeight="1" spans="1:2">
      <c r="A688" s="1">
        <v>536741</v>
      </c>
      <c r="B688" s="2" t="s">
        <v>3</v>
      </c>
    </row>
    <row r="689" ht="24.75" customHeight="1" spans="1:2">
      <c r="A689" s="1">
        <v>537125</v>
      </c>
      <c r="B689" s="2" t="s">
        <v>4</v>
      </c>
    </row>
    <row r="690" ht="24.75" customHeight="1" spans="1:2">
      <c r="A690" s="1">
        <v>537330</v>
      </c>
      <c r="B690" s="2" t="s">
        <v>3</v>
      </c>
    </row>
    <row r="691" ht="24.75" customHeight="1" spans="1:2">
      <c r="A691" s="1">
        <v>537503</v>
      </c>
      <c r="B691" s="2" t="s">
        <v>3</v>
      </c>
    </row>
    <row r="692" ht="24.75" customHeight="1" spans="1:2">
      <c r="A692" s="1">
        <v>538710</v>
      </c>
      <c r="B692" s="2" t="s">
        <v>3</v>
      </c>
    </row>
    <row r="693" ht="24.75" customHeight="1" spans="1:2">
      <c r="A693" s="1">
        <v>546735</v>
      </c>
      <c r="B693" s="2" t="s">
        <v>4</v>
      </c>
    </row>
    <row r="694" ht="24.75" customHeight="1" spans="1:2">
      <c r="A694" s="1">
        <v>548067</v>
      </c>
      <c r="B694" s="2" t="s">
        <v>4</v>
      </c>
    </row>
    <row r="695" ht="24.75" customHeight="1" spans="1:2">
      <c r="A695" s="1">
        <v>548537</v>
      </c>
      <c r="B695" s="2" t="s">
        <v>4</v>
      </c>
    </row>
    <row r="696" ht="24.75" customHeight="1" spans="1:2">
      <c r="A696" s="1">
        <v>549839</v>
      </c>
      <c r="B696" s="2">
        <v>0</v>
      </c>
    </row>
    <row r="697" ht="24.75" customHeight="1" spans="1:2">
      <c r="A697" s="1">
        <v>551994</v>
      </c>
      <c r="B697" s="2" t="s">
        <v>3</v>
      </c>
    </row>
    <row r="698" ht="24.75" customHeight="1" spans="1:2">
      <c r="A698" s="1">
        <v>553273</v>
      </c>
      <c r="B698" s="2" t="s">
        <v>4</v>
      </c>
    </row>
    <row r="699" ht="24.75" customHeight="1" spans="1:2">
      <c r="A699" s="1">
        <v>554447</v>
      </c>
      <c r="B699" s="2" t="s">
        <v>4</v>
      </c>
    </row>
    <row r="700" ht="24.75" customHeight="1" spans="1:2">
      <c r="A700" s="1">
        <v>555162</v>
      </c>
      <c r="B700" s="2" t="s">
        <v>4</v>
      </c>
    </row>
    <row r="701" ht="24.75" customHeight="1" spans="1:2">
      <c r="A701" s="1">
        <v>556973</v>
      </c>
      <c r="B701" s="2" t="s">
        <v>2</v>
      </c>
    </row>
    <row r="702" ht="24.75" customHeight="1" spans="1:2">
      <c r="A702" s="1">
        <v>558254</v>
      </c>
      <c r="B702" s="2" t="s">
        <v>4</v>
      </c>
    </row>
    <row r="703" ht="24.75" customHeight="1" spans="1:2">
      <c r="A703" s="1">
        <v>562607</v>
      </c>
      <c r="B703" s="2" t="s">
        <v>4</v>
      </c>
    </row>
    <row r="704" ht="24.75" customHeight="1" spans="1:2">
      <c r="A704" s="1">
        <v>563796</v>
      </c>
      <c r="B704" s="2" t="s">
        <v>3</v>
      </c>
    </row>
    <row r="705" ht="24.75" customHeight="1" spans="1:2">
      <c r="A705" s="1">
        <v>567804</v>
      </c>
      <c r="B705" s="2" t="s">
        <v>3</v>
      </c>
    </row>
    <row r="706" ht="24.75" customHeight="1" spans="1:2">
      <c r="A706" s="1">
        <v>567876</v>
      </c>
      <c r="B706" s="2" t="s">
        <v>2</v>
      </c>
    </row>
    <row r="707" ht="24.75" customHeight="1" spans="1:2">
      <c r="A707" s="1">
        <v>568144</v>
      </c>
      <c r="B707" s="2" t="s">
        <v>4</v>
      </c>
    </row>
    <row r="708" ht="24.75" customHeight="1" spans="1:2">
      <c r="A708" s="1">
        <v>568787</v>
      </c>
      <c r="B708" s="2" t="s">
        <v>3</v>
      </c>
    </row>
    <row r="709" ht="24.75" customHeight="1" spans="1:2">
      <c r="A709" s="1">
        <v>568846</v>
      </c>
      <c r="B709" s="2" t="s">
        <v>4</v>
      </c>
    </row>
    <row r="710" ht="24.75" customHeight="1" spans="1:2">
      <c r="A710" s="1">
        <v>569287</v>
      </c>
      <c r="B710" s="2" t="s">
        <v>2</v>
      </c>
    </row>
    <row r="711" ht="24.75" customHeight="1" spans="1:2">
      <c r="A711" s="1">
        <v>569838</v>
      </c>
      <c r="B711" s="2" t="s">
        <v>4</v>
      </c>
    </row>
    <row r="712" ht="24.75" customHeight="1" spans="1:2">
      <c r="A712" s="1">
        <v>571998</v>
      </c>
      <c r="B712" s="2" t="s">
        <v>4</v>
      </c>
    </row>
    <row r="713" ht="24.75" customHeight="1" spans="1:2">
      <c r="A713" s="1">
        <v>572105</v>
      </c>
      <c r="B713" s="2" t="s">
        <v>4</v>
      </c>
    </row>
    <row r="714" ht="24.75" customHeight="1" spans="1:2">
      <c r="A714" s="1">
        <v>572851</v>
      </c>
      <c r="B714" s="2" t="s">
        <v>3</v>
      </c>
    </row>
    <row r="715" ht="24.75" customHeight="1" spans="1:2">
      <c r="A715" s="1">
        <v>573412</v>
      </c>
      <c r="B715" s="2" t="s">
        <v>3</v>
      </c>
    </row>
    <row r="716" ht="24.75" customHeight="1" spans="1:2">
      <c r="A716" s="1">
        <v>573967</v>
      </c>
      <c r="B716" s="2" t="s">
        <v>3</v>
      </c>
    </row>
    <row r="717" ht="24.75" customHeight="1" spans="1:2">
      <c r="A717" s="1">
        <v>574185</v>
      </c>
      <c r="B717" s="2" t="s">
        <v>4</v>
      </c>
    </row>
    <row r="718" ht="24.75" customHeight="1" spans="1:2">
      <c r="A718" s="1">
        <v>574639</v>
      </c>
      <c r="B718" s="2" t="s">
        <v>3</v>
      </c>
    </row>
    <row r="719" ht="24.75" customHeight="1" spans="1:2">
      <c r="A719" s="1">
        <v>575204</v>
      </c>
      <c r="B719" s="2" t="s">
        <v>3</v>
      </c>
    </row>
    <row r="720" ht="24.75" customHeight="1" spans="1:2">
      <c r="A720" s="1">
        <v>575205</v>
      </c>
      <c r="B720" s="2" t="s">
        <v>2</v>
      </c>
    </row>
    <row r="721" ht="24.75" customHeight="1" spans="1:2">
      <c r="A721" s="1">
        <v>575206</v>
      </c>
      <c r="B721" s="2" t="s">
        <v>4</v>
      </c>
    </row>
    <row r="722" ht="24.75" customHeight="1" spans="1:2">
      <c r="A722" s="1">
        <v>575207</v>
      </c>
      <c r="B722" s="2" t="s">
        <v>5</v>
      </c>
    </row>
    <row r="723" ht="24.75" customHeight="1" spans="1:2">
      <c r="A723" s="1">
        <v>575459</v>
      </c>
      <c r="B723" s="2" t="s">
        <v>4</v>
      </c>
    </row>
    <row r="724" ht="24.75" customHeight="1" spans="1:2">
      <c r="A724" s="1">
        <v>575544</v>
      </c>
      <c r="B724" s="2" t="s">
        <v>3</v>
      </c>
    </row>
    <row r="725" ht="24.75" customHeight="1" spans="1:2">
      <c r="A725" s="1">
        <v>578668</v>
      </c>
      <c r="B725" s="2" t="s">
        <v>3</v>
      </c>
    </row>
    <row r="726" ht="24.75" customHeight="1" spans="1:2">
      <c r="A726" s="1">
        <v>578803</v>
      </c>
      <c r="B726" s="2">
        <v>0</v>
      </c>
    </row>
    <row r="727" ht="24.75" customHeight="1" spans="1:2">
      <c r="A727" s="1">
        <v>579937</v>
      </c>
      <c r="B727" s="2" t="s">
        <v>3</v>
      </c>
    </row>
    <row r="728" ht="24.75" customHeight="1" spans="1:2">
      <c r="A728" s="1">
        <v>580231</v>
      </c>
      <c r="B728" s="2" t="s">
        <v>4</v>
      </c>
    </row>
    <row r="729" ht="24.75" customHeight="1" spans="1:2">
      <c r="A729" s="1">
        <v>580488</v>
      </c>
      <c r="B729" s="2" t="s">
        <v>4</v>
      </c>
    </row>
    <row r="730" ht="24.75" customHeight="1" spans="1:2">
      <c r="A730" s="1">
        <v>580653</v>
      </c>
      <c r="B730" s="2" t="s">
        <v>2</v>
      </c>
    </row>
    <row r="731" ht="24.75" customHeight="1" spans="1:2">
      <c r="A731" s="1">
        <v>581128</v>
      </c>
      <c r="B731" s="2" t="s">
        <v>3</v>
      </c>
    </row>
    <row r="732" ht="24.75" customHeight="1" spans="1:2">
      <c r="A732" s="1">
        <v>584204</v>
      </c>
      <c r="B732" s="2" t="s">
        <v>3</v>
      </c>
    </row>
    <row r="733" ht="24.75" customHeight="1" spans="1:2">
      <c r="A733" s="1">
        <v>584468</v>
      </c>
      <c r="B733" s="2" t="s">
        <v>3</v>
      </c>
    </row>
    <row r="734" ht="24.75" customHeight="1" spans="1:2">
      <c r="A734" s="1">
        <v>584605</v>
      </c>
      <c r="B734" s="2">
        <v>0</v>
      </c>
    </row>
    <row r="735" ht="24.75" customHeight="1" spans="1:2">
      <c r="A735" s="1">
        <v>584957</v>
      </c>
      <c r="B735" s="2">
        <v>0</v>
      </c>
    </row>
    <row r="736" ht="24.75" customHeight="1" spans="1:2">
      <c r="A736" s="1">
        <v>585031</v>
      </c>
      <c r="B736" s="2" t="s">
        <v>4</v>
      </c>
    </row>
    <row r="737" ht="24.75" customHeight="1" spans="1:2">
      <c r="A737" s="1">
        <v>585169</v>
      </c>
      <c r="B737" s="2" t="s">
        <v>2</v>
      </c>
    </row>
    <row r="738" ht="24.75" customHeight="1" spans="1:2">
      <c r="A738" s="1">
        <v>585192</v>
      </c>
      <c r="B738" s="2" t="s">
        <v>3</v>
      </c>
    </row>
    <row r="739" ht="24.75" customHeight="1" spans="1:2">
      <c r="A739" s="1">
        <v>585315</v>
      </c>
      <c r="B739" s="2" t="s">
        <v>4</v>
      </c>
    </row>
    <row r="740" ht="24.75" customHeight="1" spans="1:2">
      <c r="A740" s="1">
        <v>585562</v>
      </c>
      <c r="B740" s="2" t="s">
        <v>4</v>
      </c>
    </row>
    <row r="741" ht="24.75" customHeight="1" spans="1:2">
      <c r="A741" s="1">
        <v>586168</v>
      </c>
      <c r="B741" s="2" t="s">
        <v>4</v>
      </c>
    </row>
    <row r="742" ht="24.75" customHeight="1" spans="1:2">
      <c r="A742" s="1">
        <v>586264</v>
      </c>
      <c r="B742" s="2">
        <v>0</v>
      </c>
    </row>
    <row r="743" ht="24.75" customHeight="1" spans="1:2">
      <c r="A743" s="1">
        <v>586552</v>
      </c>
      <c r="B743" s="2" t="s">
        <v>4</v>
      </c>
    </row>
    <row r="744" ht="24.75" customHeight="1" spans="1:2">
      <c r="A744" s="1">
        <v>586761</v>
      </c>
      <c r="B744" s="2" t="s">
        <v>2</v>
      </c>
    </row>
    <row r="745" ht="24.75" customHeight="1" spans="1:2">
      <c r="A745" s="1">
        <v>587008</v>
      </c>
      <c r="B745" s="2" t="s">
        <v>3</v>
      </c>
    </row>
    <row r="746" ht="24.75" customHeight="1" spans="1:2">
      <c r="A746" s="1">
        <v>587039</v>
      </c>
      <c r="B746" s="2">
        <v>1</v>
      </c>
    </row>
    <row r="747" ht="24.75" customHeight="1" spans="1:2">
      <c r="A747" s="4">
        <v>587494</v>
      </c>
      <c r="B747" s="2">
        <v>0</v>
      </c>
    </row>
    <row r="748" ht="24.75" customHeight="1" spans="1:2">
      <c r="A748" s="1">
        <v>587499</v>
      </c>
      <c r="B748" s="2" t="s">
        <v>2</v>
      </c>
    </row>
    <row r="749" ht="24.75" customHeight="1" spans="1:2">
      <c r="A749" s="1">
        <v>587502</v>
      </c>
      <c r="B749" s="2" t="s">
        <v>2</v>
      </c>
    </row>
    <row r="750" ht="24.75" customHeight="1" spans="1:2">
      <c r="A750" s="1">
        <v>587505</v>
      </c>
      <c r="B750" s="2" t="s">
        <v>4</v>
      </c>
    </row>
    <row r="751" ht="24.75" customHeight="1" spans="1:2">
      <c r="A751" s="1">
        <v>587629</v>
      </c>
      <c r="B751" s="2" t="s">
        <v>3</v>
      </c>
    </row>
    <row r="752" ht="24.75" customHeight="1" spans="1:2">
      <c r="A752" s="1">
        <v>587730</v>
      </c>
      <c r="B752" s="2">
        <v>0</v>
      </c>
    </row>
    <row r="753" ht="24.75" customHeight="1" spans="1:2">
      <c r="A753" s="1">
        <v>588160</v>
      </c>
      <c r="B753" s="2" t="s">
        <v>3</v>
      </c>
    </row>
    <row r="754" ht="24.75" customHeight="1" spans="1:2">
      <c r="A754" s="1">
        <v>588940</v>
      </c>
      <c r="B754" s="2" t="s">
        <v>4</v>
      </c>
    </row>
    <row r="755" ht="24.75" customHeight="1" spans="1:2">
      <c r="A755" s="1">
        <v>591857</v>
      </c>
      <c r="B755" s="2" t="s">
        <v>4</v>
      </c>
    </row>
    <row r="756" ht="24.75" customHeight="1" spans="1:2">
      <c r="A756" s="1">
        <v>593138</v>
      </c>
      <c r="B756" s="2" t="s">
        <v>5</v>
      </c>
    </row>
    <row r="757" ht="24.75" customHeight="1" spans="1:2">
      <c r="A757" s="1">
        <v>593238</v>
      </c>
      <c r="B757" s="2" t="s">
        <v>3</v>
      </c>
    </row>
    <row r="758" ht="24.75" customHeight="1" spans="1:2">
      <c r="A758" s="1">
        <v>594295</v>
      </c>
      <c r="B758" s="2" t="s">
        <v>4</v>
      </c>
    </row>
    <row r="759" ht="24.75" customHeight="1" spans="1:2">
      <c r="A759" s="1">
        <v>594977</v>
      </c>
      <c r="B759" s="2" t="s">
        <v>3</v>
      </c>
    </row>
    <row r="760" ht="24.75" customHeight="1" spans="1:2">
      <c r="A760" s="1">
        <v>595025</v>
      </c>
      <c r="B760" s="2" t="s">
        <v>4</v>
      </c>
    </row>
    <row r="761" ht="24.75" customHeight="1" spans="1:2">
      <c r="A761" s="1">
        <v>595687</v>
      </c>
      <c r="B761" s="2" t="s">
        <v>3</v>
      </c>
    </row>
    <row r="762" ht="24.75" customHeight="1" spans="1:2">
      <c r="A762" s="1">
        <v>595774</v>
      </c>
      <c r="B762" s="2" t="s">
        <v>4</v>
      </c>
    </row>
    <row r="763" ht="24.75" customHeight="1" spans="1:2">
      <c r="A763" s="1">
        <v>601372</v>
      </c>
      <c r="B763" s="2" t="s">
        <v>4</v>
      </c>
    </row>
    <row r="764" ht="24.75" customHeight="1" spans="1:2">
      <c r="A764" s="1">
        <v>601801</v>
      </c>
      <c r="B764" s="2" t="s">
        <v>4</v>
      </c>
    </row>
    <row r="765" ht="24.75" customHeight="1" spans="1:2">
      <c r="A765" s="1">
        <v>602866</v>
      </c>
      <c r="B765" s="2" t="s">
        <v>3</v>
      </c>
    </row>
    <row r="766" ht="24.75" customHeight="1" spans="1:2">
      <c r="A766" s="1">
        <v>603222</v>
      </c>
      <c r="B766" s="2" t="s">
        <v>3</v>
      </c>
    </row>
    <row r="767" ht="24.75" customHeight="1" spans="1:2">
      <c r="A767" s="1">
        <v>603940</v>
      </c>
      <c r="B767" s="2" t="s">
        <v>3</v>
      </c>
    </row>
    <row r="768" ht="24.75" customHeight="1" spans="1:2">
      <c r="A768" s="1">
        <v>604177</v>
      </c>
      <c r="B768" s="2" t="s">
        <v>2</v>
      </c>
    </row>
    <row r="769" ht="24.75" customHeight="1" spans="1:2">
      <c r="A769" s="1">
        <v>604325</v>
      </c>
      <c r="B769" s="2" t="s">
        <v>5</v>
      </c>
    </row>
    <row r="770" ht="24.75" customHeight="1" spans="1:2">
      <c r="A770" s="1">
        <v>608365</v>
      </c>
      <c r="B770" s="2" t="s">
        <v>3</v>
      </c>
    </row>
    <row r="771" ht="24.75" customHeight="1" spans="1:2">
      <c r="A771" s="1">
        <v>609293</v>
      </c>
      <c r="B771" s="2" t="s">
        <v>3</v>
      </c>
    </row>
    <row r="772" ht="24.75" customHeight="1" spans="1:2">
      <c r="A772" s="1">
        <v>609561</v>
      </c>
      <c r="B772" s="2" t="s">
        <v>4</v>
      </c>
    </row>
    <row r="773" ht="24.75" customHeight="1" spans="1:2">
      <c r="A773" s="1">
        <v>611792</v>
      </c>
      <c r="B773" s="2" t="s">
        <v>4</v>
      </c>
    </row>
    <row r="774" ht="24.75" customHeight="1" spans="1:2">
      <c r="A774" s="1">
        <v>612421</v>
      </c>
      <c r="B774" s="2" t="s">
        <v>3</v>
      </c>
    </row>
    <row r="775" ht="24.75" customHeight="1" spans="1:2">
      <c r="A775" s="1">
        <v>612549</v>
      </c>
      <c r="B775" s="2" t="s">
        <v>4</v>
      </c>
    </row>
    <row r="776" ht="24.75" customHeight="1" spans="1:2">
      <c r="A776" s="1">
        <v>614589</v>
      </c>
      <c r="B776" s="2">
        <v>0</v>
      </c>
    </row>
    <row r="777" ht="24.75" customHeight="1" spans="1:2">
      <c r="A777" s="1">
        <v>615544</v>
      </c>
      <c r="B777" s="2">
        <v>0</v>
      </c>
    </row>
    <row r="778" ht="24.75" customHeight="1" spans="1:2">
      <c r="A778" s="1">
        <v>615768</v>
      </c>
      <c r="B778" s="2" t="s">
        <v>3</v>
      </c>
    </row>
    <row r="779" ht="24.75" customHeight="1" spans="1:2">
      <c r="A779" s="1">
        <v>616172</v>
      </c>
      <c r="B779" s="2" t="s">
        <v>3</v>
      </c>
    </row>
    <row r="780" ht="24.75" customHeight="1" spans="1:2">
      <c r="A780" s="1">
        <v>619726</v>
      </c>
      <c r="B780" s="2" t="s">
        <v>4</v>
      </c>
    </row>
    <row r="781" ht="24.75" customHeight="1" spans="1:2">
      <c r="A781" s="1">
        <v>622594</v>
      </c>
      <c r="B781" s="2" t="s">
        <v>4</v>
      </c>
    </row>
    <row r="782" ht="24.75" customHeight="1" spans="1:2">
      <c r="A782" s="1">
        <v>623365</v>
      </c>
      <c r="B782" s="2" t="s">
        <v>4</v>
      </c>
    </row>
    <row r="783" ht="24.75" customHeight="1" spans="1:2">
      <c r="A783" s="1">
        <v>623641</v>
      </c>
      <c r="B783" s="2" t="s">
        <v>3</v>
      </c>
    </row>
    <row r="784" ht="24.75" customHeight="1" spans="1:2">
      <c r="A784" s="1">
        <v>623642</v>
      </c>
      <c r="B784" s="2" t="s">
        <v>4</v>
      </c>
    </row>
    <row r="785" ht="24.75" customHeight="1" spans="1:2">
      <c r="A785" s="1">
        <v>623741</v>
      </c>
      <c r="B785" s="2" t="s">
        <v>4</v>
      </c>
    </row>
    <row r="786" ht="24.75" customHeight="1" spans="1:2">
      <c r="A786" s="1">
        <v>624129</v>
      </c>
      <c r="B786" s="2" t="s">
        <v>4</v>
      </c>
    </row>
    <row r="787" ht="24.75" customHeight="1" spans="1:2">
      <c r="A787" s="1">
        <v>624645</v>
      </c>
      <c r="B787" s="2" t="s">
        <v>3</v>
      </c>
    </row>
    <row r="788" ht="24.75" customHeight="1" spans="1:2">
      <c r="A788" s="1">
        <v>625399</v>
      </c>
      <c r="B788" s="2" t="s">
        <v>4</v>
      </c>
    </row>
    <row r="789" ht="24.75" customHeight="1" spans="1:2">
      <c r="A789" s="1">
        <v>626515</v>
      </c>
      <c r="B789" s="2" t="s">
        <v>4</v>
      </c>
    </row>
    <row r="790" ht="24.75" customHeight="1" spans="1:2">
      <c r="A790" s="1">
        <v>627833</v>
      </c>
      <c r="B790" s="2" t="s">
        <v>4</v>
      </c>
    </row>
    <row r="791" ht="24.75" customHeight="1" spans="1:2">
      <c r="A791" s="1">
        <v>628556</v>
      </c>
      <c r="B791" s="2" t="s">
        <v>4</v>
      </c>
    </row>
    <row r="792" ht="24.75" customHeight="1" spans="1:2">
      <c r="A792" s="1">
        <v>628667</v>
      </c>
      <c r="B792" s="2" t="s">
        <v>3</v>
      </c>
    </row>
    <row r="793" ht="24.75" customHeight="1" spans="1:2">
      <c r="A793" s="1">
        <v>629267</v>
      </c>
      <c r="B793" s="2" t="s">
        <v>2</v>
      </c>
    </row>
    <row r="794" ht="24.75" customHeight="1" spans="1:2">
      <c r="A794" s="1">
        <v>630056</v>
      </c>
      <c r="B794" s="2" t="s">
        <v>4</v>
      </c>
    </row>
    <row r="795" ht="24.75" customHeight="1" spans="1:2">
      <c r="A795" s="1">
        <v>630185</v>
      </c>
      <c r="B795" s="2" t="s">
        <v>2</v>
      </c>
    </row>
    <row r="796" ht="24.75" customHeight="1" spans="1:2">
      <c r="A796" s="1">
        <v>632146</v>
      </c>
      <c r="B796" s="2" t="s">
        <v>4</v>
      </c>
    </row>
    <row r="797" ht="24.75" customHeight="1" spans="1:2">
      <c r="A797" s="1">
        <v>632561</v>
      </c>
      <c r="B797" s="2" t="s">
        <v>3</v>
      </c>
    </row>
    <row r="798" ht="24.75" customHeight="1" spans="1:2">
      <c r="A798" s="1">
        <v>632664</v>
      </c>
      <c r="B798" s="2" t="s">
        <v>3</v>
      </c>
    </row>
    <row r="799" ht="24.75" customHeight="1" spans="1:2">
      <c r="A799" s="1">
        <v>634128</v>
      </c>
      <c r="B799" s="2" t="s">
        <v>3</v>
      </c>
    </row>
    <row r="800" ht="24.75" customHeight="1" spans="1:2">
      <c r="A800" s="1">
        <v>634261</v>
      </c>
      <c r="B800" s="2" t="s">
        <v>3</v>
      </c>
    </row>
    <row r="801" ht="24.75" customHeight="1" spans="1:2">
      <c r="A801" s="1">
        <v>637185</v>
      </c>
      <c r="B801" s="2" t="s">
        <v>4</v>
      </c>
    </row>
    <row r="802" ht="24.75" customHeight="1" spans="1:2">
      <c r="A802" s="1">
        <v>638512</v>
      </c>
      <c r="B802" s="2" t="s">
        <v>5</v>
      </c>
    </row>
    <row r="803" ht="24.75" customHeight="1" spans="1:2">
      <c r="A803" s="1">
        <v>639419</v>
      </c>
      <c r="B803" s="2" t="s">
        <v>3</v>
      </c>
    </row>
    <row r="804" ht="24.75" customHeight="1" spans="1:2">
      <c r="A804" s="1">
        <v>639580</v>
      </c>
      <c r="B804" s="2" t="s">
        <v>3</v>
      </c>
    </row>
    <row r="805" ht="24.75" customHeight="1" spans="1:2">
      <c r="A805" s="1">
        <v>639968</v>
      </c>
      <c r="B805" s="2" t="s">
        <v>3</v>
      </c>
    </row>
    <row r="806" ht="24.75" customHeight="1" spans="1:2">
      <c r="A806" s="1">
        <v>640021</v>
      </c>
      <c r="B806" s="2">
        <v>0</v>
      </c>
    </row>
    <row r="807" ht="24.75" customHeight="1" spans="1:2">
      <c r="A807" s="1">
        <v>640591</v>
      </c>
      <c r="B807" s="2" t="s">
        <v>3</v>
      </c>
    </row>
    <row r="808" ht="24.75" customHeight="1" spans="1:2">
      <c r="A808" s="1">
        <v>640736</v>
      </c>
      <c r="B808" s="2" t="s">
        <v>4</v>
      </c>
    </row>
    <row r="809" ht="24.75" customHeight="1" spans="1:2">
      <c r="A809" s="1">
        <v>640744</v>
      </c>
      <c r="B809" s="2">
        <v>0</v>
      </c>
    </row>
    <row r="810" ht="24.75" customHeight="1" spans="1:2">
      <c r="A810" s="1">
        <v>640766</v>
      </c>
      <c r="B810" s="2" t="s">
        <v>5</v>
      </c>
    </row>
    <row r="811" ht="24.75" customHeight="1" spans="1:2">
      <c r="A811" s="1">
        <v>642038</v>
      </c>
      <c r="B811" s="2" t="s">
        <v>4</v>
      </c>
    </row>
    <row r="812" ht="24.75" customHeight="1" spans="1:2">
      <c r="A812" s="1">
        <v>642131</v>
      </c>
      <c r="B812" s="2" t="s">
        <v>4</v>
      </c>
    </row>
    <row r="813" ht="24.75" customHeight="1" spans="1:2">
      <c r="A813" s="1">
        <v>642509</v>
      </c>
      <c r="B813" s="2" t="s">
        <v>2</v>
      </c>
    </row>
    <row r="814" ht="24.75" customHeight="1" spans="1:2">
      <c r="A814" s="1">
        <v>642614</v>
      </c>
      <c r="B814" s="2" t="s">
        <v>4</v>
      </c>
    </row>
    <row r="815" ht="24.75" customHeight="1" spans="1:2">
      <c r="A815" s="1">
        <v>642801</v>
      </c>
      <c r="B815" s="2">
        <v>0</v>
      </c>
    </row>
    <row r="816" ht="24.75" customHeight="1" spans="1:2">
      <c r="A816" s="1">
        <v>645008</v>
      </c>
      <c r="B816" s="2" t="s">
        <v>3</v>
      </c>
    </row>
    <row r="817" ht="24.75" customHeight="1" spans="1:2">
      <c r="A817" s="1">
        <v>647055</v>
      </c>
      <c r="B817" s="2" t="s">
        <v>3</v>
      </c>
    </row>
    <row r="818" ht="24.75" customHeight="1" spans="1:2">
      <c r="A818" s="1">
        <v>649747</v>
      </c>
      <c r="B818" s="2" t="s">
        <v>4</v>
      </c>
    </row>
    <row r="819" ht="24.75" customHeight="1" spans="1:2">
      <c r="A819" s="1">
        <v>652259</v>
      </c>
      <c r="B819" s="2" t="s">
        <v>4</v>
      </c>
    </row>
    <row r="820" ht="24.75" customHeight="1" spans="1:2">
      <c r="A820" s="1">
        <v>655006</v>
      </c>
      <c r="B820" s="2">
        <v>0</v>
      </c>
    </row>
    <row r="821" ht="24.75" customHeight="1" spans="1:2">
      <c r="A821" s="1">
        <v>655022</v>
      </c>
      <c r="B821" s="2" t="s">
        <v>4</v>
      </c>
    </row>
    <row r="822" ht="24.75" customHeight="1" spans="1:2">
      <c r="A822" s="1">
        <v>655527</v>
      </c>
      <c r="B822" s="2" t="s">
        <v>4</v>
      </c>
    </row>
    <row r="823" ht="24.75" customHeight="1" spans="1:2">
      <c r="A823" s="1">
        <v>655726</v>
      </c>
      <c r="B823" s="2" t="s">
        <v>3</v>
      </c>
    </row>
    <row r="824" ht="24.75" customHeight="1" spans="1:2">
      <c r="A824" s="1">
        <v>657736</v>
      </c>
      <c r="B824" s="2" t="s">
        <v>4</v>
      </c>
    </row>
    <row r="825" ht="24.75" customHeight="1" spans="1:2">
      <c r="A825" s="1">
        <v>657961</v>
      </c>
      <c r="B825" s="2" t="s">
        <v>4</v>
      </c>
    </row>
    <row r="826" ht="24.75" customHeight="1" spans="1:2">
      <c r="A826" s="1">
        <v>659431</v>
      </c>
      <c r="B826" s="2" t="s">
        <v>3</v>
      </c>
    </row>
    <row r="827" ht="24.75" customHeight="1" spans="1:2">
      <c r="A827" s="1">
        <v>659627</v>
      </c>
      <c r="B827" s="2" t="s">
        <v>2</v>
      </c>
    </row>
    <row r="828" ht="24.75" customHeight="1" spans="1:2">
      <c r="A828" s="1">
        <v>660318</v>
      </c>
      <c r="B828" s="2" t="s">
        <v>3</v>
      </c>
    </row>
    <row r="829" ht="24.75" customHeight="1" spans="1:2">
      <c r="A829" s="1">
        <v>661157</v>
      </c>
      <c r="B829" s="2" t="s">
        <v>3</v>
      </c>
    </row>
    <row r="830" ht="24.75" customHeight="1" spans="1:2">
      <c r="A830" s="1">
        <v>661160</v>
      </c>
      <c r="B830" s="2" t="s">
        <v>4</v>
      </c>
    </row>
    <row r="831" ht="24.75" customHeight="1" spans="1:2">
      <c r="A831" s="1">
        <v>663280</v>
      </c>
      <c r="B831" s="2" t="s">
        <v>3</v>
      </c>
    </row>
    <row r="832" ht="24.75" customHeight="1" spans="1:2">
      <c r="A832" s="1">
        <v>663507</v>
      </c>
      <c r="B832" s="2" t="s">
        <v>3</v>
      </c>
    </row>
    <row r="833" ht="24.75" customHeight="1" spans="1:2">
      <c r="A833" s="1">
        <v>663802</v>
      </c>
      <c r="B833" s="2" t="s">
        <v>4</v>
      </c>
    </row>
    <row r="834" ht="24.75" customHeight="1" spans="1:2">
      <c r="A834" s="1">
        <v>664102</v>
      </c>
      <c r="B834" s="2" t="s">
        <v>3</v>
      </c>
    </row>
    <row r="835" ht="24.75" customHeight="1" spans="1:2">
      <c r="A835" s="1">
        <v>666794</v>
      </c>
      <c r="B835" s="2" t="s">
        <v>4</v>
      </c>
    </row>
    <row r="836" ht="24.75" customHeight="1" spans="1:2">
      <c r="A836" s="1">
        <v>667327</v>
      </c>
      <c r="B836" s="2" t="s">
        <v>4</v>
      </c>
    </row>
    <row r="837" ht="24.75" customHeight="1" spans="1:2">
      <c r="A837" s="1">
        <v>667800</v>
      </c>
      <c r="B837" s="2">
        <v>1</v>
      </c>
    </row>
    <row r="838" ht="24.75" customHeight="1" spans="1:2">
      <c r="A838" s="1">
        <v>668115</v>
      </c>
      <c r="B838" s="2" t="s">
        <v>3</v>
      </c>
    </row>
    <row r="839" ht="24.75" customHeight="1" spans="1:2">
      <c r="A839" s="1">
        <v>668892</v>
      </c>
      <c r="B839" s="2">
        <v>0</v>
      </c>
    </row>
    <row r="840" ht="24.75" customHeight="1" spans="1:2">
      <c r="A840" s="1">
        <v>669636</v>
      </c>
      <c r="B840" s="2" t="s">
        <v>3</v>
      </c>
    </row>
    <row r="841" ht="24.75" customHeight="1" spans="1:2">
      <c r="A841" s="1">
        <v>670350</v>
      </c>
      <c r="B841" s="2" t="s">
        <v>4</v>
      </c>
    </row>
    <row r="842" ht="24.75" customHeight="1" spans="1:2">
      <c r="A842" s="1">
        <v>670669</v>
      </c>
      <c r="B842" s="2" t="s">
        <v>4</v>
      </c>
    </row>
    <row r="843" ht="24.75" customHeight="1" spans="1:2">
      <c r="A843" s="1">
        <v>675018</v>
      </c>
      <c r="B843" s="2" t="s">
        <v>4</v>
      </c>
    </row>
    <row r="844" ht="24.75" customHeight="1" spans="1:2">
      <c r="A844" s="1">
        <v>675497</v>
      </c>
      <c r="B844" s="2" t="s">
        <v>4</v>
      </c>
    </row>
    <row r="845" ht="24.75" customHeight="1" spans="1:2">
      <c r="A845" s="1">
        <v>675500</v>
      </c>
      <c r="B845" s="2" t="s">
        <v>4</v>
      </c>
    </row>
    <row r="846" ht="24.75" customHeight="1" spans="1:2">
      <c r="A846" s="1">
        <v>675535</v>
      </c>
      <c r="B846" s="2">
        <v>0</v>
      </c>
    </row>
    <row r="847" ht="24.75" customHeight="1" spans="1:2">
      <c r="A847" s="1">
        <v>675659</v>
      </c>
      <c r="B847" s="2" t="s">
        <v>4</v>
      </c>
    </row>
    <row r="848" ht="24.75" customHeight="1" spans="1:2">
      <c r="A848" s="1">
        <v>676219</v>
      </c>
      <c r="B848" s="2" t="s">
        <v>4</v>
      </c>
    </row>
    <row r="849" ht="24.75" customHeight="1" spans="1:2">
      <c r="A849" s="1">
        <v>679833</v>
      </c>
      <c r="B849" s="2" t="s">
        <v>3</v>
      </c>
    </row>
    <row r="850" ht="24.75" customHeight="1" spans="1:2">
      <c r="A850" s="1">
        <v>680743</v>
      </c>
      <c r="B850" s="2" t="s">
        <v>3</v>
      </c>
    </row>
    <row r="851" ht="24.75" customHeight="1" spans="1:2">
      <c r="A851" s="1">
        <v>683332</v>
      </c>
      <c r="B851" s="2" t="s">
        <v>3</v>
      </c>
    </row>
    <row r="852" ht="24.75" customHeight="1" spans="1:2">
      <c r="A852" s="1">
        <v>685044</v>
      </c>
      <c r="B852" s="2" t="s">
        <v>3</v>
      </c>
    </row>
    <row r="853" ht="24.75" customHeight="1" spans="1:2">
      <c r="A853" s="1">
        <v>686240</v>
      </c>
      <c r="B853" s="2" t="s">
        <v>2</v>
      </c>
    </row>
    <row r="854" ht="24.75" customHeight="1" spans="1:2">
      <c r="A854" s="1">
        <v>688924</v>
      </c>
      <c r="B854" s="2" t="s">
        <v>3</v>
      </c>
    </row>
    <row r="855" ht="24.75" customHeight="1" spans="1:2">
      <c r="A855" s="1">
        <v>690054</v>
      </c>
      <c r="B855" s="2" t="s">
        <v>3</v>
      </c>
    </row>
    <row r="856" ht="24.75" customHeight="1" spans="1:2">
      <c r="A856" s="1">
        <v>693001</v>
      </c>
      <c r="B856" s="2" t="s">
        <v>4</v>
      </c>
    </row>
    <row r="857" ht="24.75" customHeight="1" spans="1:2">
      <c r="A857" s="1">
        <v>693575</v>
      </c>
      <c r="B857" s="2" t="s">
        <v>4</v>
      </c>
    </row>
    <row r="858" ht="24.75" customHeight="1" spans="1:2">
      <c r="A858" s="1">
        <v>693988</v>
      </c>
      <c r="B858" s="2" t="s">
        <v>4</v>
      </c>
    </row>
    <row r="859" ht="24.75" customHeight="1" spans="1:2">
      <c r="A859" s="1">
        <v>694090</v>
      </c>
      <c r="B859" s="2" t="s">
        <v>4</v>
      </c>
    </row>
    <row r="860" ht="24.75" customHeight="1" spans="1:2">
      <c r="A860" s="1">
        <v>699305</v>
      </c>
      <c r="B860" s="2" t="s">
        <v>3</v>
      </c>
    </row>
    <row r="861" ht="24.75" customHeight="1" spans="1:2">
      <c r="A861" s="1">
        <v>700950</v>
      </c>
      <c r="B861" s="2" t="s">
        <v>2</v>
      </c>
    </row>
    <row r="862" ht="24.75" customHeight="1" spans="1:2">
      <c r="A862" s="1">
        <v>703258</v>
      </c>
      <c r="B862" s="2" t="s">
        <v>3</v>
      </c>
    </row>
    <row r="863" ht="24.75" customHeight="1" spans="1:2">
      <c r="A863" s="1">
        <v>703377</v>
      </c>
      <c r="B863" s="2" t="s">
        <v>4</v>
      </c>
    </row>
    <row r="864" ht="24.75" customHeight="1" spans="1:2">
      <c r="A864" s="1">
        <v>703548</v>
      </c>
      <c r="B864" s="2" t="s">
        <v>3</v>
      </c>
    </row>
    <row r="865" ht="24.75" customHeight="1" spans="1:2">
      <c r="A865" s="1">
        <v>704733</v>
      </c>
      <c r="B865" s="2" t="s">
        <v>4</v>
      </c>
    </row>
    <row r="866" ht="24.75" customHeight="1" spans="1:2">
      <c r="A866" s="1">
        <v>705633</v>
      </c>
      <c r="B866" s="2">
        <v>0</v>
      </c>
    </row>
    <row r="867" ht="24.75" customHeight="1" spans="1:2">
      <c r="A867" s="1">
        <v>709938</v>
      </c>
      <c r="B867" s="2" t="s">
        <v>4</v>
      </c>
    </row>
    <row r="868" ht="24.75" customHeight="1" spans="1:2">
      <c r="A868" s="1">
        <v>709952</v>
      </c>
      <c r="B868" s="2">
        <v>0</v>
      </c>
    </row>
    <row r="869" ht="24.75" customHeight="1" spans="1:2">
      <c r="A869" s="1">
        <v>710791</v>
      </c>
      <c r="B869" s="2" t="s">
        <v>3</v>
      </c>
    </row>
    <row r="870" ht="24.75" customHeight="1" spans="1:2">
      <c r="A870" s="1">
        <v>711197</v>
      </c>
      <c r="B870" s="2" t="s">
        <v>5</v>
      </c>
    </row>
    <row r="871" ht="24.75" customHeight="1" spans="1:2">
      <c r="A871" s="1">
        <v>712125</v>
      </c>
      <c r="B871" s="2" t="s">
        <v>4</v>
      </c>
    </row>
    <row r="872" ht="24.75" customHeight="1" spans="1:2">
      <c r="A872" s="1">
        <v>712382</v>
      </c>
      <c r="B872" s="2" t="s">
        <v>4</v>
      </c>
    </row>
    <row r="873" ht="24.75" customHeight="1" spans="1:2">
      <c r="A873" s="1">
        <v>712659</v>
      </c>
      <c r="B873" s="2" t="s">
        <v>4</v>
      </c>
    </row>
    <row r="874" ht="24.75" customHeight="1" spans="1:2">
      <c r="A874" s="1">
        <v>713792</v>
      </c>
      <c r="B874" s="2" t="s">
        <v>3</v>
      </c>
    </row>
    <row r="875" ht="24.75" customHeight="1" spans="1:2">
      <c r="A875" s="1">
        <v>714396</v>
      </c>
      <c r="B875" s="2" t="s">
        <v>4</v>
      </c>
    </row>
    <row r="876" ht="24.75" customHeight="1" spans="1:2">
      <c r="A876" s="1">
        <v>718321</v>
      </c>
      <c r="B876" s="2" t="s">
        <v>4</v>
      </c>
    </row>
    <row r="877" ht="24.75" customHeight="1" spans="1:2">
      <c r="A877" s="1">
        <v>719063</v>
      </c>
      <c r="B877" s="2" t="s">
        <v>4</v>
      </c>
    </row>
    <row r="878" ht="24.75" customHeight="1" spans="1:2">
      <c r="A878" s="1">
        <v>719785</v>
      </c>
      <c r="B878" s="2" t="s">
        <v>4</v>
      </c>
    </row>
    <row r="879" ht="24.75" customHeight="1" spans="1:2">
      <c r="A879" s="1">
        <v>721495</v>
      </c>
      <c r="B879" s="2" t="s">
        <v>3</v>
      </c>
    </row>
    <row r="880" ht="24.75" customHeight="1" spans="1:2">
      <c r="A880" s="1">
        <v>723607</v>
      </c>
      <c r="B880" s="2" t="s">
        <v>3</v>
      </c>
    </row>
    <row r="881" ht="24.75" customHeight="1" spans="1:2">
      <c r="A881" s="1">
        <v>726698</v>
      </c>
      <c r="B881" s="2" t="s">
        <v>4</v>
      </c>
    </row>
    <row r="882" ht="24.75" customHeight="1" spans="1:2">
      <c r="A882" s="1">
        <v>727090</v>
      </c>
      <c r="B882" s="2" t="s">
        <v>4</v>
      </c>
    </row>
    <row r="883" ht="24.75" customHeight="1" spans="1:2">
      <c r="A883" s="1">
        <v>729183</v>
      </c>
      <c r="B883" s="2" t="s">
        <v>3</v>
      </c>
    </row>
    <row r="884" ht="24.75" customHeight="1" spans="1:2">
      <c r="A884" s="1">
        <v>729994</v>
      </c>
      <c r="B884" s="2" t="s">
        <v>4</v>
      </c>
    </row>
    <row r="885" ht="24.75" customHeight="1" spans="1:2">
      <c r="A885" s="1">
        <v>730349</v>
      </c>
      <c r="B885" s="2" t="s">
        <v>3</v>
      </c>
    </row>
    <row r="886" ht="24.75" customHeight="1" spans="1:2">
      <c r="A886" s="1">
        <v>730687</v>
      </c>
      <c r="B886" s="2" t="s">
        <v>4</v>
      </c>
    </row>
    <row r="887" ht="24.75" customHeight="1" spans="1:2">
      <c r="A887" s="1">
        <v>733164</v>
      </c>
      <c r="B887" s="2" t="s">
        <v>3</v>
      </c>
    </row>
    <row r="888" ht="24.75" customHeight="1" spans="1:2">
      <c r="A888" s="1">
        <v>733811</v>
      </c>
      <c r="B888" s="2" t="s">
        <v>4</v>
      </c>
    </row>
    <row r="889" ht="24.75" customHeight="1" spans="1:2">
      <c r="A889" s="1">
        <v>734092</v>
      </c>
      <c r="B889" s="2" t="s">
        <v>3</v>
      </c>
    </row>
    <row r="890" ht="24.75" customHeight="1" spans="1:2">
      <c r="A890" s="1">
        <v>734748</v>
      </c>
      <c r="B890" s="2" t="s">
        <v>3</v>
      </c>
    </row>
    <row r="891" ht="24.75" customHeight="1" spans="1:2">
      <c r="A891" s="1">
        <v>736572</v>
      </c>
      <c r="B891" s="2" t="s">
        <v>4</v>
      </c>
    </row>
    <row r="892" ht="24.75" customHeight="1" spans="1:2">
      <c r="A892" s="1">
        <v>736585</v>
      </c>
      <c r="B892" s="2">
        <v>0</v>
      </c>
    </row>
    <row r="893" ht="24.75" customHeight="1" spans="1:2">
      <c r="A893" s="1">
        <v>737050</v>
      </c>
      <c r="B893" s="2">
        <v>0</v>
      </c>
    </row>
    <row r="894" ht="24.75" customHeight="1" spans="1:2">
      <c r="A894" s="1">
        <v>738158</v>
      </c>
      <c r="B894" s="2" t="s">
        <v>4</v>
      </c>
    </row>
    <row r="895" ht="24.75" customHeight="1" spans="1:2">
      <c r="A895" s="1">
        <v>738327</v>
      </c>
      <c r="B895" s="2">
        <v>0</v>
      </c>
    </row>
    <row r="896" ht="24.75" customHeight="1" spans="1:2">
      <c r="A896" s="1">
        <v>738610</v>
      </c>
      <c r="B896" s="2" t="s">
        <v>3</v>
      </c>
    </row>
    <row r="897" ht="24.75" customHeight="1" spans="1:2">
      <c r="A897" s="1">
        <v>739050</v>
      </c>
      <c r="B897" s="2" t="s">
        <v>3</v>
      </c>
    </row>
    <row r="898" ht="24.75" customHeight="1" spans="1:2">
      <c r="A898" s="1">
        <v>739688</v>
      </c>
      <c r="B898" s="2" t="s">
        <v>3</v>
      </c>
    </row>
    <row r="899" ht="24.75" customHeight="1" spans="1:2">
      <c r="A899" s="1">
        <v>739991</v>
      </c>
      <c r="B899" s="2" t="s">
        <v>5</v>
      </c>
    </row>
    <row r="900" ht="24.75" customHeight="1" spans="1:2">
      <c r="A900" s="1">
        <v>740453</v>
      </c>
      <c r="B900" s="2" t="s">
        <v>3</v>
      </c>
    </row>
    <row r="901" ht="24.75" customHeight="1" spans="1:2">
      <c r="A901" s="1">
        <v>745293</v>
      </c>
      <c r="B901" s="2" t="s">
        <v>3</v>
      </c>
    </row>
    <row r="902" ht="24.75" customHeight="1" spans="1:2">
      <c r="A902" s="1">
        <v>745554</v>
      </c>
      <c r="B902" s="2" t="s">
        <v>3</v>
      </c>
    </row>
    <row r="903" ht="24.75" customHeight="1" spans="1:2">
      <c r="A903" s="1">
        <v>747356</v>
      </c>
      <c r="B903" s="2" t="s">
        <v>2</v>
      </c>
    </row>
    <row r="904" ht="24.75" customHeight="1" spans="1:2">
      <c r="A904" s="1">
        <v>750328</v>
      </c>
      <c r="B904" s="2" t="s">
        <v>5</v>
      </c>
    </row>
    <row r="905" ht="24.75" customHeight="1" spans="1:2">
      <c r="A905" s="1">
        <v>750910</v>
      </c>
      <c r="B905" s="2" t="s">
        <v>3</v>
      </c>
    </row>
    <row r="906" ht="24.75" customHeight="1" spans="1:2">
      <c r="A906" s="1">
        <v>751190</v>
      </c>
      <c r="B906" s="2" t="s">
        <v>4</v>
      </c>
    </row>
    <row r="907" ht="24.75" customHeight="1" spans="1:2">
      <c r="A907" s="1">
        <v>751194</v>
      </c>
      <c r="B907" s="2" t="s">
        <v>2</v>
      </c>
    </row>
    <row r="908" ht="24.75" customHeight="1" spans="1:2">
      <c r="A908" s="1">
        <v>751982</v>
      </c>
      <c r="B908" s="2" t="s">
        <v>5</v>
      </c>
    </row>
    <row r="909" ht="24.75" customHeight="1" spans="1:2">
      <c r="A909" s="1">
        <v>752055</v>
      </c>
      <c r="B909" s="2" t="s">
        <v>4</v>
      </c>
    </row>
    <row r="910" ht="24.75" customHeight="1" spans="1:2">
      <c r="A910" s="1">
        <v>753514</v>
      </c>
      <c r="B910" s="2" t="s">
        <v>4</v>
      </c>
    </row>
    <row r="911" ht="24.75" customHeight="1" spans="1:2">
      <c r="A911" s="1">
        <v>754821</v>
      </c>
      <c r="B911" s="2" t="s">
        <v>4</v>
      </c>
    </row>
    <row r="912" ht="24.75" customHeight="1" spans="1:2">
      <c r="A912" s="1">
        <v>755861</v>
      </c>
      <c r="B912" s="2" t="s">
        <v>4</v>
      </c>
    </row>
    <row r="913" ht="24.75" customHeight="1" spans="1:2">
      <c r="A913" s="1">
        <v>757001</v>
      </c>
      <c r="B913" s="2" t="s">
        <v>3</v>
      </c>
    </row>
    <row r="914" ht="24.75" customHeight="1" spans="1:2">
      <c r="A914" s="1">
        <v>758963</v>
      </c>
      <c r="B914" s="2" t="s">
        <v>3</v>
      </c>
    </row>
    <row r="915" ht="24.75" customHeight="1" spans="1:2">
      <c r="A915" s="1">
        <v>759398</v>
      </c>
      <c r="B915" s="2" t="s">
        <v>3</v>
      </c>
    </row>
    <row r="916" ht="24.75" customHeight="1" spans="1:2">
      <c r="A916" s="1">
        <v>759487</v>
      </c>
      <c r="B916" s="2" t="s">
        <v>4</v>
      </c>
    </row>
    <row r="917" ht="24.75" customHeight="1" spans="1:2">
      <c r="A917" s="1">
        <v>760262</v>
      </c>
      <c r="B917" s="2" t="s">
        <v>2</v>
      </c>
    </row>
    <row r="918" ht="24.75" customHeight="1" spans="1:2">
      <c r="A918" s="1">
        <v>762189</v>
      </c>
      <c r="B918" s="2" t="s">
        <v>3</v>
      </c>
    </row>
    <row r="919" ht="24.75" customHeight="1" spans="1:2">
      <c r="A919" s="1">
        <v>763402</v>
      </c>
      <c r="B919" s="2" t="s">
        <v>4</v>
      </c>
    </row>
    <row r="920" ht="24.75" customHeight="1" spans="1:2">
      <c r="A920" s="1">
        <v>763888</v>
      </c>
      <c r="B920" s="2" t="s">
        <v>4</v>
      </c>
    </row>
    <row r="921" ht="24.75" customHeight="1" spans="1:2">
      <c r="A921" s="1">
        <v>765782</v>
      </c>
      <c r="B921" s="2" t="s">
        <v>4</v>
      </c>
    </row>
    <row r="922" ht="24.75" customHeight="1" spans="1:2">
      <c r="A922" s="1">
        <v>768366</v>
      </c>
      <c r="B922" s="2" t="s">
        <v>4</v>
      </c>
    </row>
    <row r="923" ht="24.75" customHeight="1" spans="1:2">
      <c r="A923" s="1">
        <v>770683</v>
      </c>
      <c r="B923" s="2" t="s">
        <v>3</v>
      </c>
    </row>
    <row r="924" ht="24.75" customHeight="1" spans="1:2">
      <c r="A924" s="1">
        <v>772795</v>
      </c>
      <c r="B924" s="2" t="s">
        <v>2</v>
      </c>
    </row>
    <row r="925" ht="24.75" customHeight="1" spans="1:2">
      <c r="A925" s="1">
        <v>772832</v>
      </c>
      <c r="B925" s="2" t="s">
        <v>3</v>
      </c>
    </row>
    <row r="926" ht="24.75" customHeight="1" spans="1:2">
      <c r="A926" s="1">
        <v>774289</v>
      </c>
      <c r="B926" s="2" t="s">
        <v>4</v>
      </c>
    </row>
    <row r="927" ht="24.75" customHeight="1" spans="1:2">
      <c r="A927" s="1">
        <v>774704</v>
      </c>
      <c r="B927" s="2" t="s">
        <v>3</v>
      </c>
    </row>
    <row r="928" ht="24.75" customHeight="1" spans="1:2">
      <c r="A928" s="1">
        <v>778390</v>
      </c>
      <c r="B928" s="2" t="s">
        <v>3</v>
      </c>
    </row>
    <row r="929" ht="24.75" customHeight="1" spans="1:2">
      <c r="A929" s="1">
        <v>779155</v>
      </c>
      <c r="B929" s="2" t="s">
        <v>2</v>
      </c>
    </row>
    <row r="930" ht="24.75" customHeight="1" spans="1:2">
      <c r="A930" s="1">
        <v>779168</v>
      </c>
      <c r="B930" s="2" t="s">
        <v>3</v>
      </c>
    </row>
    <row r="931" ht="24.75" customHeight="1" spans="1:2">
      <c r="A931" s="1">
        <v>779532</v>
      </c>
      <c r="B931" s="2" t="s">
        <v>4</v>
      </c>
    </row>
    <row r="932" ht="24.75" customHeight="1" spans="1:2">
      <c r="A932" s="1">
        <v>779886</v>
      </c>
      <c r="B932" s="2" t="s">
        <v>2</v>
      </c>
    </row>
    <row r="933" ht="24.75" customHeight="1" spans="1:2">
      <c r="A933" s="1">
        <v>779904</v>
      </c>
      <c r="B933" s="2" t="s">
        <v>4</v>
      </c>
    </row>
    <row r="934" ht="24.75" customHeight="1" spans="1:2">
      <c r="A934" s="1">
        <v>780178</v>
      </c>
      <c r="B934" s="2" t="s">
        <v>4</v>
      </c>
    </row>
    <row r="935" ht="24.75" customHeight="1" spans="1:2">
      <c r="A935" s="1">
        <v>780223</v>
      </c>
      <c r="B935" s="2" t="s">
        <v>2</v>
      </c>
    </row>
    <row r="936" ht="24.75" customHeight="1" spans="1:2">
      <c r="A936" s="1">
        <v>783166</v>
      </c>
      <c r="B936" s="2">
        <v>0</v>
      </c>
    </row>
    <row r="937" ht="24.75" customHeight="1" spans="1:2">
      <c r="A937" s="1">
        <v>784260</v>
      </c>
      <c r="B937" s="2" t="s">
        <v>4</v>
      </c>
    </row>
    <row r="938" ht="24.75" customHeight="1" spans="1:2">
      <c r="A938" s="1">
        <v>784611</v>
      </c>
      <c r="B938" s="2" t="s">
        <v>4</v>
      </c>
    </row>
    <row r="939" ht="24.75" customHeight="1" spans="1:2">
      <c r="A939" s="1">
        <v>786800</v>
      </c>
      <c r="B939" s="2" t="s">
        <v>5</v>
      </c>
    </row>
    <row r="940" ht="24.75" customHeight="1" spans="1:2">
      <c r="A940" s="1">
        <v>787075</v>
      </c>
      <c r="B940" s="2" t="s">
        <v>4</v>
      </c>
    </row>
    <row r="941" ht="24.75" customHeight="1" spans="1:2">
      <c r="A941" s="1">
        <v>787589</v>
      </c>
      <c r="B941" s="2" t="s">
        <v>4</v>
      </c>
    </row>
    <row r="942" ht="24.75" customHeight="1" spans="1:2">
      <c r="A942" s="1">
        <v>787922</v>
      </c>
      <c r="B942" s="2">
        <v>0</v>
      </c>
    </row>
    <row r="943" ht="24.75" customHeight="1" spans="1:2">
      <c r="A943" s="1">
        <v>790216</v>
      </c>
      <c r="B943" s="2" t="s">
        <v>3</v>
      </c>
    </row>
    <row r="944" ht="24.75" customHeight="1" spans="1:2">
      <c r="A944" s="1">
        <v>790331</v>
      </c>
      <c r="B944" s="2" t="s">
        <v>4</v>
      </c>
    </row>
    <row r="945" ht="24.75" customHeight="1" spans="1:2">
      <c r="A945" s="1">
        <v>790446</v>
      </c>
      <c r="B945" s="2" t="s">
        <v>3</v>
      </c>
    </row>
    <row r="946" ht="24.75" customHeight="1" spans="1:2">
      <c r="A946" s="1">
        <v>791257</v>
      </c>
      <c r="B946" s="2" t="s">
        <v>3</v>
      </c>
    </row>
    <row r="947" ht="24.75" customHeight="1" spans="1:2">
      <c r="A947" s="1">
        <v>791881</v>
      </c>
      <c r="B947" s="2" t="s">
        <v>4</v>
      </c>
    </row>
    <row r="948" ht="24.75" customHeight="1" spans="1:2">
      <c r="A948" s="1">
        <v>794050</v>
      </c>
      <c r="B948" s="2" t="s">
        <v>3</v>
      </c>
    </row>
    <row r="949" ht="24.75" customHeight="1" spans="1:2">
      <c r="A949" s="1">
        <v>794051</v>
      </c>
      <c r="B949" s="2" t="s">
        <v>4</v>
      </c>
    </row>
    <row r="950" ht="24.75" customHeight="1" spans="1:2">
      <c r="A950" s="1">
        <v>795733</v>
      </c>
      <c r="B950" s="2">
        <v>0</v>
      </c>
    </row>
    <row r="951" ht="24.75" customHeight="1" spans="1:2">
      <c r="A951" s="1">
        <v>795766</v>
      </c>
      <c r="B951" s="2" t="s">
        <v>4</v>
      </c>
    </row>
    <row r="952" ht="24.75" customHeight="1" spans="1:2">
      <c r="A952" s="1">
        <v>796113</v>
      </c>
      <c r="B952" s="2" t="s">
        <v>2</v>
      </c>
    </row>
    <row r="953" ht="24.75" customHeight="1" spans="1:2">
      <c r="A953" s="1">
        <v>797974</v>
      </c>
      <c r="B953" s="2" t="s">
        <v>4</v>
      </c>
    </row>
    <row r="954" ht="24.75" customHeight="1" spans="1:2">
      <c r="A954" s="1">
        <v>797977</v>
      </c>
      <c r="B954" s="2" t="s">
        <v>3</v>
      </c>
    </row>
    <row r="955" ht="24.75" customHeight="1" spans="1:2">
      <c r="A955" s="1">
        <v>798233</v>
      </c>
      <c r="B955" s="2" t="s">
        <v>5</v>
      </c>
    </row>
    <row r="956" ht="24.75" customHeight="1" spans="1:2">
      <c r="A956" s="1">
        <v>798237</v>
      </c>
      <c r="B956" s="2" t="s">
        <v>3</v>
      </c>
    </row>
    <row r="957" ht="24.75" customHeight="1" spans="1:2">
      <c r="A957" s="1">
        <v>800082</v>
      </c>
      <c r="B957" s="2" t="s">
        <v>4</v>
      </c>
    </row>
    <row r="958" ht="24.75" customHeight="1" spans="1:2">
      <c r="A958" s="1">
        <v>807196</v>
      </c>
      <c r="B958" s="2" t="s">
        <v>4</v>
      </c>
    </row>
    <row r="959" ht="24.75" customHeight="1" spans="1:2">
      <c r="A959" s="1">
        <v>807258</v>
      </c>
      <c r="B959" s="2" t="s">
        <v>4</v>
      </c>
    </row>
    <row r="960" ht="24.75" customHeight="1" spans="1:2">
      <c r="A960" s="1">
        <v>807613</v>
      </c>
      <c r="B960" s="2" t="s">
        <v>4</v>
      </c>
    </row>
    <row r="961" ht="24.75" customHeight="1" spans="1:2">
      <c r="A961" s="1">
        <v>807884</v>
      </c>
      <c r="B961" s="2" t="s">
        <v>3</v>
      </c>
    </row>
    <row r="962" ht="24.75" customHeight="1" spans="1:2">
      <c r="A962" s="1">
        <v>809015</v>
      </c>
      <c r="B962" s="2" t="s">
        <v>5</v>
      </c>
    </row>
    <row r="963" ht="24.75" customHeight="1" spans="1:2">
      <c r="A963" s="1">
        <v>809458</v>
      </c>
      <c r="B963" s="2" t="s">
        <v>3</v>
      </c>
    </row>
    <row r="964" ht="24.75" customHeight="1" spans="1:2">
      <c r="A964" s="1">
        <v>810101</v>
      </c>
      <c r="B964" s="2" t="s">
        <v>4</v>
      </c>
    </row>
    <row r="965" ht="24.75" customHeight="1" spans="1:2">
      <c r="A965" s="1">
        <v>810966</v>
      </c>
      <c r="B965" s="2" t="s">
        <v>4</v>
      </c>
    </row>
    <row r="966" ht="24.75" customHeight="1" spans="1:2">
      <c r="A966" s="1">
        <v>811418</v>
      </c>
      <c r="B966" s="2" t="s">
        <v>3</v>
      </c>
    </row>
    <row r="967" ht="24.75" customHeight="1" spans="1:2">
      <c r="A967" s="1">
        <v>812000</v>
      </c>
      <c r="B967" s="2" t="s">
        <v>4</v>
      </c>
    </row>
    <row r="968" ht="24.75" customHeight="1" spans="1:2">
      <c r="A968" s="1">
        <v>812629</v>
      </c>
      <c r="B968" s="2" t="s">
        <v>4</v>
      </c>
    </row>
    <row r="969" ht="24.75" customHeight="1" spans="1:2">
      <c r="A969" s="1">
        <v>813567</v>
      </c>
      <c r="B969" s="2">
        <v>0</v>
      </c>
    </row>
    <row r="970" ht="24.75" customHeight="1" spans="1:2">
      <c r="A970" s="1">
        <v>815477</v>
      </c>
      <c r="B970" s="2" t="s">
        <v>3</v>
      </c>
    </row>
    <row r="971" ht="24.75" customHeight="1" spans="1:2">
      <c r="A971" s="1">
        <v>815702</v>
      </c>
      <c r="B971" s="2" t="s">
        <v>3</v>
      </c>
    </row>
    <row r="972" ht="24.75" customHeight="1" spans="1:2">
      <c r="A972" s="1">
        <v>817228</v>
      </c>
      <c r="B972" s="2" t="s">
        <v>4</v>
      </c>
    </row>
    <row r="973" ht="24.75" customHeight="1" spans="1:2">
      <c r="A973" s="1">
        <v>818377</v>
      </c>
      <c r="B973" s="2" t="s">
        <v>4</v>
      </c>
    </row>
    <row r="974" ht="24.75" customHeight="1" spans="1:2">
      <c r="A974" s="1">
        <v>819272</v>
      </c>
      <c r="B974" s="2" t="s">
        <v>2</v>
      </c>
    </row>
    <row r="975" ht="24.75" customHeight="1" spans="1:2">
      <c r="A975" s="1">
        <v>821967</v>
      </c>
      <c r="B975" s="2" t="s">
        <v>3</v>
      </c>
    </row>
    <row r="976" ht="24.75" customHeight="1" spans="1:2">
      <c r="A976" s="1">
        <v>822703</v>
      </c>
      <c r="B976" s="2" t="s">
        <v>4</v>
      </c>
    </row>
    <row r="977" ht="24.75" customHeight="1" spans="1:2">
      <c r="A977" s="1">
        <v>824274</v>
      </c>
      <c r="B977" s="2" t="s">
        <v>4</v>
      </c>
    </row>
    <row r="978" ht="24.75" customHeight="1" spans="1:2">
      <c r="A978" s="1">
        <v>827799</v>
      </c>
      <c r="B978" s="2" t="s">
        <v>3</v>
      </c>
    </row>
    <row r="979" ht="24.75" customHeight="1" spans="1:2">
      <c r="A979" s="1">
        <v>829183</v>
      </c>
      <c r="B979" s="2" t="s">
        <v>3</v>
      </c>
    </row>
    <row r="980" ht="24.75" customHeight="1" spans="1:2">
      <c r="A980" s="1">
        <v>829444</v>
      </c>
      <c r="B980" s="2" t="s">
        <v>3</v>
      </c>
    </row>
    <row r="981" ht="24.75" customHeight="1" spans="1:2">
      <c r="A981" s="1">
        <v>831215</v>
      </c>
      <c r="B981" s="2" t="s">
        <v>3</v>
      </c>
    </row>
    <row r="982" ht="24.75" customHeight="1" spans="1:2">
      <c r="A982" s="1">
        <v>832152</v>
      </c>
      <c r="B982" s="2" t="s">
        <v>5</v>
      </c>
    </row>
    <row r="983" ht="24.75" customHeight="1" spans="1:2">
      <c r="A983" s="1">
        <v>832480</v>
      </c>
      <c r="B983" s="2" t="s">
        <v>4</v>
      </c>
    </row>
    <row r="984" ht="24.75" customHeight="1" spans="1:2">
      <c r="A984" s="1">
        <v>832562</v>
      </c>
      <c r="B984" s="2" t="s">
        <v>3</v>
      </c>
    </row>
    <row r="985" ht="24.75" customHeight="1" spans="1:2">
      <c r="A985" s="1">
        <v>836074</v>
      </c>
      <c r="B985" s="2" t="s">
        <v>4</v>
      </c>
    </row>
    <row r="986" ht="24.75" customHeight="1" spans="1:2">
      <c r="A986" s="1">
        <v>836098</v>
      </c>
      <c r="B986" s="2" t="s">
        <v>3</v>
      </c>
    </row>
    <row r="987" ht="24.75" customHeight="1" spans="1:2">
      <c r="A987" s="1">
        <v>836100</v>
      </c>
      <c r="B987" s="2" t="s">
        <v>3</v>
      </c>
    </row>
    <row r="988" ht="24.75" customHeight="1" spans="1:2">
      <c r="A988" s="1">
        <v>836567</v>
      </c>
      <c r="B988" s="2" t="s">
        <v>3</v>
      </c>
    </row>
    <row r="989" ht="24.75" customHeight="1" spans="1:2">
      <c r="A989" s="1">
        <v>836798</v>
      </c>
      <c r="B989" s="2" t="s">
        <v>3</v>
      </c>
    </row>
    <row r="990" ht="24.75" customHeight="1" spans="1:2">
      <c r="A990" s="1">
        <v>839901</v>
      </c>
      <c r="B990" s="2" t="s">
        <v>3</v>
      </c>
    </row>
    <row r="991" ht="24.75" customHeight="1" spans="1:2">
      <c r="A991" s="1">
        <v>840584</v>
      </c>
      <c r="B991" s="2" t="s">
        <v>3</v>
      </c>
    </row>
    <row r="992" ht="24.75" customHeight="1" spans="1:2">
      <c r="A992" s="1">
        <v>840961</v>
      </c>
      <c r="B992" s="2" t="s">
        <v>3</v>
      </c>
    </row>
    <row r="993" ht="24.75" customHeight="1" spans="1:2">
      <c r="A993" s="1">
        <v>845064</v>
      </c>
      <c r="B993" s="2" t="s">
        <v>4</v>
      </c>
    </row>
    <row r="994" ht="24.75" customHeight="1" spans="1:2">
      <c r="A994" s="1">
        <v>847092</v>
      </c>
      <c r="B994" s="2">
        <v>0</v>
      </c>
    </row>
    <row r="995" ht="24.75" customHeight="1" spans="1:2">
      <c r="A995" s="1">
        <v>848261</v>
      </c>
      <c r="B995" s="2" t="s">
        <v>3</v>
      </c>
    </row>
    <row r="996" ht="24.75" customHeight="1" spans="1:2">
      <c r="A996" s="1">
        <v>848291</v>
      </c>
      <c r="B996" s="2" t="s">
        <v>2</v>
      </c>
    </row>
    <row r="997" ht="24.75" customHeight="1" spans="1:2">
      <c r="A997" s="1">
        <v>848849</v>
      </c>
      <c r="B997" s="2" t="s">
        <v>4</v>
      </c>
    </row>
    <row r="998" ht="24.75" customHeight="1" spans="1:2">
      <c r="A998" s="1">
        <v>849154</v>
      </c>
      <c r="B998" s="2">
        <v>0</v>
      </c>
    </row>
    <row r="999" ht="24.75" customHeight="1" spans="1:2">
      <c r="A999" s="1">
        <v>849679</v>
      </c>
      <c r="B999" s="2">
        <v>0</v>
      </c>
    </row>
    <row r="1000" ht="24.75" customHeight="1" spans="1:2">
      <c r="A1000" s="1">
        <v>850550</v>
      </c>
      <c r="B1000" s="2" t="s">
        <v>3</v>
      </c>
    </row>
    <row r="1001" ht="24.75" customHeight="1" spans="1:2">
      <c r="A1001" s="1">
        <v>853213</v>
      </c>
      <c r="B1001" s="2" t="s">
        <v>4</v>
      </c>
    </row>
    <row r="1002" ht="24.75" customHeight="1" spans="1:2">
      <c r="A1002" s="1">
        <v>853292</v>
      </c>
      <c r="B1002" s="2" t="s">
        <v>4</v>
      </c>
    </row>
    <row r="1003" ht="24.75" customHeight="1" spans="1:2">
      <c r="A1003" s="1">
        <v>854432</v>
      </c>
      <c r="B1003" s="2" t="s">
        <v>4</v>
      </c>
    </row>
    <row r="1004" ht="24.75" customHeight="1" spans="1:2">
      <c r="A1004" s="1">
        <v>855081</v>
      </c>
      <c r="B1004" s="2" t="s">
        <v>3</v>
      </c>
    </row>
    <row r="1005" ht="24.75" customHeight="1" spans="1:2">
      <c r="A1005" s="1">
        <v>855414</v>
      </c>
      <c r="B1005" s="2" t="s">
        <v>4</v>
      </c>
    </row>
    <row r="1006" ht="24.75" customHeight="1" spans="1:2">
      <c r="A1006" s="1">
        <v>859130</v>
      </c>
      <c r="B1006" s="2" t="s">
        <v>5</v>
      </c>
    </row>
    <row r="1007" ht="24.75" customHeight="1" spans="1:2">
      <c r="A1007" s="1">
        <v>863052</v>
      </c>
      <c r="B1007" s="2" t="s">
        <v>3</v>
      </c>
    </row>
    <row r="1008" ht="24.75" customHeight="1" spans="1:2">
      <c r="A1008" s="1">
        <v>863532</v>
      </c>
      <c r="B1008" s="2" t="s">
        <v>3</v>
      </c>
    </row>
    <row r="1009" ht="24.75" customHeight="1" spans="1:2">
      <c r="A1009" s="1">
        <v>865539</v>
      </c>
      <c r="B1009" s="2">
        <v>0</v>
      </c>
    </row>
    <row r="1010" ht="24.75" customHeight="1" spans="1:2">
      <c r="A1010" s="1">
        <v>865541</v>
      </c>
      <c r="B1010" s="2" t="s">
        <v>4</v>
      </c>
    </row>
    <row r="1011" ht="24.75" customHeight="1" spans="1:2">
      <c r="A1011" s="1">
        <v>865864</v>
      </c>
      <c r="B1011" s="2" t="s">
        <v>5</v>
      </c>
    </row>
    <row r="1012" ht="24.75" customHeight="1" spans="1:2">
      <c r="A1012" s="1">
        <v>866543</v>
      </c>
      <c r="B1012" s="2" t="s">
        <v>4</v>
      </c>
    </row>
    <row r="1013" ht="24.75" customHeight="1" spans="1:2">
      <c r="A1013" s="1">
        <v>866879</v>
      </c>
      <c r="B1013" s="2">
        <v>0</v>
      </c>
    </row>
    <row r="1014" ht="24.75" customHeight="1" spans="1:2">
      <c r="A1014" s="1">
        <v>869066</v>
      </c>
      <c r="B1014" s="2" t="s">
        <v>4</v>
      </c>
    </row>
    <row r="1015" ht="24.75" customHeight="1" spans="1:2">
      <c r="A1015" s="1">
        <v>871694</v>
      </c>
      <c r="B1015" s="2" t="s">
        <v>4</v>
      </c>
    </row>
    <row r="1016" ht="24.75" customHeight="1" spans="1:2">
      <c r="A1016" s="1">
        <v>873316</v>
      </c>
      <c r="B1016" s="2" t="s">
        <v>3</v>
      </c>
    </row>
    <row r="1017" ht="24.75" customHeight="1" spans="1:2">
      <c r="A1017" s="1">
        <v>874923</v>
      </c>
      <c r="B1017" s="2" t="s">
        <v>4</v>
      </c>
    </row>
    <row r="1018" ht="24.75" customHeight="1" spans="1:2">
      <c r="A1018" s="1">
        <v>875024</v>
      </c>
      <c r="B1018" s="2" t="s">
        <v>2</v>
      </c>
    </row>
    <row r="1019" ht="24.75" customHeight="1" spans="1:2">
      <c r="A1019" s="1">
        <v>877843</v>
      </c>
      <c r="B1019" s="2" t="s">
        <v>3</v>
      </c>
    </row>
    <row r="1020" ht="24.75" customHeight="1" spans="1:2">
      <c r="A1020" s="1">
        <v>877852</v>
      </c>
      <c r="B1020" s="2" t="s">
        <v>3</v>
      </c>
    </row>
    <row r="1021" ht="24.75" customHeight="1" spans="1:2">
      <c r="A1021" s="1">
        <v>878028</v>
      </c>
      <c r="B1021" s="2" t="s">
        <v>3</v>
      </c>
    </row>
    <row r="1022" ht="24.75" customHeight="1" spans="1:2">
      <c r="A1022" s="1">
        <v>878501</v>
      </c>
      <c r="B1022" s="2" t="s">
        <v>4</v>
      </c>
    </row>
    <row r="1023" ht="24.75" customHeight="1" spans="1:2">
      <c r="A1023" s="1">
        <v>878615</v>
      </c>
      <c r="B1023" s="2" t="s">
        <v>2</v>
      </c>
    </row>
    <row r="1024" ht="24.75" customHeight="1" spans="1:2">
      <c r="A1024" s="1">
        <v>878760</v>
      </c>
      <c r="B1024" s="2" t="s">
        <v>5</v>
      </c>
    </row>
    <row r="1025" ht="24.75" customHeight="1" spans="1:2">
      <c r="A1025" s="1">
        <v>879854</v>
      </c>
      <c r="B1025" s="2" t="s">
        <v>3</v>
      </c>
    </row>
    <row r="1026" ht="24.75" customHeight="1" spans="1:2">
      <c r="A1026" s="1">
        <v>881107</v>
      </c>
      <c r="B1026" s="2" t="s">
        <v>2</v>
      </c>
    </row>
    <row r="1027" ht="24.75" customHeight="1" spans="1:2">
      <c r="A1027" s="1">
        <v>881596</v>
      </c>
      <c r="B1027" s="2" t="s">
        <v>3</v>
      </c>
    </row>
    <row r="1028" ht="24.75" customHeight="1" spans="1:2">
      <c r="A1028" s="1">
        <v>881941</v>
      </c>
      <c r="B1028" s="2" t="s">
        <v>4</v>
      </c>
    </row>
    <row r="1029" ht="24.75" customHeight="1" spans="1:2">
      <c r="A1029" s="1">
        <v>882481</v>
      </c>
      <c r="B1029" s="2" t="s">
        <v>4</v>
      </c>
    </row>
    <row r="1030" ht="24.75" customHeight="1" spans="1:2">
      <c r="A1030" s="1">
        <v>882517</v>
      </c>
      <c r="B1030" s="2" t="s">
        <v>4</v>
      </c>
    </row>
    <row r="1031" ht="24.75" customHeight="1" spans="1:2">
      <c r="A1031" s="1">
        <v>886998</v>
      </c>
      <c r="B1031" s="2" t="s">
        <v>5</v>
      </c>
    </row>
    <row r="1032" ht="24.75" customHeight="1" spans="1:2">
      <c r="A1032" s="1">
        <v>887627</v>
      </c>
      <c r="B1032" s="2" t="s">
        <v>5</v>
      </c>
    </row>
    <row r="1033" ht="24.75" customHeight="1" spans="1:2">
      <c r="A1033" s="1">
        <v>888934</v>
      </c>
      <c r="B1033" s="2" t="s">
        <v>4</v>
      </c>
    </row>
    <row r="1034" ht="24.75" customHeight="1" spans="1:2">
      <c r="A1034" s="1">
        <v>888972</v>
      </c>
      <c r="B1034" s="2" t="s">
        <v>5</v>
      </c>
    </row>
    <row r="1035" ht="24.75" customHeight="1" spans="1:2">
      <c r="A1035" s="1">
        <v>889482</v>
      </c>
      <c r="B1035" s="2" t="s">
        <v>3</v>
      </c>
    </row>
    <row r="1036" ht="24.75" customHeight="1" spans="1:2">
      <c r="A1036" s="1">
        <v>890227</v>
      </c>
      <c r="B1036" s="2" t="s">
        <v>3</v>
      </c>
    </row>
    <row r="1037" ht="24.75" customHeight="1" spans="1:2">
      <c r="A1037" s="1">
        <v>890453</v>
      </c>
      <c r="B1037" s="2" t="s">
        <v>3</v>
      </c>
    </row>
    <row r="1038" ht="24.75" customHeight="1" spans="1:2">
      <c r="A1038" s="1">
        <v>890726</v>
      </c>
      <c r="B1038" s="2" t="s">
        <v>3</v>
      </c>
    </row>
    <row r="1039" ht="24.75" customHeight="1" spans="1:2">
      <c r="A1039" s="1">
        <v>891080</v>
      </c>
      <c r="B1039" s="2" t="s">
        <v>3</v>
      </c>
    </row>
    <row r="1040" ht="24.75" customHeight="1" spans="1:2">
      <c r="A1040" s="1">
        <v>891321</v>
      </c>
      <c r="B1040" s="2" t="s">
        <v>3</v>
      </c>
    </row>
    <row r="1041" ht="24.75" customHeight="1" spans="1:2">
      <c r="A1041" s="1">
        <v>891446</v>
      </c>
      <c r="B1041" s="2" t="s">
        <v>3</v>
      </c>
    </row>
    <row r="1042" ht="24.75" customHeight="1" spans="1:2">
      <c r="A1042" s="1">
        <v>891999</v>
      </c>
      <c r="B1042" s="2" t="s">
        <v>3</v>
      </c>
    </row>
    <row r="1043" ht="24.75" customHeight="1" spans="1:2">
      <c r="A1043" s="1">
        <v>892339</v>
      </c>
      <c r="B1043" s="2" t="s">
        <v>3</v>
      </c>
    </row>
    <row r="1044" ht="24.75" customHeight="1" spans="1:2">
      <c r="A1044" s="1">
        <v>893652</v>
      </c>
      <c r="B1044" s="2" t="s">
        <v>4</v>
      </c>
    </row>
    <row r="1045" ht="24.75" customHeight="1" spans="1:2">
      <c r="A1045" s="1">
        <v>896448</v>
      </c>
      <c r="B1045" s="2" t="s">
        <v>2</v>
      </c>
    </row>
    <row r="1046" ht="24.75" customHeight="1" spans="1:2">
      <c r="A1046" s="1">
        <v>902543</v>
      </c>
      <c r="B1046" s="2" t="s">
        <v>4</v>
      </c>
    </row>
    <row r="1047" ht="24.75" customHeight="1" spans="1:2">
      <c r="A1047" s="1">
        <v>904824</v>
      </c>
      <c r="B1047" s="2" t="s">
        <v>4</v>
      </c>
    </row>
    <row r="1048" ht="24.75" customHeight="1" spans="1:2">
      <c r="A1048" s="1">
        <v>906453</v>
      </c>
      <c r="B1048" s="2" t="s">
        <v>3</v>
      </c>
    </row>
    <row r="1049" ht="24.75" customHeight="1" spans="1:2">
      <c r="A1049" s="1">
        <v>909038</v>
      </c>
      <c r="B1049" s="2" t="s">
        <v>3</v>
      </c>
    </row>
    <row r="1050" ht="24.75" customHeight="1" spans="1:2">
      <c r="A1050" s="1">
        <v>909176</v>
      </c>
      <c r="B1050" s="2" t="s">
        <v>4</v>
      </c>
    </row>
    <row r="1051" ht="24.75" customHeight="1" spans="1:2">
      <c r="A1051" s="1">
        <v>910013</v>
      </c>
      <c r="B1051" s="2" t="s">
        <v>3</v>
      </c>
    </row>
    <row r="1052" ht="24.75" customHeight="1" spans="1:2">
      <c r="A1052" s="1">
        <v>910699</v>
      </c>
      <c r="B1052" s="2" t="s">
        <v>3</v>
      </c>
    </row>
    <row r="1053" ht="24.75" customHeight="1" spans="1:2">
      <c r="A1053" s="1">
        <v>910896</v>
      </c>
      <c r="B1053" s="2" t="s">
        <v>4</v>
      </c>
    </row>
    <row r="1054" ht="24.75" customHeight="1" spans="1:2">
      <c r="A1054" s="1">
        <v>911276</v>
      </c>
      <c r="B1054" s="2" t="s">
        <v>2</v>
      </c>
    </row>
    <row r="1055" ht="24.75" customHeight="1" spans="1:2">
      <c r="A1055" s="1">
        <v>913053</v>
      </c>
      <c r="B1055" s="2" t="s">
        <v>4</v>
      </c>
    </row>
    <row r="1056" ht="24.75" customHeight="1" spans="1:2">
      <c r="A1056" s="1">
        <v>913205</v>
      </c>
      <c r="B1056" s="2" t="s">
        <v>4</v>
      </c>
    </row>
    <row r="1057" ht="24.75" customHeight="1" spans="1:2">
      <c r="A1057" s="1">
        <v>913565</v>
      </c>
      <c r="B1057" s="2" t="s">
        <v>3</v>
      </c>
    </row>
    <row r="1058" ht="24.75" customHeight="1" spans="1:2">
      <c r="A1058" s="1">
        <v>919058</v>
      </c>
      <c r="B1058" s="2" t="s">
        <v>3</v>
      </c>
    </row>
    <row r="1059" ht="24.75" customHeight="1" spans="1:2">
      <c r="A1059" s="1">
        <v>921523</v>
      </c>
      <c r="B1059" s="2" t="s">
        <v>4</v>
      </c>
    </row>
    <row r="1060" ht="24.75" customHeight="1" spans="1:2">
      <c r="A1060" s="1">
        <v>923839</v>
      </c>
      <c r="B1060" s="2" t="s">
        <v>3</v>
      </c>
    </row>
    <row r="1061" ht="24.75" customHeight="1" spans="1:2">
      <c r="A1061" s="1">
        <v>924598</v>
      </c>
      <c r="B1061" s="2" t="s">
        <v>3</v>
      </c>
    </row>
    <row r="1062" ht="24.75" customHeight="1" spans="1:2">
      <c r="A1062" s="1">
        <v>924951</v>
      </c>
      <c r="B1062" s="2">
        <v>0</v>
      </c>
    </row>
    <row r="1063" ht="24.75" customHeight="1" spans="1:2">
      <c r="A1063" s="1">
        <v>925058</v>
      </c>
      <c r="B1063" s="2" t="s">
        <v>4</v>
      </c>
    </row>
    <row r="1064" ht="24.75" customHeight="1" spans="1:2">
      <c r="A1064" s="1">
        <v>925577</v>
      </c>
      <c r="B1064" s="2" t="s">
        <v>2</v>
      </c>
    </row>
    <row r="1065" ht="24.75" customHeight="1" spans="1:2">
      <c r="A1065" s="1">
        <v>926751</v>
      </c>
      <c r="B1065" s="2" t="s">
        <v>4</v>
      </c>
    </row>
    <row r="1066" ht="24.75" customHeight="1" spans="1:2">
      <c r="A1066" s="1">
        <v>927841</v>
      </c>
      <c r="B1066" s="2" t="s">
        <v>3</v>
      </c>
    </row>
    <row r="1067" ht="24.75" customHeight="1" spans="1:2">
      <c r="A1067" s="1">
        <v>928633</v>
      </c>
      <c r="B1067" s="2" t="s">
        <v>4</v>
      </c>
    </row>
    <row r="1068" ht="24.75" customHeight="1" spans="1:2">
      <c r="A1068" s="1">
        <v>929055</v>
      </c>
      <c r="B1068" s="2" t="s">
        <v>4</v>
      </c>
    </row>
    <row r="1069" ht="24.75" customHeight="1" spans="1:2">
      <c r="A1069" s="1">
        <v>930890</v>
      </c>
      <c r="B1069" s="2" t="s">
        <v>4</v>
      </c>
    </row>
    <row r="1070" ht="24.75" customHeight="1" spans="1:2">
      <c r="A1070" s="1">
        <v>931378</v>
      </c>
      <c r="B1070" s="2" t="s">
        <v>4</v>
      </c>
    </row>
    <row r="1071" ht="24.75" customHeight="1" spans="1:2">
      <c r="A1071" s="1">
        <v>934281</v>
      </c>
      <c r="B1071" s="2" t="s">
        <v>3</v>
      </c>
    </row>
    <row r="1072" ht="24.75" customHeight="1" spans="1:2">
      <c r="A1072" s="1">
        <v>938372</v>
      </c>
      <c r="B1072" s="2" t="s">
        <v>4</v>
      </c>
    </row>
    <row r="1073" ht="24.75" customHeight="1" spans="1:2">
      <c r="A1073" s="1">
        <v>938787</v>
      </c>
      <c r="B1073" s="2" t="s">
        <v>5</v>
      </c>
    </row>
    <row r="1074" ht="24.75" customHeight="1" spans="1:2">
      <c r="A1074" s="1">
        <v>939377</v>
      </c>
      <c r="B1074" s="2" t="s">
        <v>4</v>
      </c>
    </row>
    <row r="1075" ht="24.75" customHeight="1" spans="1:2">
      <c r="A1075" s="1">
        <v>939783</v>
      </c>
      <c r="B1075" s="2" t="s">
        <v>3</v>
      </c>
    </row>
    <row r="1076" ht="24.75" customHeight="1" spans="1:2">
      <c r="A1076" s="1">
        <v>942640</v>
      </c>
      <c r="B1076" s="2" t="s">
        <v>4</v>
      </c>
    </row>
    <row r="1077" ht="24.75" customHeight="1" spans="1:2">
      <c r="A1077" s="1">
        <v>942756</v>
      </c>
      <c r="B1077" s="2" t="s">
        <v>3</v>
      </c>
    </row>
    <row r="1078" ht="24.75" customHeight="1" spans="1:2">
      <c r="A1078" s="1">
        <v>947813</v>
      </c>
      <c r="B1078" s="2" t="s">
        <v>3</v>
      </c>
    </row>
    <row r="1079" ht="24.75" customHeight="1" spans="1:2">
      <c r="A1079" s="1">
        <v>949139</v>
      </c>
      <c r="B1079" s="2" t="s">
        <v>4</v>
      </c>
    </row>
    <row r="1080" ht="24.75" customHeight="1" spans="1:2">
      <c r="A1080" s="1">
        <v>950200</v>
      </c>
      <c r="B1080" s="2" t="s">
        <v>3</v>
      </c>
    </row>
    <row r="1081" ht="24.75" customHeight="1" spans="1:2">
      <c r="A1081" s="1">
        <v>950361</v>
      </c>
      <c r="B1081" s="2" t="s">
        <v>4</v>
      </c>
    </row>
    <row r="1082" ht="24.75" customHeight="1" spans="1:2">
      <c r="A1082" s="1">
        <v>951578</v>
      </c>
      <c r="B1082" s="2" t="s">
        <v>3</v>
      </c>
    </row>
    <row r="1083" ht="24.75" customHeight="1" spans="1:2">
      <c r="A1083" s="1">
        <v>953582</v>
      </c>
      <c r="B1083" s="2" t="s">
        <v>3</v>
      </c>
    </row>
    <row r="1084" ht="24.75" customHeight="1" spans="1:2">
      <c r="A1084" s="1">
        <v>953590</v>
      </c>
      <c r="B1084" s="2" t="s">
        <v>4</v>
      </c>
    </row>
    <row r="1085" ht="24.75" customHeight="1" spans="1:2">
      <c r="A1085" s="1">
        <v>954037</v>
      </c>
      <c r="B1085" s="2" t="s">
        <v>4</v>
      </c>
    </row>
    <row r="1086" ht="24.75" customHeight="1" spans="1:2">
      <c r="A1086" s="1">
        <v>954663</v>
      </c>
      <c r="B1086" s="2" t="s">
        <v>5</v>
      </c>
    </row>
    <row r="1087" ht="24.75" customHeight="1" spans="1:2">
      <c r="A1087" s="1">
        <v>955616</v>
      </c>
      <c r="B1087" s="2" t="s">
        <v>3</v>
      </c>
    </row>
    <row r="1088" ht="24.75" customHeight="1" spans="1:2">
      <c r="A1088" s="1">
        <v>956123</v>
      </c>
      <c r="B1088" s="2" t="s">
        <v>3</v>
      </c>
    </row>
    <row r="1089" ht="24.75" customHeight="1" spans="1:2">
      <c r="A1089" s="1">
        <v>956143</v>
      </c>
      <c r="B1089" s="2" t="s">
        <v>3</v>
      </c>
    </row>
    <row r="1090" ht="24.75" customHeight="1" spans="1:2">
      <c r="A1090" s="1">
        <v>957142</v>
      </c>
      <c r="B1090" s="2" t="s">
        <v>2</v>
      </c>
    </row>
    <row r="1091" ht="24.75" customHeight="1" spans="1:2">
      <c r="A1091" s="1">
        <v>958023</v>
      </c>
      <c r="B1091" s="2" t="s">
        <v>4</v>
      </c>
    </row>
    <row r="1092" ht="24.75" customHeight="1" spans="1:2">
      <c r="A1092" s="1">
        <v>958115</v>
      </c>
      <c r="B1092" s="2" t="s">
        <v>3</v>
      </c>
    </row>
    <row r="1093" ht="24.75" customHeight="1" spans="1:2">
      <c r="A1093" s="1">
        <v>962717</v>
      </c>
      <c r="B1093" s="2" t="s">
        <v>4</v>
      </c>
    </row>
    <row r="1094" ht="24.75" customHeight="1" spans="1:2">
      <c r="A1094" s="1">
        <v>963155</v>
      </c>
      <c r="B1094" s="2" t="s">
        <v>2</v>
      </c>
    </row>
    <row r="1095" ht="24.75" customHeight="1" spans="1:2">
      <c r="A1095" s="1">
        <v>963156</v>
      </c>
      <c r="B1095" s="2" t="s">
        <v>5</v>
      </c>
    </row>
    <row r="1096" ht="24.75" customHeight="1" spans="1:2">
      <c r="A1096" s="1">
        <v>963339</v>
      </c>
      <c r="B1096" s="2" t="s">
        <v>4</v>
      </c>
    </row>
    <row r="1097" ht="24.75" customHeight="1" spans="1:2">
      <c r="A1097" s="1">
        <v>964628</v>
      </c>
      <c r="B1097" s="2" t="s">
        <v>4</v>
      </c>
    </row>
    <row r="1098" ht="24.75" customHeight="1" spans="1:2">
      <c r="A1098" s="1">
        <v>966690</v>
      </c>
      <c r="B1098" s="2" t="s">
        <v>3</v>
      </c>
    </row>
    <row r="1099" ht="24.75" customHeight="1" spans="1:2">
      <c r="A1099" s="1">
        <v>968005</v>
      </c>
      <c r="B1099" s="2" t="s">
        <v>3</v>
      </c>
    </row>
    <row r="1100" ht="24.75" customHeight="1" spans="1:2">
      <c r="A1100" s="1">
        <v>968881</v>
      </c>
      <c r="B1100" s="2" t="s">
        <v>3</v>
      </c>
    </row>
    <row r="1101" ht="24.75" customHeight="1" spans="1:2">
      <c r="A1101" s="1">
        <v>970688</v>
      </c>
      <c r="B1101" s="2" t="s">
        <v>4</v>
      </c>
    </row>
    <row r="1102" ht="24.75" customHeight="1" spans="1:2">
      <c r="A1102" s="1">
        <v>972005</v>
      </c>
      <c r="B1102" s="2" t="s">
        <v>5</v>
      </c>
    </row>
    <row r="1103" ht="24.75" customHeight="1" spans="1:2">
      <c r="A1103" s="1">
        <v>973057</v>
      </c>
      <c r="B1103" s="2" t="s">
        <v>4</v>
      </c>
    </row>
    <row r="1104" ht="24.75" customHeight="1" spans="1:2">
      <c r="A1104" s="1">
        <v>975832</v>
      </c>
      <c r="B1104" s="2">
        <v>0</v>
      </c>
    </row>
    <row r="1105" ht="24.75" customHeight="1" spans="1:2">
      <c r="A1105" s="1">
        <v>977985</v>
      </c>
      <c r="B1105" s="2" t="s">
        <v>4</v>
      </c>
    </row>
    <row r="1106" ht="24.75" customHeight="1" spans="1:2">
      <c r="A1106" s="1">
        <v>978001</v>
      </c>
      <c r="B1106" s="2" t="s">
        <v>5</v>
      </c>
    </row>
    <row r="1107" ht="24.75" customHeight="1" spans="1:2">
      <c r="A1107" s="1">
        <v>978006</v>
      </c>
      <c r="B1107" s="2" t="s">
        <v>3</v>
      </c>
    </row>
    <row r="1108" ht="24.75" customHeight="1" spans="1:2">
      <c r="A1108" s="1">
        <v>978085</v>
      </c>
      <c r="B1108" s="2" t="s">
        <v>3</v>
      </c>
    </row>
    <row r="1109" ht="24.75" customHeight="1" spans="1:2">
      <c r="A1109" s="1">
        <v>978294</v>
      </c>
      <c r="B1109" s="2">
        <v>0</v>
      </c>
    </row>
    <row r="1110" ht="24.75" customHeight="1" spans="1:2">
      <c r="A1110" s="1">
        <v>978343</v>
      </c>
      <c r="B1110" s="2" t="s">
        <v>3</v>
      </c>
    </row>
    <row r="1111" ht="24.75" customHeight="1" spans="1:2">
      <c r="A1111" s="1">
        <v>978585</v>
      </c>
      <c r="B1111" s="2">
        <v>0</v>
      </c>
    </row>
    <row r="1112" ht="24.75" customHeight="1" spans="1:2">
      <c r="A1112" s="1">
        <v>978674</v>
      </c>
      <c r="B1112" s="2">
        <v>0</v>
      </c>
    </row>
    <row r="1113" ht="24.75" customHeight="1" spans="1:2">
      <c r="A1113" s="1">
        <v>978737</v>
      </c>
      <c r="B1113" s="2" t="s">
        <v>4</v>
      </c>
    </row>
    <row r="1114" ht="24.75" customHeight="1" spans="1:2">
      <c r="A1114" s="1">
        <v>978857</v>
      </c>
      <c r="B1114" s="2" t="s">
        <v>4</v>
      </c>
    </row>
    <row r="1115" ht="24.75" customHeight="1" spans="1:2">
      <c r="A1115" s="1">
        <v>982088</v>
      </c>
      <c r="B1115" s="2">
        <v>0</v>
      </c>
    </row>
    <row r="1116" ht="24.75" customHeight="1" spans="1:2">
      <c r="A1116" s="1">
        <v>983924</v>
      </c>
      <c r="B1116" s="2">
        <v>0</v>
      </c>
    </row>
    <row r="1117" ht="24.75" customHeight="1" spans="1:2">
      <c r="A1117" s="1">
        <v>984686</v>
      </c>
      <c r="B1117" s="2" t="s">
        <v>4</v>
      </c>
    </row>
    <row r="1118" ht="24.75" customHeight="1" spans="1:2">
      <c r="A1118" s="1">
        <v>985599</v>
      </c>
      <c r="B1118" s="2" t="s">
        <v>4</v>
      </c>
    </row>
    <row r="1119" ht="24.75" customHeight="1" spans="1:2">
      <c r="A1119" s="1">
        <v>986851</v>
      </c>
      <c r="B1119" s="2" t="s">
        <v>3</v>
      </c>
    </row>
    <row r="1120" ht="24.75" customHeight="1" spans="1:2">
      <c r="A1120" s="1">
        <v>992147</v>
      </c>
      <c r="B1120" s="2">
        <v>0</v>
      </c>
    </row>
    <row r="1121" ht="24.75" customHeight="1" spans="1:2">
      <c r="A1121" s="1">
        <v>992960</v>
      </c>
      <c r="B1121" s="2" t="s">
        <v>3</v>
      </c>
    </row>
    <row r="1122" ht="24.75" customHeight="1" spans="1:2">
      <c r="A1122" s="1">
        <v>993377</v>
      </c>
      <c r="B1122" s="2" t="s">
        <v>3</v>
      </c>
    </row>
    <row r="1123" ht="24.75" customHeight="1" spans="1:2">
      <c r="A1123" s="1">
        <v>994899</v>
      </c>
      <c r="B1123" s="2" t="s">
        <v>5</v>
      </c>
    </row>
    <row r="1124" ht="24.75" customHeight="1" spans="1:2">
      <c r="A1124" s="1">
        <v>996119</v>
      </c>
      <c r="B1124" s="2" t="s">
        <v>2</v>
      </c>
    </row>
    <row r="1125" ht="24.75" customHeight="1" spans="1:2">
      <c r="A1125" s="1">
        <v>996757</v>
      </c>
      <c r="B1125" s="2" t="s">
        <v>4</v>
      </c>
    </row>
    <row r="1126" ht="24.75" customHeight="1" spans="1:2">
      <c r="A1126" s="1">
        <v>997182</v>
      </c>
      <c r="B1126" s="2" t="s">
        <v>3</v>
      </c>
    </row>
    <row r="1127" ht="24.75" customHeight="1" spans="1:2">
      <c r="A1127" s="1">
        <v>997702</v>
      </c>
      <c r="B1127" s="2" t="s">
        <v>4</v>
      </c>
    </row>
    <row r="1128" ht="24.75" customHeight="1" spans="1:2">
      <c r="A1128" s="1">
        <v>997947</v>
      </c>
      <c r="B1128" s="2" t="s">
        <v>4</v>
      </c>
    </row>
    <row r="1129" ht="24.75" customHeight="1" spans="1:2">
      <c r="A1129" s="1">
        <v>1003995</v>
      </c>
      <c r="B1129" s="2" t="s">
        <v>3</v>
      </c>
    </row>
    <row r="1130" ht="24.75" customHeight="1" spans="1:2">
      <c r="A1130" s="1">
        <v>1004152</v>
      </c>
      <c r="B1130" s="2" t="s">
        <v>3</v>
      </c>
    </row>
    <row r="1131" ht="24.75" customHeight="1" spans="1:2">
      <c r="A1131" s="1">
        <v>1004509</v>
      </c>
      <c r="B1131" s="2" t="s">
        <v>3</v>
      </c>
    </row>
    <row r="1132" ht="24.75" customHeight="1" spans="1:2">
      <c r="A1132" s="1">
        <v>1006694</v>
      </c>
      <c r="B1132" s="2" t="s">
        <v>4</v>
      </c>
    </row>
    <row r="1133" ht="24.75" customHeight="1" spans="1:2">
      <c r="A1133" s="1">
        <v>1007919</v>
      </c>
      <c r="B1133" s="2" t="s">
        <v>3</v>
      </c>
    </row>
    <row r="1134" ht="24.75" customHeight="1" spans="1:2">
      <c r="A1134" s="1">
        <v>1008104</v>
      </c>
      <c r="B1134" s="2" t="s">
        <v>4</v>
      </c>
    </row>
    <row r="1135" ht="24.75" customHeight="1" spans="1:2">
      <c r="A1135" s="1">
        <v>1008155</v>
      </c>
      <c r="B1135" s="2" t="s">
        <v>3</v>
      </c>
    </row>
    <row r="1136" ht="24.75" customHeight="1" spans="1:2">
      <c r="A1136" s="1">
        <v>1008847</v>
      </c>
      <c r="B1136" s="2" t="s">
        <v>3</v>
      </c>
    </row>
    <row r="1137" ht="24.75" customHeight="1" spans="1:2">
      <c r="A1137" s="1">
        <v>1008959</v>
      </c>
      <c r="B1137" s="2" t="s">
        <v>3</v>
      </c>
    </row>
    <row r="1138" ht="24.75" customHeight="1" spans="1:2">
      <c r="A1138" s="1">
        <v>1010172</v>
      </c>
      <c r="B1138" s="2" t="s">
        <v>3</v>
      </c>
    </row>
    <row r="1139" ht="24.75" customHeight="1" spans="1:2">
      <c r="A1139" s="1">
        <v>1011769</v>
      </c>
      <c r="B1139" s="2" t="s">
        <v>4</v>
      </c>
    </row>
    <row r="1140" ht="24.75" customHeight="1" spans="1:2">
      <c r="A1140" s="1">
        <v>1014905</v>
      </c>
      <c r="B1140" s="2" t="s">
        <v>3</v>
      </c>
    </row>
    <row r="1141" ht="24.75" customHeight="1" spans="1:2">
      <c r="A1141" s="1">
        <v>1015758</v>
      </c>
      <c r="B1141" s="2" t="s">
        <v>3</v>
      </c>
    </row>
    <row r="1142" ht="24.75" customHeight="1" spans="1:2">
      <c r="A1142" s="1">
        <v>1017407</v>
      </c>
      <c r="B1142" s="2" t="s">
        <v>3</v>
      </c>
    </row>
    <row r="1143" ht="24.75" customHeight="1" spans="1:2">
      <c r="A1143" s="1">
        <v>1020171</v>
      </c>
      <c r="B1143" s="2" t="s">
        <v>2</v>
      </c>
    </row>
    <row r="1144" ht="24.75" customHeight="1" spans="1:2">
      <c r="A1144" s="1">
        <v>1020193</v>
      </c>
      <c r="B1144" s="2" t="s">
        <v>4</v>
      </c>
    </row>
    <row r="1145" ht="24.75" customHeight="1" spans="1:2">
      <c r="A1145" s="1">
        <v>1024451</v>
      </c>
      <c r="B1145" s="2" t="s">
        <v>3</v>
      </c>
    </row>
    <row r="1146" ht="24.75" customHeight="1" spans="1:2">
      <c r="A1146" s="1">
        <v>1025142</v>
      </c>
      <c r="B1146" s="2" t="s">
        <v>4</v>
      </c>
    </row>
    <row r="1147" ht="24.75" customHeight="1" spans="1:2">
      <c r="A1147" s="1">
        <v>1027044</v>
      </c>
      <c r="B1147" s="2" t="s">
        <v>4</v>
      </c>
    </row>
    <row r="1148" ht="24.75" customHeight="1" spans="1:2">
      <c r="A1148" s="1">
        <v>1027337</v>
      </c>
      <c r="B1148" s="2" t="s">
        <v>4</v>
      </c>
    </row>
    <row r="1149" ht="24.75" customHeight="1" spans="1:2">
      <c r="A1149" s="1">
        <v>1030811</v>
      </c>
      <c r="B1149" s="2" t="s">
        <v>3</v>
      </c>
    </row>
    <row r="1150" ht="24.75" customHeight="1" spans="1:2">
      <c r="A1150" s="1">
        <v>1032522</v>
      </c>
      <c r="B1150" s="2" t="s">
        <v>2</v>
      </c>
    </row>
    <row r="1151" ht="24.75" customHeight="1" spans="1:2">
      <c r="A1151" s="1">
        <v>1033386</v>
      </c>
      <c r="B1151" s="2" t="s">
        <v>2</v>
      </c>
    </row>
    <row r="1152" ht="24.75" customHeight="1" spans="1:2">
      <c r="A1152" s="1">
        <v>1037678</v>
      </c>
      <c r="B1152" s="2" t="s">
        <v>4</v>
      </c>
    </row>
    <row r="1153" ht="24.75" customHeight="1" spans="1:2">
      <c r="A1153" s="1">
        <v>1038669</v>
      </c>
      <c r="B1153" s="2" t="s">
        <v>4</v>
      </c>
    </row>
    <row r="1154" ht="24.75" customHeight="1" spans="1:2">
      <c r="A1154" s="1">
        <v>1039576</v>
      </c>
      <c r="B1154" s="2" t="s">
        <v>3</v>
      </c>
    </row>
    <row r="1155" ht="24.75" customHeight="1" spans="1:2">
      <c r="A1155" s="1">
        <v>1040884</v>
      </c>
      <c r="B1155" s="2" t="s">
        <v>5</v>
      </c>
    </row>
    <row r="1156" ht="24.75" customHeight="1" spans="1:2">
      <c r="A1156" s="1">
        <v>1040904</v>
      </c>
      <c r="B1156" s="2" t="s">
        <v>4</v>
      </c>
    </row>
    <row r="1157" ht="24.75" customHeight="1" spans="1:2">
      <c r="A1157" s="1">
        <v>1047102</v>
      </c>
      <c r="B1157" s="2" t="s">
        <v>3</v>
      </c>
    </row>
    <row r="1158" ht="24.75" customHeight="1" spans="1:2">
      <c r="A1158" s="1">
        <v>1049362</v>
      </c>
      <c r="B1158" s="2" t="s">
        <v>4</v>
      </c>
    </row>
    <row r="1159" ht="24.75" customHeight="1" spans="1:2">
      <c r="A1159" s="1">
        <v>1054139</v>
      </c>
      <c r="B1159" s="2" t="s">
        <v>4</v>
      </c>
    </row>
    <row r="1160" ht="24.75" customHeight="1" spans="1:2">
      <c r="A1160" s="1">
        <v>1057086</v>
      </c>
      <c r="B1160" s="2" t="s">
        <v>4</v>
      </c>
    </row>
    <row r="1161" ht="24.75" customHeight="1" spans="1:2">
      <c r="A1161" s="1">
        <v>1057103</v>
      </c>
      <c r="B1161" s="2" t="s">
        <v>2</v>
      </c>
    </row>
    <row r="1162" ht="24.75" customHeight="1" spans="1:2">
      <c r="A1162" s="1">
        <v>1058290</v>
      </c>
      <c r="B1162" s="2" t="s">
        <v>4</v>
      </c>
    </row>
    <row r="1163" ht="24.75" customHeight="1" spans="1:2">
      <c r="A1163" s="1">
        <v>1059469</v>
      </c>
      <c r="B1163" s="2" t="s">
        <v>3</v>
      </c>
    </row>
    <row r="1164" ht="24.75" customHeight="1" spans="1:2">
      <c r="A1164" s="1">
        <v>1061926</v>
      </c>
      <c r="B1164" s="2" t="s">
        <v>3</v>
      </c>
    </row>
    <row r="1165" ht="24.75" customHeight="1" spans="1:2">
      <c r="A1165" s="1">
        <v>1063852</v>
      </c>
      <c r="B1165" s="2" t="s">
        <v>4</v>
      </c>
    </row>
    <row r="1166" ht="24.75" customHeight="1" spans="1:2">
      <c r="A1166" s="1">
        <v>1064570</v>
      </c>
      <c r="B1166" s="2" t="s">
        <v>3</v>
      </c>
    </row>
    <row r="1167" ht="24.75" customHeight="1" spans="1:2">
      <c r="A1167" s="1">
        <v>1067080</v>
      </c>
      <c r="B1167" s="2" t="s">
        <v>2</v>
      </c>
    </row>
    <row r="1168" ht="24.75" customHeight="1" spans="1:2">
      <c r="A1168" s="1">
        <v>1069087</v>
      </c>
      <c r="B1168" s="2" t="s">
        <v>2</v>
      </c>
    </row>
    <row r="1169" ht="24.75" customHeight="1" spans="1:2">
      <c r="A1169" s="1">
        <v>1069840</v>
      </c>
      <c r="B1169" s="2" t="s">
        <v>5</v>
      </c>
    </row>
    <row r="1170" ht="24.75" customHeight="1" spans="1:2">
      <c r="A1170" s="1">
        <v>1069954</v>
      </c>
      <c r="B1170" s="2" t="s">
        <v>5</v>
      </c>
    </row>
    <row r="1171" ht="24.75" customHeight="1" spans="1:2">
      <c r="A1171" s="1">
        <v>1070051</v>
      </c>
      <c r="B1171" s="2" t="s">
        <v>4</v>
      </c>
    </row>
    <row r="1172" ht="24.75" customHeight="1" spans="1:2">
      <c r="A1172" s="1">
        <v>1070762</v>
      </c>
      <c r="B1172" s="2">
        <v>0</v>
      </c>
    </row>
    <row r="1173" ht="24.75" customHeight="1" spans="1:2">
      <c r="A1173" s="1">
        <v>1073596</v>
      </c>
      <c r="B1173" s="2" t="s">
        <v>3</v>
      </c>
    </row>
    <row r="1174" ht="24.75" customHeight="1" spans="1:2">
      <c r="A1174" s="1">
        <v>1073641</v>
      </c>
      <c r="B1174" s="2" t="s">
        <v>4</v>
      </c>
    </row>
    <row r="1175" ht="24.75" customHeight="1" spans="1:2">
      <c r="A1175" s="1">
        <v>1076949</v>
      </c>
      <c r="B1175" s="2" t="s">
        <v>3</v>
      </c>
    </row>
    <row r="1176" ht="24.75" customHeight="1" spans="1:2">
      <c r="A1176" s="1">
        <v>1077190</v>
      </c>
      <c r="B1176" s="2" t="s">
        <v>2</v>
      </c>
    </row>
    <row r="1177" ht="24.75" customHeight="1" spans="1:2">
      <c r="A1177" s="1">
        <v>1079551</v>
      </c>
      <c r="B1177" s="2" t="s">
        <v>4</v>
      </c>
    </row>
    <row r="1178" ht="24.75" customHeight="1" spans="1:2">
      <c r="A1178" s="1">
        <v>1079902</v>
      </c>
      <c r="B1178" s="2" t="s">
        <v>2</v>
      </c>
    </row>
    <row r="1179" ht="24.75" customHeight="1" spans="1:2">
      <c r="A1179" s="1">
        <v>1081267</v>
      </c>
      <c r="B1179" s="2" t="s">
        <v>2</v>
      </c>
    </row>
    <row r="1180" ht="24.75" customHeight="1" spans="1:2">
      <c r="A1180" s="1">
        <v>1081456</v>
      </c>
      <c r="B1180" s="2" t="s">
        <v>3</v>
      </c>
    </row>
    <row r="1181" ht="24.75" customHeight="1" spans="1:2">
      <c r="A1181" s="1">
        <v>1086140</v>
      </c>
      <c r="B1181" s="2" t="s">
        <v>3</v>
      </c>
    </row>
    <row r="1182" ht="24.75" customHeight="1" spans="1:2">
      <c r="A1182" s="1">
        <v>1086337</v>
      </c>
      <c r="B1182" s="2" t="s">
        <v>4</v>
      </c>
    </row>
    <row r="1183" ht="24.75" customHeight="1" spans="1:2">
      <c r="A1183" s="1">
        <v>1087165</v>
      </c>
      <c r="B1183" s="2" t="s">
        <v>3</v>
      </c>
    </row>
    <row r="1184" ht="24.75" customHeight="1" spans="1:2">
      <c r="A1184" s="1">
        <v>1087397</v>
      </c>
      <c r="B1184" s="2" t="s">
        <v>4</v>
      </c>
    </row>
    <row r="1185" ht="24.75" customHeight="1" spans="1:2">
      <c r="A1185" s="1">
        <v>1089199</v>
      </c>
      <c r="B1185" s="2" t="s">
        <v>2</v>
      </c>
    </row>
    <row r="1186" ht="24.75" customHeight="1" spans="1:2">
      <c r="A1186" s="1">
        <v>1089560</v>
      </c>
      <c r="B1186" s="2" t="s">
        <v>5</v>
      </c>
    </row>
    <row r="1187" ht="24.75" customHeight="1" spans="1:2">
      <c r="A1187" s="1">
        <v>1090700</v>
      </c>
      <c r="B1187" s="2" t="s">
        <v>4</v>
      </c>
    </row>
    <row r="1188" ht="24.75" customHeight="1" spans="1:2">
      <c r="A1188" s="1">
        <v>1091716</v>
      </c>
      <c r="B1188" s="2" t="s">
        <v>4</v>
      </c>
    </row>
    <row r="1189" ht="24.75" customHeight="1" spans="1:2">
      <c r="A1189" s="1">
        <v>1096632</v>
      </c>
      <c r="B1189" s="2" t="s">
        <v>4</v>
      </c>
    </row>
    <row r="1190" ht="24.75" customHeight="1" spans="1:2">
      <c r="A1190" s="1">
        <v>1099959</v>
      </c>
      <c r="B1190" s="2" t="s">
        <v>5</v>
      </c>
    </row>
    <row r="1191" ht="24.75" customHeight="1" spans="1:2">
      <c r="A1191" s="1">
        <v>1102899</v>
      </c>
      <c r="B1191" s="2" t="s">
        <v>3</v>
      </c>
    </row>
    <row r="1192" ht="24.75" customHeight="1" spans="1:2">
      <c r="A1192" s="1">
        <v>1103021</v>
      </c>
      <c r="B1192" s="2" t="s">
        <v>3</v>
      </c>
    </row>
    <row r="1193" ht="24.75" customHeight="1" spans="1:2">
      <c r="A1193" s="1">
        <v>1104232</v>
      </c>
      <c r="B1193" s="2" t="s">
        <v>4</v>
      </c>
    </row>
    <row r="1194" ht="24.75" customHeight="1" spans="1:2">
      <c r="A1194" s="1">
        <v>1105763</v>
      </c>
      <c r="B1194" s="2" t="s">
        <v>3</v>
      </c>
    </row>
    <row r="1195" ht="24.75" customHeight="1" spans="1:2">
      <c r="A1195" s="1">
        <v>1111331</v>
      </c>
      <c r="B1195" s="2" t="s">
        <v>2</v>
      </c>
    </row>
    <row r="1196" ht="24.75" customHeight="1" spans="1:2">
      <c r="A1196" s="1">
        <v>1112362</v>
      </c>
      <c r="B1196" s="2" t="s">
        <v>2</v>
      </c>
    </row>
    <row r="1197" ht="24.75" customHeight="1" spans="1:2">
      <c r="A1197" s="1">
        <v>1112481</v>
      </c>
      <c r="B1197" s="2" t="s">
        <v>3</v>
      </c>
    </row>
    <row r="1198" ht="24.75" customHeight="1" spans="1:2">
      <c r="A1198" s="1">
        <v>1112670</v>
      </c>
      <c r="B1198" s="2" t="s">
        <v>4</v>
      </c>
    </row>
    <row r="1199" ht="24.75" customHeight="1" spans="1:2">
      <c r="A1199" s="1">
        <v>1113923</v>
      </c>
      <c r="B1199" s="2" t="s">
        <v>2</v>
      </c>
    </row>
    <row r="1200" ht="24.75" customHeight="1" spans="1:2">
      <c r="A1200" s="1">
        <v>1115046</v>
      </c>
      <c r="B1200" s="2" t="s">
        <v>2</v>
      </c>
    </row>
    <row r="1201" ht="24.75" customHeight="1" spans="1:2">
      <c r="A1201" s="1">
        <v>1115654</v>
      </c>
      <c r="B1201" s="2">
        <v>0</v>
      </c>
    </row>
    <row r="1202" ht="24.75" customHeight="1" spans="1:2">
      <c r="A1202" s="1">
        <v>1116205</v>
      </c>
      <c r="B1202" s="2" t="s">
        <v>3</v>
      </c>
    </row>
    <row r="1203" ht="24.75" customHeight="1" spans="1:2">
      <c r="A1203" s="1">
        <v>1118502</v>
      </c>
      <c r="B1203" s="2" t="s">
        <v>2</v>
      </c>
    </row>
    <row r="1204" ht="24.75" customHeight="1" spans="1:2">
      <c r="A1204" s="1">
        <v>1120609</v>
      </c>
      <c r="B1204" s="2" t="s">
        <v>5</v>
      </c>
    </row>
    <row r="1205" ht="24.75" customHeight="1" spans="1:2">
      <c r="A1205" s="1">
        <v>1121776</v>
      </c>
      <c r="B1205" s="2" t="s">
        <v>3</v>
      </c>
    </row>
    <row r="1206" ht="24.75" customHeight="1" spans="1:2">
      <c r="A1206" s="1">
        <v>1123066</v>
      </c>
      <c r="B1206" s="2" t="s">
        <v>2</v>
      </c>
    </row>
    <row r="1207" ht="24.75" customHeight="1" spans="1:2">
      <c r="A1207" s="1">
        <v>1123570</v>
      </c>
      <c r="B1207" s="2" t="s">
        <v>3</v>
      </c>
    </row>
    <row r="1208" ht="24.75" customHeight="1" spans="1:2">
      <c r="A1208" s="1">
        <v>1127700</v>
      </c>
      <c r="B1208" s="2" t="s">
        <v>4</v>
      </c>
    </row>
    <row r="1209" ht="24.75" customHeight="1" spans="1:2">
      <c r="A1209" s="1">
        <v>1127748</v>
      </c>
      <c r="B1209" s="2" t="s">
        <v>5</v>
      </c>
    </row>
    <row r="1210" ht="24.75" customHeight="1" spans="1:2">
      <c r="A1210" s="1">
        <v>1130267</v>
      </c>
      <c r="B1210" s="2" t="s">
        <v>3</v>
      </c>
    </row>
    <row r="1211" ht="24.75" customHeight="1" spans="1:2">
      <c r="A1211" s="1">
        <v>1130274</v>
      </c>
      <c r="B1211" s="2" t="s">
        <v>3</v>
      </c>
    </row>
    <row r="1212" ht="24.75" customHeight="1" spans="1:2">
      <c r="A1212" s="1">
        <v>1131554</v>
      </c>
      <c r="B1212" s="2" t="s">
        <v>3</v>
      </c>
    </row>
    <row r="1213" ht="24.75" customHeight="1" spans="1:2">
      <c r="A1213" s="1">
        <v>1132070</v>
      </c>
      <c r="B1213" s="2" t="s">
        <v>3</v>
      </c>
    </row>
    <row r="1214" ht="24.75" customHeight="1" spans="1:2">
      <c r="A1214" s="1">
        <v>1132949</v>
      </c>
      <c r="B1214" s="2" t="s">
        <v>4</v>
      </c>
    </row>
    <row r="1215" ht="24.75" customHeight="1" spans="1:2">
      <c r="A1215" s="1">
        <v>1133492</v>
      </c>
      <c r="B1215" s="2" t="s">
        <v>5</v>
      </c>
    </row>
    <row r="1216" ht="24.75" customHeight="1" spans="1:2">
      <c r="A1216" s="1">
        <v>1135030</v>
      </c>
      <c r="B1216" s="2" t="s">
        <v>2</v>
      </c>
    </row>
    <row r="1217" ht="24.75" customHeight="1" spans="1:2">
      <c r="A1217" s="1">
        <v>1136146</v>
      </c>
      <c r="B1217" s="2" t="s">
        <v>4</v>
      </c>
    </row>
    <row r="1218" ht="24.75" customHeight="1" spans="1:2">
      <c r="A1218" s="1">
        <v>1136166</v>
      </c>
      <c r="B1218" s="2" t="s">
        <v>4</v>
      </c>
    </row>
    <row r="1219" ht="24.75" customHeight="1" spans="1:2">
      <c r="A1219" s="1">
        <v>1136635</v>
      </c>
      <c r="B1219" s="2" t="s">
        <v>4</v>
      </c>
    </row>
    <row r="1220" ht="24.75" customHeight="1" spans="1:2">
      <c r="A1220" s="1">
        <v>1137803</v>
      </c>
      <c r="B1220" s="2" t="s">
        <v>3</v>
      </c>
    </row>
    <row r="1221" ht="24.75" customHeight="1" spans="1:2">
      <c r="A1221" s="1">
        <v>1139017</v>
      </c>
      <c r="B1221" s="2" t="s">
        <v>5</v>
      </c>
    </row>
    <row r="1222" ht="24.75" customHeight="1" spans="1:2">
      <c r="A1222" s="1">
        <v>1139781</v>
      </c>
      <c r="B1222" s="2" t="s">
        <v>3</v>
      </c>
    </row>
    <row r="1223" ht="24.75" customHeight="1" spans="1:2">
      <c r="A1223" s="1">
        <v>1143274</v>
      </c>
      <c r="B1223" s="2" t="s">
        <v>3</v>
      </c>
    </row>
    <row r="1224" ht="24.75" customHeight="1" spans="1:2">
      <c r="A1224" s="1">
        <v>1143336</v>
      </c>
      <c r="B1224" s="2" t="s">
        <v>2</v>
      </c>
    </row>
    <row r="1225" ht="24.75" customHeight="1" spans="1:2">
      <c r="A1225" s="1">
        <v>1143423</v>
      </c>
      <c r="B1225" s="2" t="s">
        <v>4</v>
      </c>
    </row>
    <row r="1226" ht="24.75" customHeight="1" spans="1:2">
      <c r="A1226" s="1">
        <v>1143812</v>
      </c>
      <c r="B1226" s="2" t="s">
        <v>3</v>
      </c>
    </row>
    <row r="1227" ht="24.75" customHeight="1" spans="1:2">
      <c r="A1227" s="1">
        <v>1146873</v>
      </c>
      <c r="B1227" s="2" t="s">
        <v>3</v>
      </c>
    </row>
    <row r="1228" ht="24.75" customHeight="1" spans="1:2">
      <c r="A1228" s="1">
        <v>1147262</v>
      </c>
      <c r="B1228" s="2" t="s">
        <v>4</v>
      </c>
    </row>
    <row r="1229" ht="24.75" customHeight="1" spans="1:2">
      <c r="A1229" s="1">
        <v>1149142</v>
      </c>
      <c r="B1229" s="2" t="s">
        <v>4</v>
      </c>
    </row>
    <row r="1230" ht="24.75" customHeight="1" spans="1:2">
      <c r="A1230" s="1">
        <v>1149816</v>
      </c>
      <c r="B1230" s="2" t="s">
        <v>4</v>
      </c>
    </row>
    <row r="1231" ht="24.75" customHeight="1" spans="1:2">
      <c r="A1231" s="1">
        <v>1151605</v>
      </c>
      <c r="B1231" s="2" t="s">
        <v>3</v>
      </c>
    </row>
    <row r="1232" ht="24.75" customHeight="1" spans="1:2">
      <c r="A1232" s="1">
        <v>1154522</v>
      </c>
      <c r="B1232" s="2" t="s">
        <v>3</v>
      </c>
    </row>
    <row r="1233" ht="24.75" customHeight="1" spans="1:2">
      <c r="A1233" s="1">
        <v>1155582</v>
      </c>
      <c r="B1233" s="2" t="s">
        <v>3</v>
      </c>
    </row>
    <row r="1234" ht="24.75" customHeight="1" spans="1:2">
      <c r="A1234" s="1">
        <v>1156432</v>
      </c>
      <c r="B1234" s="2" t="s">
        <v>4</v>
      </c>
    </row>
    <row r="1235" ht="24.75" customHeight="1" spans="1:2">
      <c r="A1235" s="1">
        <v>1157484</v>
      </c>
      <c r="B1235" s="2" t="s">
        <v>4</v>
      </c>
    </row>
    <row r="1236" ht="24.75" customHeight="1" spans="1:2">
      <c r="A1236" s="1">
        <v>1157523</v>
      </c>
      <c r="B1236" s="2" t="s">
        <v>3</v>
      </c>
    </row>
    <row r="1237" ht="24.75" customHeight="1" spans="1:2">
      <c r="A1237" s="1">
        <v>1158191</v>
      </c>
      <c r="B1237" s="2">
        <v>0</v>
      </c>
    </row>
    <row r="1238" ht="24.75" customHeight="1" spans="1:2">
      <c r="A1238" s="1">
        <v>1160271</v>
      </c>
      <c r="B1238" s="2" t="s">
        <v>2</v>
      </c>
    </row>
    <row r="1239" ht="24.75" customHeight="1" spans="1:2">
      <c r="A1239" s="1">
        <v>1160426</v>
      </c>
      <c r="B1239" s="2" t="s">
        <v>4</v>
      </c>
    </row>
    <row r="1240" ht="24.75" customHeight="1" spans="1:2">
      <c r="A1240" s="1">
        <v>1160549</v>
      </c>
      <c r="B1240" s="2" t="s">
        <v>4</v>
      </c>
    </row>
    <row r="1241" ht="24.75" customHeight="1" spans="1:2">
      <c r="A1241" s="1">
        <v>1160630</v>
      </c>
      <c r="B1241" s="2" t="s">
        <v>4</v>
      </c>
    </row>
    <row r="1242" ht="24.75" customHeight="1" spans="1:2">
      <c r="A1242" s="1">
        <v>1161061</v>
      </c>
      <c r="B1242" s="2" t="s">
        <v>4</v>
      </c>
    </row>
    <row r="1243" ht="24.75" customHeight="1" spans="1:2">
      <c r="A1243" s="1">
        <v>1161063</v>
      </c>
      <c r="B1243" s="2" t="s">
        <v>2</v>
      </c>
    </row>
    <row r="1244" ht="24.75" customHeight="1" spans="1:2">
      <c r="A1244" s="1">
        <v>1161706</v>
      </c>
      <c r="B1244" s="2" t="s">
        <v>4</v>
      </c>
    </row>
    <row r="1245" ht="24.75" customHeight="1" spans="1:2">
      <c r="A1245" s="1">
        <v>1162797</v>
      </c>
      <c r="B1245" s="2" t="s">
        <v>3</v>
      </c>
    </row>
    <row r="1246" ht="24.75" customHeight="1" spans="1:2">
      <c r="A1246" s="1">
        <v>1163416</v>
      </c>
      <c r="B1246" s="2" t="s">
        <v>4</v>
      </c>
    </row>
    <row r="1247" ht="24.75" customHeight="1" spans="1:2">
      <c r="A1247" s="1">
        <v>1164291</v>
      </c>
      <c r="B1247" s="2" t="s">
        <v>4</v>
      </c>
    </row>
    <row r="1248" ht="24.75" customHeight="1" spans="1:2">
      <c r="A1248" s="1">
        <v>1166645</v>
      </c>
      <c r="B1248" s="2" t="s">
        <v>2</v>
      </c>
    </row>
    <row r="1249" ht="24.75" customHeight="1" spans="1:2">
      <c r="A1249" s="1">
        <v>1168868</v>
      </c>
      <c r="B1249" s="2" t="s">
        <v>2</v>
      </c>
    </row>
    <row r="1250" ht="24.75" customHeight="1" spans="1:2">
      <c r="A1250" s="1">
        <v>1169227</v>
      </c>
      <c r="B1250" s="2" t="s">
        <v>3</v>
      </c>
    </row>
    <row r="1251" ht="24.75" customHeight="1" spans="1:2">
      <c r="A1251" s="1">
        <v>1169487</v>
      </c>
      <c r="B1251" s="2" t="s">
        <v>4</v>
      </c>
    </row>
    <row r="1252" ht="24.75" customHeight="1" spans="1:2">
      <c r="A1252" s="1">
        <v>1172045</v>
      </c>
      <c r="B1252" s="2" t="s">
        <v>4</v>
      </c>
    </row>
    <row r="1253" ht="24.75" customHeight="1" spans="1:2">
      <c r="A1253" s="1">
        <v>1172725</v>
      </c>
      <c r="B1253" s="2" t="s">
        <v>3</v>
      </c>
    </row>
    <row r="1254" ht="24.75" customHeight="1" spans="1:2">
      <c r="A1254" s="1">
        <v>1172960</v>
      </c>
      <c r="B1254" s="2" t="s">
        <v>4</v>
      </c>
    </row>
    <row r="1255" ht="24.75" customHeight="1" spans="1:2">
      <c r="A1255" s="1">
        <v>1175329</v>
      </c>
      <c r="B1255" s="2" t="s">
        <v>4</v>
      </c>
    </row>
    <row r="1256" ht="24.75" customHeight="1" spans="1:2">
      <c r="A1256" s="1">
        <v>1177237</v>
      </c>
      <c r="B1256" s="2" t="s">
        <v>3</v>
      </c>
    </row>
    <row r="1257" ht="24.75" customHeight="1" spans="1:2">
      <c r="A1257" s="1">
        <v>1177842</v>
      </c>
      <c r="B1257" s="2" t="s">
        <v>4</v>
      </c>
    </row>
    <row r="1258" ht="24.75" customHeight="1" spans="1:2">
      <c r="A1258" s="1">
        <v>1179530</v>
      </c>
      <c r="B1258" s="2" t="s">
        <v>4</v>
      </c>
    </row>
    <row r="1259" ht="24.75" customHeight="1" spans="1:2">
      <c r="A1259" s="1">
        <v>1179833</v>
      </c>
      <c r="B1259" s="2" t="s">
        <v>4</v>
      </c>
    </row>
    <row r="1260" ht="24.75" customHeight="1" spans="1:2">
      <c r="A1260" s="1">
        <v>1180279</v>
      </c>
      <c r="B1260" s="2" t="s">
        <v>3</v>
      </c>
    </row>
    <row r="1261" ht="24.75" customHeight="1" spans="1:2">
      <c r="A1261" s="1">
        <v>1181491</v>
      </c>
      <c r="B1261" s="2" t="s">
        <v>4</v>
      </c>
    </row>
    <row r="1262" ht="24.75" customHeight="1" spans="1:2">
      <c r="A1262" s="1">
        <v>1181581</v>
      </c>
      <c r="B1262" s="2" t="s">
        <v>4</v>
      </c>
    </row>
    <row r="1263" ht="24.75" customHeight="1" spans="1:2">
      <c r="A1263" s="1">
        <v>1181950</v>
      </c>
      <c r="B1263" s="2" t="s">
        <v>3</v>
      </c>
    </row>
    <row r="1264" ht="24.75" customHeight="1" spans="1:2">
      <c r="A1264" s="1">
        <v>1183001</v>
      </c>
      <c r="B1264" s="2" t="s">
        <v>2</v>
      </c>
    </row>
    <row r="1265" ht="24.75" customHeight="1" spans="1:2">
      <c r="A1265" s="1">
        <v>1183529</v>
      </c>
      <c r="B1265" s="2" t="s">
        <v>3</v>
      </c>
    </row>
    <row r="1266" ht="24.75" customHeight="1" spans="1:2">
      <c r="A1266" s="1">
        <v>1185061</v>
      </c>
      <c r="B1266" s="2" t="s">
        <v>3</v>
      </c>
    </row>
    <row r="1267" ht="24.75" customHeight="1" spans="1:2">
      <c r="A1267" s="1">
        <v>1185229</v>
      </c>
      <c r="B1267" s="2" t="s">
        <v>4</v>
      </c>
    </row>
    <row r="1268" ht="24.75" customHeight="1" spans="1:2">
      <c r="A1268" s="1">
        <v>1185676</v>
      </c>
      <c r="B1268" s="2" t="s">
        <v>4</v>
      </c>
    </row>
    <row r="1269" ht="24.75" customHeight="1" spans="1:2">
      <c r="A1269" s="1">
        <v>1185812</v>
      </c>
      <c r="B1269" s="2" t="s">
        <v>3</v>
      </c>
    </row>
    <row r="1270" ht="24.75" customHeight="1" spans="1:2">
      <c r="A1270" s="1">
        <v>1185936</v>
      </c>
      <c r="B1270" s="2">
        <v>0</v>
      </c>
    </row>
    <row r="1271" ht="24.75" customHeight="1" spans="1:2">
      <c r="A1271" s="1">
        <v>1186262</v>
      </c>
      <c r="B1271" s="2" t="s">
        <v>3</v>
      </c>
    </row>
    <row r="1272" ht="24.75" customHeight="1" spans="1:2">
      <c r="A1272" s="1">
        <v>1186334</v>
      </c>
      <c r="B1272" s="2">
        <v>0</v>
      </c>
    </row>
    <row r="1273" ht="24.75" customHeight="1" spans="1:2">
      <c r="A1273" s="1">
        <v>1188386</v>
      </c>
      <c r="B1273" s="2" t="s">
        <v>4</v>
      </c>
    </row>
    <row r="1274" ht="24.75" customHeight="1" spans="1:2">
      <c r="A1274" s="1">
        <v>1190340</v>
      </c>
      <c r="B1274" s="2">
        <v>0</v>
      </c>
    </row>
    <row r="1275" ht="24.75" customHeight="1" spans="1:2">
      <c r="A1275" s="1">
        <v>1191821</v>
      </c>
      <c r="B1275" s="2" t="s">
        <v>3</v>
      </c>
    </row>
    <row r="1276" ht="24.75" customHeight="1" spans="1:2">
      <c r="A1276" s="1">
        <v>1192700</v>
      </c>
      <c r="B1276" s="2" t="s">
        <v>3</v>
      </c>
    </row>
    <row r="1277" ht="24.75" customHeight="1" spans="1:2">
      <c r="A1277" s="1">
        <v>1193288</v>
      </c>
      <c r="B1277" s="2" t="s">
        <v>4</v>
      </c>
    </row>
    <row r="1278" ht="24.75" customHeight="1" spans="1:2">
      <c r="A1278" s="1">
        <v>1193754</v>
      </c>
      <c r="B1278" s="2" t="s">
        <v>3</v>
      </c>
    </row>
    <row r="1279" ht="24.75" customHeight="1" spans="1:2">
      <c r="A1279" s="1">
        <v>1194853</v>
      </c>
      <c r="B1279" s="2" t="s">
        <v>3</v>
      </c>
    </row>
    <row r="1280" ht="24.75" customHeight="1" spans="1:2">
      <c r="A1280" s="1">
        <v>1196461</v>
      </c>
      <c r="B1280" s="2" t="s">
        <v>3</v>
      </c>
    </row>
    <row r="1281" ht="24.75" customHeight="1" spans="1:2">
      <c r="A1281" s="1">
        <v>1196664</v>
      </c>
      <c r="B1281" s="2" t="s">
        <v>4</v>
      </c>
    </row>
    <row r="1282" ht="24.75" customHeight="1" spans="1:2">
      <c r="A1282" s="1">
        <v>1198126</v>
      </c>
      <c r="B1282" s="2" t="s">
        <v>4</v>
      </c>
    </row>
    <row r="1283" ht="24.75" customHeight="1" spans="1:2">
      <c r="A1283" s="1">
        <v>1199798</v>
      </c>
      <c r="B1283" s="2" t="s">
        <v>4</v>
      </c>
    </row>
    <row r="1284" ht="24.75" customHeight="1" spans="1:2">
      <c r="A1284" s="1">
        <v>1199984</v>
      </c>
      <c r="B1284" s="2" t="s">
        <v>4</v>
      </c>
    </row>
    <row r="1285" ht="24.75" customHeight="1" spans="1:2">
      <c r="A1285" s="1">
        <v>1203135</v>
      </c>
      <c r="B1285" s="2" t="s">
        <v>4</v>
      </c>
    </row>
    <row r="1286" ht="24.75" customHeight="1" spans="1:2">
      <c r="A1286" s="1">
        <v>1204115</v>
      </c>
      <c r="B1286" s="2">
        <v>0</v>
      </c>
    </row>
    <row r="1287" ht="24.75" customHeight="1" spans="1:2">
      <c r="A1287" s="1">
        <v>1204116</v>
      </c>
      <c r="B1287" s="2" t="s">
        <v>3</v>
      </c>
    </row>
    <row r="1288" ht="24.75" customHeight="1" spans="1:2">
      <c r="A1288" s="1">
        <v>1204421</v>
      </c>
      <c r="B1288" s="2" t="s">
        <v>5</v>
      </c>
    </row>
    <row r="1289" ht="24.75" customHeight="1" spans="1:2">
      <c r="A1289" s="1">
        <v>1205252</v>
      </c>
      <c r="B1289" s="2" t="s">
        <v>4</v>
      </c>
    </row>
    <row r="1290" ht="24.75" customHeight="1" spans="1:2">
      <c r="A1290" s="1">
        <v>1205257</v>
      </c>
      <c r="B1290" s="2" t="s">
        <v>3</v>
      </c>
    </row>
    <row r="1291" ht="24.75" customHeight="1" spans="1:2">
      <c r="A1291" s="1">
        <v>1205258</v>
      </c>
      <c r="B1291" s="2" t="s">
        <v>2</v>
      </c>
    </row>
    <row r="1292" ht="24.75" customHeight="1" spans="1:2">
      <c r="A1292" s="1">
        <v>1205498</v>
      </c>
      <c r="B1292" s="2" t="s">
        <v>4</v>
      </c>
    </row>
    <row r="1293" ht="24.75" customHeight="1" spans="1:2">
      <c r="A1293" s="1">
        <v>1205699</v>
      </c>
      <c r="B1293" s="2" t="s">
        <v>5</v>
      </c>
    </row>
    <row r="1294" ht="24.75" customHeight="1" spans="1:2">
      <c r="A1294" s="1">
        <v>1205810</v>
      </c>
      <c r="B1294" s="2" t="s">
        <v>4</v>
      </c>
    </row>
    <row r="1295" ht="24.75" customHeight="1" spans="1:2">
      <c r="A1295" s="1">
        <v>1205848</v>
      </c>
      <c r="B1295" s="2">
        <v>0</v>
      </c>
    </row>
    <row r="1296" ht="24.75" customHeight="1" spans="1:2">
      <c r="A1296" s="1">
        <v>1205921</v>
      </c>
      <c r="B1296" s="2" t="s">
        <v>4</v>
      </c>
    </row>
    <row r="1297" ht="24.75" customHeight="1" spans="1:2">
      <c r="A1297" s="1">
        <v>1205932</v>
      </c>
      <c r="B1297" s="2" t="s">
        <v>5</v>
      </c>
    </row>
    <row r="1298" ht="24.75" customHeight="1" spans="1:2">
      <c r="A1298" s="1">
        <v>1205956</v>
      </c>
      <c r="B1298" s="2" t="s">
        <v>3</v>
      </c>
    </row>
    <row r="1299" ht="24.75" customHeight="1" spans="1:2">
      <c r="A1299" s="1">
        <v>1206026</v>
      </c>
      <c r="B1299" s="2" t="s">
        <v>3</v>
      </c>
    </row>
    <row r="1300" ht="24.75" customHeight="1" spans="1:2">
      <c r="A1300" s="1">
        <v>1206053</v>
      </c>
      <c r="B1300" s="2" t="s">
        <v>4</v>
      </c>
    </row>
    <row r="1301" ht="24.75" customHeight="1" spans="1:2">
      <c r="A1301" s="1">
        <v>1206100</v>
      </c>
      <c r="B1301" s="2" t="s">
        <v>3</v>
      </c>
    </row>
    <row r="1302" ht="24.75" customHeight="1" spans="1:2">
      <c r="A1302" s="1">
        <v>1206104</v>
      </c>
      <c r="B1302" s="2" t="s">
        <v>3</v>
      </c>
    </row>
    <row r="1303" ht="24.75" customHeight="1" spans="1:2">
      <c r="A1303" s="1">
        <v>1206187</v>
      </c>
      <c r="B1303" s="2" t="s">
        <v>4</v>
      </c>
    </row>
    <row r="1304" ht="24.75" customHeight="1" spans="1:2">
      <c r="A1304" s="1">
        <v>1206206</v>
      </c>
      <c r="B1304" s="2" t="s">
        <v>4</v>
      </c>
    </row>
    <row r="1305" ht="24.75" customHeight="1" spans="1:2">
      <c r="A1305" s="1">
        <v>1206341</v>
      </c>
      <c r="B1305" s="2" t="s">
        <v>4</v>
      </c>
    </row>
    <row r="1306" ht="24.75" customHeight="1" spans="1:2">
      <c r="A1306" s="1">
        <v>1206419</v>
      </c>
      <c r="B1306" s="2" t="s">
        <v>4</v>
      </c>
    </row>
    <row r="1307" ht="24.75" customHeight="1" spans="1:2">
      <c r="A1307" s="1">
        <v>1207654</v>
      </c>
      <c r="B1307" s="2" t="s">
        <v>3</v>
      </c>
    </row>
    <row r="1308" ht="24.75" customHeight="1" spans="1:2">
      <c r="A1308" s="1">
        <v>1210001</v>
      </c>
      <c r="B1308" s="2" t="s">
        <v>3</v>
      </c>
    </row>
    <row r="1309" ht="24.75" customHeight="1" spans="1:2">
      <c r="A1309" s="1">
        <v>1214063</v>
      </c>
      <c r="B1309" s="2" t="s">
        <v>4</v>
      </c>
    </row>
    <row r="1310" ht="24.75" customHeight="1" spans="1:2">
      <c r="A1310" s="1">
        <v>1214317</v>
      </c>
      <c r="B1310" s="2" t="s">
        <v>3</v>
      </c>
    </row>
    <row r="1311" ht="24.75" customHeight="1" spans="1:2">
      <c r="A1311" s="1">
        <v>1214326</v>
      </c>
      <c r="B1311" s="2" t="s">
        <v>4</v>
      </c>
    </row>
    <row r="1312" ht="24.75" customHeight="1" spans="1:2">
      <c r="A1312" s="1">
        <v>1216175</v>
      </c>
      <c r="B1312" s="2" t="s">
        <v>3</v>
      </c>
    </row>
    <row r="1313" ht="24.75" customHeight="1" spans="1:2">
      <c r="A1313" s="1">
        <v>1216239</v>
      </c>
      <c r="B1313" s="2" t="s">
        <v>3</v>
      </c>
    </row>
    <row r="1314" ht="24.75" customHeight="1" spans="1:2">
      <c r="A1314" s="1">
        <v>1216243</v>
      </c>
      <c r="B1314" s="2" t="s">
        <v>4</v>
      </c>
    </row>
    <row r="1315" ht="24.75" customHeight="1" spans="1:2">
      <c r="A1315" s="1">
        <v>1217336</v>
      </c>
      <c r="B1315" s="2" t="s">
        <v>3</v>
      </c>
    </row>
    <row r="1316" ht="24.75" customHeight="1" spans="1:2">
      <c r="A1316" s="1">
        <v>1218570</v>
      </c>
      <c r="B1316" s="2" t="s">
        <v>3</v>
      </c>
    </row>
    <row r="1317" ht="24.75" customHeight="1" spans="1:2">
      <c r="A1317" s="1">
        <v>1218635</v>
      </c>
      <c r="B1317" s="2" t="s">
        <v>3</v>
      </c>
    </row>
    <row r="1318" ht="24.75" customHeight="1" spans="1:2">
      <c r="A1318" s="1">
        <v>1219022</v>
      </c>
      <c r="B1318" s="2" t="s">
        <v>4</v>
      </c>
    </row>
    <row r="1319" ht="24.75" customHeight="1" spans="1:2">
      <c r="A1319" s="1">
        <v>1219026</v>
      </c>
      <c r="B1319" s="2" t="s">
        <v>4</v>
      </c>
    </row>
    <row r="1320" ht="24.75" customHeight="1" spans="1:2">
      <c r="A1320" s="1">
        <v>1219170</v>
      </c>
      <c r="B1320" s="2" t="s">
        <v>4</v>
      </c>
    </row>
    <row r="1321" ht="24.75" customHeight="1" spans="1:2">
      <c r="A1321" s="1">
        <v>1219243</v>
      </c>
      <c r="B1321" s="2" t="s">
        <v>2</v>
      </c>
    </row>
    <row r="1322" ht="24.75" customHeight="1" spans="1:2">
      <c r="A1322" s="1">
        <v>1219280</v>
      </c>
      <c r="B1322" s="2" t="s">
        <v>2</v>
      </c>
    </row>
    <row r="1323" ht="24.75" customHeight="1" spans="1:2">
      <c r="A1323" s="1">
        <v>1219290</v>
      </c>
      <c r="B1323" s="2" t="s">
        <v>4</v>
      </c>
    </row>
    <row r="1324" ht="24.75" customHeight="1" spans="1:2">
      <c r="A1324" s="1">
        <v>1220100</v>
      </c>
      <c r="B1324" s="2" t="s">
        <v>4</v>
      </c>
    </row>
    <row r="1325" ht="24.75" customHeight="1" spans="1:2">
      <c r="A1325" s="1">
        <v>1223294</v>
      </c>
      <c r="B1325" s="2" t="s">
        <v>4</v>
      </c>
    </row>
    <row r="1326" ht="24.75" customHeight="1" spans="1:2">
      <c r="A1326" s="1">
        <v>1225206</v>
      </c>
      <c r="B1326" s="2" t="s">
        <v>4</v>
      </c>
    </row>
    <row r="1327" ht="24.75" customHeight="1" spans="1:2">
      <c r="A1327" s="1">
        <v>1225568</v>
      </c>
      <c r="B1327" s="2" t="s">
        <v>5</v>
      </c>
    </row>
    <row r="1328" ht="24.75" customHeight="1" spans="1:2">
      <c r="A1328" s="1">
        <v>1227051</v>
      </c>
      <c r="B1328" s="2" t="s">
        <v>3</v>
      </c>
    </row>
    <row r="1329" ht="24.75" customHeight="1" spans="1:2">
      <c r="A1329" s="1">
        <v>1227103</v>
      </c>
      <c r="B1329" s="2" t="s">
        <v>4</v>
      </c>
    </row>
    <row r="1330" ht="24.75" customHeight="1" spans="1:2">
      <c r="A1330" s="1">
        <v>1227631</v>
      </c>
      <c r="B1330" s="2" t="s">
        <v>2</v>
      </c>
    </row>
    <row r="1331" ht="24.75" customHeight="1" spans="1:2">
      <c r="A1331" s="1">
        <v>1228087</v>
      </c>
      <c r="B1331" s="2" t="s">
        <v>4</v>
      </c>
    </row>
    <row r="1332" ht="24.75" customHeight="1" spans="1:2">
      <c r="A1332" s="1">
        <v>1229074</v>
      </c>
      <c r="B1332" s="2" t="s">
        <v>4</v>
      </c>
    </row>
    <row r="1333" ht="24.75" customHeight="1" spans="1:2">
      <c r="A1333" s="1">
        <v>1231174</v>
      </c>
      <c r="B1333" s="2" t="s">
        <v>3</v>
      </c>
    </row>
    <row r="1334" ht="24.75" customHeight="1" spans="1:2">
      <c r="A1334" s="1">
        <v>1232532</v>
      </c>
      <c r="B1334" s="2" t="s">
        <v>4</v>
      </c>
    </row>
    <row r="1335" ht="24.75" customHeight="1" spans="1:2">
      <c r="A1335" s="1">
        <v>1233140</v>
      </c>
      <c r="B1335" s="2" t="s">
        <v>3</v>
      </c>
    </row>
    <row r="1336" ht="24.75" customHeight="1" spans="1:2">
      <c r="A1336" s="1">
        <v>1233367</v>
      </c>
      <c r="B1336" s="2" t="s">
        <v>3</v>
      </c>
    </row>
    <row r="1337" ht="24.75" customHeight="1" spans="1:2">
      <c r="A1337" s="1">
        <v>1233600</v>
      </c>
      <c r="B1337" s="2" t="s">
        <v>4</v>
      </c>
    </row>
    <row r="1338" ht="24.75" customHeight="1" spans="1:2">
      <c r="A1338" s="1">
        <v>1235396</v>
      </c>
      <c r="B1338" s="2" t="s">
        <v>3</v>
      </c>
    </row>
    <row r="1339" ht="24.75" customHeight="1" spans="1:2">
      <c r="A1339" s="1">
        <v>1235403</v>
      </c>
      <c r="B1339" s="2" t="s">
        <v>3</v>
      </c>
    </row>
    <row r="1340" ht="24.75" customHeight="1" spans="1:2">
      <c r="A1340" s="1">
        <v>1237129</v>
      </c>
      <c r="B1340" s="2" t="s">
        <v>4</v>
      </c>
    </row>
    <row r="1341" ht="24.75" customHeight="1" spans="1:2">
      <c r="A1341" s="1">
        <v>1238652</v>
      </c>
      <c r="B1341" s="2" t="s">
        <v>4</v>
      </c>
    </row>
    <row r="1342" ht="24.75" customHeight="1" spans="1:2">
      <c r="A1342" s="1">
        <v>1239117</v>
      </c>
      <c r="B1342" s="2" t="s">
        <v>2</v>
      </c>
    </row>
    <row r="1343" ht="24.75" customHeight="1" spans="1:2">
      <c r="A1343" s="1">
        <v>1240343</v>
      </c>
      <c r="B1343" s="2" t="s">
        <v>4</v>
      </c>
    </row>
    <row r="1344" ht="24.75" customHeight="1" spans="1:2">
      <c r="A1344" s="1">
        <v>1240892</v>
      </c>
      <c r="B1344" s="2" t="s">
        <v>2</v>
      </c>
    </row>
    <row r="1345" ht="24.75" customHeight="1" spans="1:2">
      <c r="A1345" s="1">
        <v>1244392</v>
      </c>
      <c r="B1345" s="2" t="s">
        <v>4</v>
      </c>
    </row>
    <row r="1346" ht="24.75" customHeight="1" spans="1:2">
      <c r="A1346" s="1">
        <v>1246009</v>
      </c>
      <c r="B1346" s="2" t="s">
        <v>4</v>
      </c>
    </row>
    <row r="1347" ht="24.75" customHeight="1" spans="1:2">
      <c r="A1347" s="1">
        <v>1247989</v>
      </c>
      <c r="B1347" s="2" t="s">
        <v>4</v>
      </c>
    </row>
    <row r="1348" ht="24.75" customHeight="1" spans="1:2">
      <c r="A1348" s="1">
        <v>1248109</v>
      </c>
      <c r="B1348" s="2" t="s">
        <v>3</v>
      </c>
    </row>
    <row r="1349" ht="24.75" customHeight="1" spans="1:2">
      <c r="A1349" s="1">
        <v>1250966</v>
      </c>
      <c r="B1349" s="2" t="s">
        <v>4</v>
      </c>
    </row>
    <row r="1350" ht="24.75" customHeight="1" spans="1:2">
      <c r="A1350" s="1">
        <v>1252020</v>
      </c>
      <c r="B1350" s="2" t="s">
        <v>4</v>
      </c>
    </row>
    <row r="1351" ht="24.75" customHeight="1" spans="1:2">
      <c r="A1351" s="1">
        <v>1253243</v>
      </c>
      <c r="B1351" s="2" t="s">
        <v>4</v>
      </c>
    </row>
    <row r="1352" ht="24.75" customHeight="1" spans="1:2">
      <c r="A1352" s="1">
        <v>1254751</v>
      </c>
      <c r="B1352" s="2" t="s">
        <v>4</v>
      </c>
    </row>
    <row r="1353" ht="24.75" customHeight="1" spans="1:2">
      <c r="A1353" s="1">
        <v>1254754</v>
      </c>
      <c r="B1353" s="2" t="s">
        <v>4</v>
      </c>
    </row>
    <row r="1354" ht="24.75" customHeight="1" spans="1:2">
      <c r="A1354" s="1">
        <v>1256039</v>
      </c>
      <c r="B1354" s="2" t="s">
        <v>4</v>
      </c>
    </row>
    <row r="1355" ht="24.75" customHeight="1" spans="1:2">
      <c r="A1355" s="1">
        <v>1256198</v>
      </c>
      <c r="B1355" s="2" t="s">
        <v>3</v>
      </c>
    </row>
    <row r="1356" ht="24.75" customHeight="1" spans="1:2">
      <c r="A1356" s="1">
        <v>1257185</v>
      </c>
      <c r="B1356" s="2" t="s">
        <v>4</v>
      </c>
    </row>
    <row r="1357" ht="24.75" customHeight="1" spans="1:2">
      <c r="A1357" s="1">
        <v>1257306</v>
      </c>
      <c r="B1357" s="2" t="s">
        <v>3</v>
      </c>
    </row>
    <row r="1358" ht="24.75" customHeight="1" spans="1:2">
      <c r="A1358" s="1">
        <v>1257639</v>
      </c>
      <c r="B1358" s="2" t="s">
        <v>4</v>
      </c>
    </row>
    <row r="1359" ht="24.75" customHeight="1" spans="1:2">
      <c r="A1359" s="1">
        <v>1261216</v>
      </c>
      <c r="B1359" s="2" t="s">
        <v>4</v>
      </c>
    </row>
    <row r="1360" ht="24.75" customHeight="1" spans="1:2">
      <c r="A1360" s="1">
        <v>1262010</v>
      </c>
      <c r="B1360" s="2" t="s">
        <v>5</v>
      </c>
    </row>
    <row r="1361" ht="24.75" customHeight="1" spans="1:2">
      <c r="A1361" s="1">
        <v>1265267</v>
      </c>
      <c r="B1361" s="2" t="s">
        <v>3</v>
      </c>
    </row>
    <row r="1362" ht="24.75" customHeight="1" spans="1:2">
      <c r="A1362" s="1">
        <v>1269831</v>
      </c>
      <c r="B1362" s="2" t="s">
        <v>4</v>
      </c>
    </row>
    <row r="1363" ht="24.75" customHeight="1" spans="1:2">
      <c r="A1363" s="1">
        <v>1270425</v>
      </c>
      <c r="B1363" s="2" t="s">
        <v>5</v>
      </c>
    </row>
    <row r="1364" ht="24.75" customHeight="1" spans="1:2">
      <c r="A1364" s="1">
        <v>1271477</v>
      </c>
      <c r="B1364" s="2" t="s">
        <v>4</v>
      </c>
    </row>
    <row r="1365" ht="24.75" customHeight="1" spans="1:2">
      <c r="A1365" s="1">
        <v>1271647</v>
      </c>
      <c r="B1365" s="2" t="s">
        <v>3</v>
      </c>
    </row>
    <row r="1366" ht="24.75" customHeight="1" spans="1:2">
      <c r="A1366" s="1">
        <v>1271979</v>
      </c>
      <c r="B1366" s="2" t="s">
        <v>3</v>
      </c>
    </row>
    <row r="1367" ht="24.75" customHeight="1" spans="1:2">
      <c r="A1367" s="1">
        <v>1275092</v>
      </c>
      <c r="B1367" s="2" t="s">
        <v>3</v>
      </c>
    </row>
    <row r="1368" ht="24.75" customHeight="1" spans="1:2">
      <c r="A1368" s="1">
        <v>1275373</v>
      </c>
      <c r="B1368" s="2" t="s">
        <v>4</v>
      </c>
    </row>
    <row r="1369" ht="24.75" customHeight="1" spans="1:2">
      <c r="A1369" s="1">
        <v>1277244</v>
      </c>
      <c r="B1369" s="2" t="s">
        <v>3</v>
      </c>
    </row>
    <row r="1370" ht="24.75" customHeight="1" spans="1:2">
      <c r="A1370" s="1">
        <v>1277456</v>
      </c>
      <c r="B1370" s="2" t="s">
        <v>3</v>
      </c>
    </row>
    <row r="1371" ht="24.75" customHeight="1" spans="1:2">
      <c r="A1371" s="1">
        <v>1277516</v>
      </c>
      <c r="B1371" s="2" t="s">
        <v>3</v>
      </c>
    </row>
    <row r="1372" ht="24.75" customHeight="1" spans="1:2">
      <c r="A1372" s="1">
        <v>1277921</v>
      </c>
      <c r="B1372" s="2" t="s">
        <v>5</v>
      </c>
    </row>
    <row r="1373" ht="24.75" customHeight="1" spans="1:2">
      <c r="A1373" s="1">
        <v>1278428</v>
      </c>
      <c r="B1373" s="2" t="s">
        <v>4</v>
      </c>
    </row>
    <row r="1374" ht="24.75" customHeight="1" spans="1:2">
      <c r="A1374" s="1">
        <v>1279241</v>
      </c>
      <c r="B1374" s="2" t="s">
        <v>3</v>
      </c>
    </row>
    <row r="1375" ht="24.75" customHeight="1" spans="1:2">
      <c r="A1375" s="1">
        <v>1280194</v>
      </c>
      <c r="B1375" s="2" t="s">
        <v>3</v>
      </c>
    </row>
    <row r="1376" ht="24.75" customHeight="1" spans="1:2">
      <c r="A1376" s="1">
        <v>1282892</v>
      </c>
      <c r="B1376" s="2" t="s">
        <v>3</v>
      </c>
    </row>
    <row r="1377" ht="24.75" customHeight="1" spans="1:2">
      <c r="A1377" s="1">
        <v>1284298</v>
      </c>
      <c r="B1377" s="2" t="s">
        <v>4</v>
      </c>
    </row>
    <row r="1378" ht="24.75" customHeight="1" spans="1:2">
      <c r="A1378" s="1">
        <v>1287203</v>
      </c>
      <c r="B1378" s="2" t="s">
        <v>3</v>
      </c>
    </row>
    <row r="1379" ht="24.75" customHeight="1" spans="1:2">
      <c r="A1379" s="1">
        <v>1290079</v>
      </c>
      <c r="B1379" s="2" t="s">
        <v>3</v>
      </c>
    </row>
    <row r="1380" ht="24.75" customHeight="1" spans="1:2">
      <c r="A1380" s="1">
        <v>1290256</v>
      </c>
      <c r="B1380" s="2" t="s">
        <v>3</v>
      </c>
    </row>
    <row r="1381" ht="24.75" customHeight="1" spans="1:2">
      <c r="A1381" s="1">
        <v>1290820</v>
      </c>
      <c r="B1381" s="2" t="s">
        <v>4</v>
      </c>
    </row>
    <row r="1382" ht="24.75" customHeight="1" spans="1:2">
      <c r="A1382" s="1">
        <v>1291018</v>
      </c>
      <c r="B1382" s="2" t="s">
        <v>3</v>
      </c>
    </row>
    <row r="1383" ht="24.75" customHeight="1" spans="1:2">
      <c r="A1383" s="1">
        <v>1292039</v>
      </c>
      <c r="B1383" s="2" t="s">
        <v>2</v>
      </c>
    </row>
    <row r="1384" ht="24.75" customHeight="1" spans="1:2">
      <c r="A1384" s="1">
        <v>1295083</v>
      </c>
      <c r="B1384" s="2" t="s">
        <v>5</v>
      </c>
    </row>
    <row r="1385" ht="24.75" customHeight="1" spans="1:2">
      <c r="A1385" s="1">
        <v>1295192</v>
      </c>
      <c r="B1385" s="2" t="s">
        <v>2</v>
      </c>
    </row>
    <row r="1386" ht="24.75" customHeight="1" spans="1:2">
      <c r="A1386" s="1">
        <v>1295353</v>
      </c>
      <c r="B1386" s="2" t="s">
        <v>4</v>
      </c>
    </row>
    <row r="1387" ht="24.75" customHeight="1" spans="1:2">
      <c r="A1387" s="1">
        <v>1300774</v>
      </c>
      <c r="B1387" s="2" t="s">
        <v>3</v>
      </c>
    </row>
    <row r="1388" ht="24.75" customHeight="1" spans="1:2">
      <c r="A1388" s="1">
        <v>1304103</v>
      </c>
      <c r="B1388" s="2" t="s">
        <v>4</v>
      </c>
    </row>
    <row r="1389" ht="24.75" customHeight="1" spans="1:2">
      <c r="A1389" s="1">
        <v>1304237</v>
      </c>
      <c r="B1389" s="2" t="s">
        <v>4</v>
      </c>
    </row>
    <row r="1390" ht="24.75" customHeight="1" spans="1:2">
      <c r="A1390" s="1">
        <v>1304902</v>
      </c>
      <c r="B1390" s="2" t="s">
        <v>3</v>
      </c>
    </row>
    <row r="1391" ht="24.75" customHeight="1" spans="1:2">
      <c r="A1391" s="1">
        <v>1305482</v>
      </c>
      <c r="B1391" s="2" t="s">
        <v>4</v>
      </c>
    </row>
    <row r="1392" ht="24.75" customHeight="1" spans="1:2">
      <c r="A1392" s="1">
        <v>1306144</v>
      </c>
      <c r="B1392" s="2">
        <v>0</v>
      </c>
    </row>
    <row r="1393" ht="24.75" customHeight="1" spans="1:2">
      <c r="A1393" s="1">
        <v>1306182</v>
      </c>
      <c r="B1393" s="2" t="s">
        <v>4</v>
      </c>
    </row>
    <row r="1394" ht="24.75" customHeight="1" spans="1:2">
      <c r="A1394" s="1">
        <v>1306583</v>
      </c>
      <c r="B1394" s="2" t="s">
        <v>3</v>
      </c>
    </row>
    <row r="1395" ht="24.75" customHeight="1" spans="1:2">
      <c r="A1395" s="1">
        <v>1307216</v>
      </c>
      <c r="B1395" s="2" t="s">
        <v>4</v>
      </c>
    </row>
    <row r="1396" ht="24.75" customHeight="1" spans="1:2">
      <c r="A1396" s="1">
        <v>1309422</v>
      </c>
      <c r="B1396" s="2" t="s">
        <v>4</v>
      </c>
    </row>
    <row r="1397" ht="24.75" customHeight="1" spans="1:2">
      <c r="A1397" s="1">
        <v>1313204</v>
      </c>
      <c r="B1397" s="2" t="s">
        <v>4</v>
      </c>
    </row>
    <row r="1398" ht="24.75" customHeight="1" spans="1:2">
      <c r="A1398" s="1">
        <v>1315016</v>
      </c>
      <c r="B1398" s="2" t="s">
        <v>4</v>
      </c>
    </row>
    <row r="1399" ht="24.75" customHeight="1" spans="1:2">
      <c r="A1399" s="1">
        <v>1315150</v>
      </c>
      <c r="B1399" s="2" t="s">
        <v>4</v>
      </c>
    </row>
    <row r="1400" ht="24.75" customHeight="1" spans="1:2">
      <c r="A1400" s="1">
        <v>1315919</v>
      </c>
      <c r="B1400" s="2" t="s">
        <v>5</v>
      </c>
    </row>
    <row r="1401" ht="24.75" customHeight="1" spans="1:2">
      <c r="A1401" s="1">
        <v>1316222</v>
      </c>
      <c r="B1401" s="2" t="s">
        <v>2</v>
      </c>
    </row>
    <row r="1402" ht="24.75" customHeight="1" spans="1:2">
      <c r="A1402" s="1">
        <v>1320784</v>
      </c>
      <c r="B1402" s="2" t="s">
        <v>4</v>
      </c>
    </row>
    <row r="1403" ht="24.75" customHeight="1" spans="1:2">
      <c r="A1403" s="1">
        <v>1321648</v>
      </c>
      <c r="B1403" s="2" t="s">
        <v>3</v>
      </c>
    </row>
    <row r="1404" ht="24.75" customHeight="1" spans="1:2">
      <c r="A1404" s="1">
        <v>1321662</v>
      </c>
      <c r="B1404" s="2" t="s">
        <v>4</v>
      </c>
    </row>
    <row r="1405" ht="24.75" customHeight="1" spans="1:2">
      <c r="A1405" s="1">
        <v>1324009</v>
      </c>
      <c r="B1405" s="2" t="s">
        <v>3</v>
      </c>
    </row>
    <row r="1406" ht="24.75" customHeight="1" spans="1:2">
      <c r="A1406" s="1">
        <v>1324965</v>
      </c>
      <c r="B1406" s="2" t="s">
        <v>4</v>
      </c>
    </row>
    <row r="1407" ht="24.75" customHeight="1" spans="1:2">
      <c r="A1407" s="1">
        <v>1325397</v>
      </c>
      <c r="B1407" s="2" t="s">
        <v>4</v>
      </c>
    </row>
    <row r="1408" ht="24.75" customHeight="1" spans="1:2">
      <c r="A1408" s="1">
        <v>1326594</v>
      </c>
      <c r="B1408" s="2" t="s">
        <v>5</v>
      </c>
    </row>
    <row r="1409" ht="24.75" customHeight="1" spans="1:2">
      <c r="A1409" s="1">
        <v>1329459</v>
      </c>
      <c r="B1409" s="2" t="s">
        <v>4</v>
      </c>
    </row>
    <row r="1410" ht="24.75" customHeight="1" spans="1:2">
      <c r="A1410" s="1">
        <v>1329945</v>
      </c>
      <c r="B1410" s="2" t="s">
        <v>3</v>
      </c>
    </row>
    <row r="1411" ht="24.75" customHeight="1" spans="1:2">
      <c r="A1411" s="1">
        <v>1332100</v>
      </c>
      <c r="B1411" s="2" t="s">
        <v>4</v>
      </c>
    </row>
    <row r="1412" ht="24.75" customHeight="1" spans="1:2">
      <c r="A1412" s="1">
        <v>1336929</v>
      </c>
      <c r="B1412" s="2" t="s">
        <v>3</v>
      </c>
    </row>
    <row r="1413" ht="24.75" customHeight="1" spans="1:2">
      <c r="A1413" s="1">
        <v>1338450</v>
      </c>
      <c r="B1413" s="2" t="s">
        <v>4</v>
      </c>
    </row>
    <row r="1414" ht="24.75" customHeight="1" spans="1:2">
      <c r="A1414" s="1">
        <v>1338518</v>
      </c>
      <c r="B1414" s="2" t="s">
        <v>3</v>
      </c>
    </row>
    <row r="1415" ht="24.75" customHeight="1" spans="1:2">
      <c r="A1415" s="1">
        <v>1339813</v>
      </c>
      <c r="B1415" s="2" t="s">
        <v>5</v>
      </c>
    </row>
    <row r="1416" ht="24.75" customHeight="1" spans="1:2">
      <c r="A1416" s="1">
        <v>1341224</v>
      </c>
      <c r="B1416" s="2" t="s">
        <v>5</v>
      </c>
    </row>
    <row r="1417" ht="24.75" customHeight="1" spans="1:2">
      <c r="A1417" s="1">
        <v>1341394</v>
      </c>
      <c r="B1417" s="2" t="s">
        <v>4</v>
      </c>
    </row>
    <row r="1418" ht="24.75" customHeight="1" spans="1:2">
      <c r="A1418" s="1">
        <v>1343119</v>
      </c>
      <c r="B1418" s="2" t="s">
        <v>4</v>
      </c>
    </row>
    <row r="1419" ht="24.75" customHeight="1" spans="1:2">
      <c r="A1419" s="1">
        <v>1347131</v>
      </c>
      <c r="B1419" s="2" t="s">
        <v>5</v>
      </c>
    </row>
    <row r="1420" ht="24.75" customHeight="1" spans="1:2">
      <c r="A1420" s="1">
        <v>1348056</v>
      </c>
      <c r="B1420" s="2" t="s">
        <v>4</v>
      </c>
    </row>
    <row r="1421" ht="24.75" customHeight="1" spans="1:2">
      <c r="A1421" s="1">
        <v>1348277</v>
      </c>
      <c r="B1421" s="2" t="s">
        <v>3</v>
      </c>
    </row>
    <row r="1422" ht="24.75" customHeight="1" spans="1:2">
      <c r="A1422" s="1">
        <v>1348383</v>
      </c>
      <c r="B1422" s="2" t="s">
        <v>5</v>
      </c>
    </row>
    <row r="1423" ht="24.75" customHeight="1" spans="1:2">
      <c r="A1423" s="1">
        <v>1348426</v>
      </c>
      <c r="B1423" s="2" t="s">
        <v>4</v>
      </c>
    </row>
    <row r="1424" ht="24.75" customHeight="1" spans="1:2">
      <c r="A1424" s="1">
        <v>1349308</v>
      </c>
      <c r="B1424" s="2" t="s">
        <v>3</v>
      </c>
    </row>
    <row r="1425" ht="24.75" customHeight="1" spans="1:2">
      <c r="A1425" s="1">
        <v>1350890</v>
      </c>
      <c r="B1425" s="2" t="s">
        <v>4</v>
      </c>
    </row>
    <row r="1426" ht="24.75" customHeight="1" spans="1:2">
      <c r="A1426" s="1">
        <v>1351149</v>
      </c>
      <c r="B1426" s="2" t="s">
        <v>3</v>
      </c>
    </row>
    <row r="1427" ht="24.75" customHeight="1" spans="1:2">
      <c r="A1427" s="1">
        <v>1351316</v>
      </c>
      <c r="B1427" s="2" t="s">
        <v>4</v>
      </c>
    </row>
    <row r="1428" ht="24.75" customHeight="1" spans="1:2">
      <c r="A1428" s="1">
        <v>1352731</v>
      </c>
      <c r="B1428" s="2" t="s">
        <v>3</v>
      </c>
    </row>
    <row r="1429" ht="24.75" customHeight="1" spans="1:2">
      <c r="A1429" s="1">
        <v>1354142</v>
      </c>
      <c r="B1429" s="2" t="s">
        <v>3</v>
      </c>
    </row>
    <row r="1430" ht="24.75" customHeight="1" spans="1:2">
      <c r="A1430" s="1">
        <v>1355211</v>
      </c>
      <c r="B1430" s="2" t="s">
        <v>3</v>
      </c>
    </row>
    <row r="1431" ht="24.75" customHeight="1" spans="1:2">
      <c r="A1431" s="1">
        <v>1355640</v>
      </c>
      <c r="B1431" s="2" t="s">
        <v>3</v>
      </c>
    </row>
    <row r="1432" ht="24.75" customHeight="1" spans="1:2">
      <c r="A1432" s="1">
        <v>1358191</v>
      </c>
      <c r="B1432" s="2" t="s">
        <v>3</v>
      </c>
    </row>
    <row r="1433" ht="24.75" customHeight="1" spans="1:2">
      <c r="A1433" s="1">
        <v>1358939</v>
      </c>
      <c r="B1433" s="2" t="s">
        <v>5</v>
      </c>
    </row>
    <row r="1434" ht="24.75" customHeight="1" spans="1:2">
      <c r="A1434" s="1">
        <v>1366492</v>
      </c>
      <c r="B1434" s="2" t="s">
        <v>4</v>
      </c>
    </row>
    <row r="1435" ht="24.75" customHeight="1" spans="1:2">
      <c r="A1435" s="1">
        <v>1368008</v>
      </c>
      <c r="B1435" s="2" t="s">
        <v>5</v>
      </c>
    </row>
    <row r="1436" ht="24.75" customHeight="1" spans="1:2">
      <c r="A1436" s="1">
        <v>1368593</v>
      </c>
      <c r="B1436" s="2" t="s">
        <v>3</v>
      </c>
    </row>
    <row r="1437" ht="24.75" customHeight="1" spans="1:2">
      <c r="A1437" s="1">
        <v>1368608</v>
      </c>
      <c r="B1437" s="2" t="s">
        <v>3</v>
      </c>
    </row>
    <row r="1438" ht="24.75" customHeight="1" spans="1:2">
      <c r="A1438" s="1">
        <v>1370180</v>
      </c>
      <c r="B1438" s="2" t="s">
        <v>4</v>
      </c>
    </row>
    <row r="1439" ht="24.75" customHeight="1" spans="1:2">
      <c r="A1439" s="1">
        <v>1372632</v>
      </c>
      <c r="B1439" s="2" t="s">
        <v>3</v>
      </c>
    </row>
    <row r="1440" ht="24.75" customHeight="1" spans="1:2">
      <c r="A1440" s="1">
        <v>1373666</v>
      </c>
      <c r="B1440" s="2" t="s">
        <v>4</v>
      </c>
    </row>
    <row r="1441" ht="24.75" customHeight="1" spans="1:2">
      <c r="A1441" s="1">
        <v>1374169</v>
      </c>
      <c r="B1441" s="2" t="s">
        <v>3</v>
      </c>
    </row>
    <row r="1442" ht="24.75" customHeight="1" spans="1:2">
      <c r="A1442" s="1">
        <v>1374268</v>
      </c>
      <c r="B1442" s="2" t="s">
        <v>3</v>
      </c>
    </row>
    <row r="1443" ht="24.75" customHeight="1" spans="1:2">
      <c r="A1443" s="1">
        <v>1374547</v>
      </c>
      <c r="B1443" s="2" t="s">
        <v>3</v>
      </c>
    </row>
    <row r="1444" ht="24.75" customHeight="1" spans="1:2">
      <c r="A1444" s="1">
        <v>1374638</v>
      </c>
      <c r="B1444" s="2" t="s">
        <v>3</v>
      </c>
    </row>
    <row r="1445" ht="24.75" customHeight="1" spans="1:2">
      <c r="A1445" s="1">
        <v>1374909</v>
      </c>
      <c r="B1445" s="2" t="s">
        <v>5</v>
      </c>
    </row>
    <row r="1446" ht="24.75" customHeight="1" spans="1:2">
      <c r="A1446" s="1">
        <v>1376454</v>
      </c>
      <c r="B1446" s="2" t="s">
        <v>3</v>
      </c>
    </row>
    <row r="1447" ht="24.75" customHeight="1" spans="1:2">
      <c r="A1447" s="1">
        <v>1377177</v>
      </c>
      <c r="B1447" s="2" t="s">
        <v>4</v>
      </c>
    </row>
    <row r="1448" ht="24.75" customHeight="1" spans="1:2">
      <c r="A1448" s="1">
        <v>1377178</v>
      </c>
      <c r="B1448" s="2" t="s">
        <v>2</v>
      </c>
    </row>
    <row r="1449" ht="24.75" customHeight="1" spans="1:2">
      <c r="A1449" s="1">
        <v>1377420</v>
      </c>
      <c r="B1449" s="2" t="s">
        <v>3</v>
      </c>
    </row>
    <row r="1450" ht="24.75" customHeight="1" spans="1:2">
      <c r="A1450" s="1">
        <v>1378708</v>
      </c>
      <c r="B1450" s="2" t="s">
        <v>4</v>
      </c>
    </row>
    <row r="1451" ht="24.75" customHeight="1" spans="1:2">
      <c r="A1451" s="1">
        <v>1381437</v>
      </c>
      <c r="B1451" s="2" t="s">
        <v>2</v>
      </c>
    </row>
    <row r="1452" ht="24.75" customHeight="1" spans="1:2">
      <c r="A1452" s="1">
        <v>1383290</v>
      </c>
      <c r="B1452" s="2" t="s">
        <v>3</v>
      </c>
    </row>
    <row r="1453" ht="24.75" customHeight="1" spans="1:2">
      <c r="A1453" s="1">
        <v>1386059</v>
      </c>
      <c r="B1453" s="2" t="s">
        <v>3</v>
      </c>
    </row>
    <row r="1454" ht="24.75" customHeight="1" spans="1:2">
      <c r="A1454" s="1">
        <v>1388412</v>
      </c>
      <c r="B1454" s="2" t="s">
        <v>4</v>
      </c>
    </row>
    <row r="1455" ht="24.75" customHeight="1" spans="1:2">
      <c r="A1455" s="1">
        <v>1388745</v>
      </c>
      <c r="B1455" s="2" t="s">
        <v>3</v>
      </c>
    </row>
    <row r="1456" ht="24.75" customHeight="1" spans="1:2">
      <c r="A1456" s="1">
        <v>1391032</v>
      </c>
      <c r="B1456" s="2" t="s">
        <v>3</v>
      </c>
    </row>
    <row r="1457" ht="24.75" customHeight="1" spans="1:2">
      <c r="A1457" s="1">
        <v>1391804</v>
      </c>
      <c r="B1457" s="2" t="s">
        <v>3</v>
      </c>
    </row>
    <row r="1458" ht="24.75" customHeight="1" spans="1:2">
      <c r="A1458" s="1">
        <v>1393203</v>
      </c>
      <c r="B1458" s="2" t="s">
        <v>3</v>
      </c>
    </row>
    <row r="1459" ht="24.75" customHeight="1" spans="1:2">
      <c r="A1459" s="1">
        <v>1393702</v>
      </c>
      <c r="B1459" s="2" t="s">
        <v>3</v>
      </c>
    </row>
    <row r="1460" ht="24.75" customHeight="1" spans="1:2">
      <c r="A1460" s="1">
        <v>1393789</v>
      </c>
      <c r="B1460" s="2" t="s">
        <v>3</v>
      </c>
    </row>
    <row r="1461" ht="24.75" customHeight="1" spans="1:2">
      <c r="A1461" s="1">
        <v>1396948</v>
      </c>
      <c r="B1461" s="2" t="s">
        <v>3</v>
      </c>
    </row>
    <row r="1462" ht="24.75" customHeight="1" spans="1:2">
      <c r="A1462" s="1">
        <v>1397393</v>
      </c>
      <c r="B1462" s="2">
        <v>0</v>
      </c>
    </row>
    <row r="1463" ht="24.75" customHeight="1" spans="1:2">
      <c r="A1463" s="1">
        <v>1399818</v>
      </c>
      <c r="B1463" s="2" t="s">
        <v>3</v>
      </c>
    </row>
    <row r="1464" ht="24.75" customHeight="1" spans="1:2">
      <c r="A1464" s="1">
        <v>1402551</v>
      </c>
      <c r="B1464" s="2" t="s">
        <v>2</v>
      </c>
    </row>
    <row r="1465" ht="24.75" customHeight="1" spans="1:2">
      <c r="A1465" s="1">
        <v>1403585</v>
      </c>
      <c r="B1465" s="2" t="s">
        <v>2</v>
      </c>
    </row>
    <row r="1466" ht="24.75" customHeight="1" spans="1:2">
      <c r="A1466" s="1">
        <v>1404153</v>
      </c>
      <c r="B1466" s="2" t="s">
        <v>4</v>
      </c>
    </row>
    <row r="1467" ht="24.75" customHeight="1" spans="1:2">
      <c r="A1467" s="1">
        <v>1406715</v>
      </c>
      <c r="B1467" s="2" t="s">
        <v>4</v>
      </c>
    </row>
    <row r="1468" ht="24.75" customHeight="1" spans="1:2">
      <c r="A1468" s="1">
        <v>1409587</v>
      </c>
      <c r="B1468" s="2" t="s">
        <v>3</v>
      </c>
    </row>
    <row r="1469" ht="24.75" customHeight="1" spans="1:2">
      <c r="A1469" s="1">
        <v>1413376</v>
      </c>
      <c r="B1469" s="2" t="s">
        <v>3</v>
      </c>
    </row>
    <row r="1470" ht="24.75" customHeight="1" spans="1:2">
      <c r="A1470" s="1">
        <v>1414665</v>
      </c>
      <c r="B1470" s="2">
        <v>1</v>
      </c>
    </row>
    <row r="1471" ht="24.75" customHeight="1" spans="1:2">
      <c r="A1471" s="1">
        <v>1417960</v>
      </c>
      <c r="B1471" s="2" t="s">
        <v>4</v>
      </c>
    </row>
    <row r="1472" ht="24.75" customHeight="1" spans="1:2">
      <c r="A1472" s="1">
        <v>1419580</v>
      </c>
      <c r="B1472" s="2" t="s">
        <v>4</v>
      </c>
    </row>
    <row r="1473" ht="24.75" customHeight="1" spans="1:2">
      <c r="A1473" s="1">
        <v>1419986</v>
      </c>
      <c r="B1473" s="2" t="s">
        <v>4</v>
      </c>
    </row>
    <row r="1474" ht="24.75" customHeight="1" spans="1:2">
      <c r="A1474" s="1">
        <v>1420170</v>
      </c>
      <c r="B1474" s="2" t="s">
        <v>4</v>
      </c>
    </row>
    <row r="1475" ht="24.75" customHeight="1" spans="1:2">
      <c r="A1475" s="1">
        <v>1420874</v>
      </c>
      <c r="B1475" s="2" t="s">
        <v>4</v>
      </c>
    </row>
    <row r="1476" ht="24.75" customHeight="1" spans="1:2">
      <c r="A1476" s="1">
        <v>1421211</v>
      </c>
      <c r="B1476" s="2" t="s">
        <v>3</v>
      </c>
    </row>
    <row r="1477" ht="24.75" customHeight="1" spans="1:2">
      <c r="A1477" s="1">
        <v>1423311</v>
      </c>
      <c r="B1477" s="2" t="s">
        <v>3</v>
      </c>
    </row>
    <row r="1478" ht="24.75" customHeight="1" spans="1:2">
      <c r="A1478" s="1">
        <v>1423393</v>
      </c>
      <c r="B1478" s="2" t="s">
        <v>2</v>
      </c>
    </row>
    <row r="1479" ht="24.75" customHeight="1" spans="1:2">
      <c r="A1479" s="1">
        <v>1425703</v>
      </c>
      <c r="B1479" s="2" t="s">
        <v>2</v>
      </c>
    </row>
    <row r="1480" ht="24.75" customHeight="1" spans="1:2">
      <c r="A1480" s="1">
        <v>1427469</v>
      </c>
      <c r="B1480" s="2">
        <v>0</v>
      </c>
    </row>
    <row r="1481" ht="24.75" customHeight="1" spans="1:2">
      <c r="A1481" s="1">
        <v>1427579</v>
      </c>
      <c r="B1481" s="2" t="s">
        <v>4</v>
      </c>
    </row>
    <row r="1482" ht="24.75" customHeight="1" spans="1:2">
      <c r="A1482" s="1">
        <v>1427684</v>
      </c>
      <c r="B1482" s="2" t="s">
        <v>3</v>
      </c>
    </row>
    <row r="1483" ht="24.75" customHeight="1" spans="1:2">
      <c r="A1483" s="1">
        <v>1430562</v>
      </c>
      <c r="B1483" s="2" t="s">
        <v>3</v>
      </c>
    </row>
    <row r="1484" ht="24.75" customHeight="1" spans="1:2">
      <c r="A1484" s="1">
        <v>1430602</v>
      </c>
      <c r="B1484" s="2" t="s">
        <v>3</v>
      </c>
    </row>
    <row r="1485" ht="24.75" customHeight="1" spans="1:2">
      <c r="A1485" s="1">
        <v>1431195</v>
      </c>
      <c r="B1485" s="2" t="s">
        <v>3</v>
      </c>
    </row>
    <row r="1486" ht="24.75" customHeight="1" spans="1:2">
      <c r="A1486" s="1">
        <v>1432847</v>
      </c>
      <c r="B1486" s="2" t="s">
        <v>3</v>
      </c>
    </row>
    <row r="1487" ht="24.75" customHeight="1" spans="1:2">
      <c r="A1487" s="1">
        <v>1435812</v>
      </c>
      <c r="B1487" s="2" t="s">
        <v>4</v>
      </c>
    </row>
    <row r="1488" ht="24.75" customHeight="1" spans="1:2">
      <c r="A1488" s="1">
        <v>1436917</v>
      </c>
      <c r="B1488" s="2" t="s">
        <v>3</v>
      </c>
    </row>
    <row r="1489" ht="24.75" customHeight="1" spans="1:2">
      <c r="A1489" s="1">
        <v>1437154</v>
      </c>
      <c r="B1489" s="2" t="s">
        <v>3</v>
      </c>
    </row>
    <row r="1490" ht="24.75" customHeight="1" spans="1:2">
      <c r="A1490" s="1">
        <v>1440815</v>
      </c>
      <c r="B1490" s="2" t="s">
        <v>2</v>
      </c>
    </row>
    <row r="1491" ht="24.75" customHeight="1" spans="1:2">
      <c r="A1491" s="1">
        <v>1441117</v>
      </c>
      <c r="B1491" s="2" t="s">
        <v>5</v>
      </c>
    </row>
    <row r="1492" ht="24.75" customHeight="1" spans="1:2">
      <c r="A1492" s="1">
        <v>1442144</v>
      </c>
      <c r="B1492" s="2" t="s">
        <v>5</v>
      </c>
    </row>
    <row r="1493" ht="24.75" customHeight="1" spans="1:2">
      <c r="A1493" s="1">
        <v>1442832</v>
      </c>
      <c r="B1493" s="2" t="s">
        <v>3</v>
      </c>
    </row>
    <row r="1494" ht="24.75" customHeight="1" spans="1:2">
      <c r="A1494" s="1">
        <v>1443409</v>
      </c>
      <c r="B1494" s="2" t="s">
        <v>3</v>
      </c>
    </row>
    <row r="1495" ht="24.75" customHeight="1" spans="1:2">
      <c r="A1495" s="1">
        <v>1443712</v>
      </c>
      <c r="B1495" s="2" t="s">
        <v>4</v>
      </c>
    </row>
    <row r="1496" ht="24.75" customHeight="1" spans="1:2">
      <c r="A1496" s="1">
        <v>1445448</v>
      </c>
      <c r="B1496" s="2" t="s">
        <v>4</v>
      </c>
    </row>
    <row r="1497" ht="24.75" customHeight="1" spans="1:2">
      <c r="A1497" s="1">
        <v>1446805</v>
      </c>
      <c r="B1497" s="2" t="s">
        <v>3</v>
      </c>
    </row>
    <row r="1498" ht="24.75" customHeight="1" spans="1:2">
      <c r="A1498" s="1">
        <v>1450157</v>
      </c>
      <c r="B1498" s="2" t="s">
        <v>4</v>
      </c>
    </row>
    <row r="1499" ht="24.75" customHeight="1" spans="1:2">
      <c r="A1499" s="1">
        <v>1450627</v>
      </c>
      <c r="B1499" s="2" t="s">
        <v>3</v>
      </c>
    </row>
    <row r="1500" ht="24.75" customHeight="1" spans="1:2">
      <c r="A1500" s="1">
        <v>1450750</v>
      </c>
      <c r="B1500" s="2" t="s">
        <v>3</v>
      </c>
    </row>
    <row r="1501" ht="24.75" customHeight="1" spans="1:2">
      <c r="A1501" s="1">
        <v>1450888</v>
      </c>
      <c r="B1501" s="2" t="s">
        <v>3</v>
      </c>
    </row>
    <row r="1502" ht="24.75" customHeight="1" spans="1:2">
      <c r="A1502" s="1">
        <v>1452437</v>
      </c>
      <c r="B1502" s="2" t="s">
        <v>3</v>
      </c>
    </row>
    <row r="1503" ht="24.75" customHeight="1" spans="1:2">
      <c r="A1503" s="1">
        <v>1453339</v>
      </c>
      <c r="B1503" s="2" t="s">
        <v>3</v>
      </c>
    </row>
    <row r="1504" ht="24.75" customHeight="1" spans="1:2">
      <c r="A1504" s="1">
        <v>1454340</v>
      </c>
      <c r="B1504" s="2" t="s">
        <v>3</v>
      </c>
    </row>
    <row r="1505" ht="24.75" customHeight="1" spans="1:2">
      <c r="A1505" s="1">
        <v>1455299</v>
      </c>
      <c r="B1505" s="2" t="s">
        <v>4</v>
      </c>
    </row>
    <row r="1506" ht="24.75" customHeight="1" spans="1:2">
      <c r="A1506" s="1">
        <v>1457089</v>
      </c>
      <c r="B1506" s="2">
        <v>0</v>
      </c>
    </row>
    <row r="1507" ht="24.75" customHeight="1" spans="1:2">
      <c r="A1507" s="1">
        <v>1458303</v>
      </c>
      <c r="B1507" s="2" t="s">
        <v>3</v>
      </c>
    </row>
    <row r="1508" ht="24.75" customHeight="1" spans="1:2">
      <c r="A1508" s="1">
        <v>1459453</v>
      </c>
      <c r="B1508" s="2" t="s">
        <v>4</v>
      </c>
    </row>
    <row r="1509" ht="24.75" customHeight="1" spans="1:2">
      <c r="A1509" s="1">
        <v>1461258</v>
      </c>
      <c r="B1509" s="2" t="s">
        <v>3</v>
      </c>
    </row>
    <row r="1510" ht="24.75" customHeight="1" spans="1:2">
      <c r="A1510" s="1">
        <v>1461460</v>
      </c>
      <c r="B1510" s="2">
        <v>0</v>
      </c>
    </row>
    <row r="1511" ht="24.75" customHeight="1" spans="1:2">
      <c r="A1511" s="1">
        <v>1462261</v>
      </c>
      <c r="B1511" s="2" t="s">
        <v>4</v>
      </c>
    </row>
    <row r="1512" ht="24.75" customHeight="1" spans="1:2">
      <c r="A1512" s="1">
        <v>1464236</v>
      </c>
      <c r="B1512" s="2" t="s">
        <v>4</v>
      </c>
    </row>
    <row r="1513" ht="24.75" customHeight="1" spans="1:2">
      <c r="A1513" s="1">
        <v>1466041</v>
      </c>
      <c r="B1513" s="2" t="s">
        <v>4</v>
      </c>
    </row>
    <row r="1514" ht="24.75" customHeight="1" spans="1:2">
      <c r="A1514" s="1">
        <v>1469140</v>
      </c>
      <c r="B1514" s="2" t="s">
        <v>4</v>
      </c>
    </row>
    <row r="1515" ht="24.75" customHeight="1" spans="1:2">
      <c r="A1515" s="1">
        <v>1472325</v>
      </c>
      <c r="B1515" s="2" t="s">
        <v>3</v>
      </c>
    </row>
    <row r="1516" ht="24.75" customHeight="1" spans="1:2">
      <c r="A1516" s="1">
        <v>1472366</v>
      </c>
      <c r="B1516" s="2" t="s">
        <v>4</v>
      </c>
    </row>
    <row r="1517" ht="24.75" customHeight="1" spans="1:2">
      <c r="A1517" s="1">
        <v>1473646</v>
      </c>
      <c r="B1517" s="2" t="s">
        <v>5</v>
      </c>
    </row>
    <row r="1518" ht="24.75" customHeight="1" spans="1:2">
      <c r="A1518" s="1">
        <v>1475246</v>
      </c>
      <c r="B1518" s="2" t="s">
        <v>5</v>
      </c>
    </row>
    <row r="1519" ht="24.75" customHeight="1" spans="1:2">
      <c r="A1519" s="1">
        <v>1475671</v>
      </c>
      <c r="B1519" s="2" t="s">
        <v>2</v>
      </c>
    </row>
    <row r="1520" ht="24.75" customHeight="1" spans="1:2">
      <c r="A1520" s="1">
        <v>1476518</v>
      </c>
      <c r="B1520" s="2">
        <v>0</v>
      </c>
    </row>
    <row r="1521" ht="24.75" customHeight="1" spans="1:2">
      <c r="A1521" s="1">
        <v>1477107</v>
      </c>
      <c r="B1521" s="2" t="s">
        <v>5</v>
      </c>
    </row>
    <row r="1522" ht="24.75" customHeight="1" spans="1:2">
      <c r="A1522" s="1">
        <v>1477620</v>
      </c>
      <c r="B1522" s="2" t="s">
        <v>3</v>
      </c>
    </row>
    <row r="1523" ht="24.75" customHeight="1" spans="1:2">
      <c r="A1523" s="1">
        <v>1477963</v>
      </c>
      <c r="B1523" s="2">
        <v>0</v>
      </c>
    </row>
    <row r="1524" ht="24.75" customHeight="1" spans="1:2">
      <c r="A1524" s="1">
        <v>1479960</v>
      </c>
      <c r="B1524" s="2" t="s">
        <v>3</v>
      </c>
    </row>
    <row r="1525" ht="24.75" customHeight="1" spans="1:2">
      <c r="A1525" s="1">
        <v>1481100</v>
      </c>
      <c r="B1525" s="2" t="s">
        <v>5</v>
      </c>
    </row>
    <row r="1526" ht="24.75" customHeight="1" spans="1:2">
      <c r="A1526" s="1">
        <v>1481751</v>
      </c>
      <c r="B1526" s="2" t="s">
        <v>4</v>
      </c>
    </row>
    <row r="1527" ht="24.75" customHeight="1" spans="1:2">
      <c r="A1527" s="1">
        <v>1482581</v>
      </c>
      <c r="B1527" s="2" t="s">
        <v>4</v>
      </c>
    </row>
    <row r="1528" ht="24.75" customHeight="1" spans="1:2">
      <c r="A1528" s="1">
        <v>1482886</v>
      </c>
      <c r="B1528" s="2" t="s">
        <v>3</v>
      </c>
    </row>
    <row r="1529" ht="24.75" customHeight="1" spans="1:2">
      <c r="A1529" s="1">
        <v>1484682</v>
      </c>
      <c r="B1529" s="2" t="s">
        <v>3</v>
      </c>
    </row>
    <row r="1530" ht="24.75" customHeight="1" spans="1:2">
      <c r="A1530" s="1">
        <v>1485095</v>
      </c>
      <c r="B1530" s="2" t="s">
        <v>3</v>
      </c>
    </row>
    <row r="1531" ht="24.75" customHeight="1" spans="1:2">
      <c r="A1531" s="1">
        <v>1485320</v>
      </c>
      <c r="B1531" s="2" t="s">
        <v>4</v>
      </c>
    </row>
    <row r="1532" ht="24.75" customHeight="1" spans="1:2">
      <c r="A1532" s="1">
        <v>1486152</v>
      </c>
      <c r="B1532" s="2" t="s">
        <v>2</v>
      </c>
    </row>
    <row r="1533" ht="24.75" customHeight="1" spans="1:2">
      <c r="A1533" s="1">
        <v>1487737</v>
      </c>
      <c r="B1533" s="2" t="s">
        <v>4</v>
      </c>
    </row>
    <row r="1534" ht="24.75" customHeight="1" spans="1:2">
      <c r="A1534" s="1">
        <v>1488923</v>
      </c>
      <c r="B1534" s="2" t="s">
        <v>3</v>
      </c>
    </row>
    <row r="1535" ht="24.75" customHeight="1" spans="1:2">
      <c r="A1535" s="1">
        <v>1491430</v>
      </c>
      <c r="B1535" s="2" t="s">
        <v>3</v>
      </c>
    </row>
    <row r="1536" ht="24.75" customHeight="1" spans="1:2">
      <c r="A1536" s="1">
        <v>1492900</v>
      </c>
      <c r="B1536" s="2" t="s">
        <v>5</v>
      </c>
    </row>
    <row r="1537" ht="24.75" customHeight="1" spans="1:2">
      <c r="A1537" s="1">
        <v>1495083</v>
      </c>
      <c r="B1537" s="2" t="s">
        <v>3</v>
      </c>
    </row>
    <row r="1538" ht="24.75" customHeight="1" spans="1:2">
      <c r="A1538" s="1">
        <v>1495286</v>
      </c>
      <c r="B1538" s="2" t="s">
        <v>4</v>
      </c>
    </row>
    <row r="1539" ht="24.75" customHeight="1" spans="1:2">
      <c r="A1539" s="1">
        <v>1495320</v>
      </c>
      <c r="B1539" s="2" t="s">
        <v>3</v>
      </c>
    </row>
    <row r="1540" ht="24.75" customHeight="1" spans="1:2">
      <c r="A1540" s="1">
        <v>1496564</v>
      </c>
      <c r="B1540" s="2" t="s">
        <v>3</v>
      </c>
    </row>
    <row r="1541" ht="24.75" customHeight="1" spans="1:2">
      <c r="A1541" s="1">
        <v>1497876</v>
      </c>
      <c r="B1541" s="2" t="s">
        <v>3</v>
      </c>
    </row>
    <row r="1542" ht="24.75" customHeight="1" spans="1:2">
      <c r="A1542" s="1">
        <v>1499386</v>
      </c>
      <c r="B1542" s="2" t="s">
        <v>5</v>
      </c>
    </row>
    <row r="1543" ht="24.75" customHeight="1" spans="1:2">
      <c r="A1543" s="1">
        <v>1501508</v>
      </c>
      <c r="B1543" s="2" t="s">
        <v>3</v>
      </c>
    </row>
    <row r="1544" ht="24.75" customHeight="1" spans="1:2">
      <c r="A1544" s="1">
        <v>1502817</v>
      </c>
      <c r="B1544" s="2" t="s">
        <v>3</v>
      </c>
    </row>
    <row r="1545" ht="24.75" customHeight="1" spans="1:2">
      <c r="A1545" s="1">
        <v>1504691</v>
      </c>
      <c r="B1545" s="2" t="s">
        <v>4</v>
      </c>
    </row>
    <row r="1546" ht="24.75" customHeight="1" spans="1:2">
      <c r="A1546" s="1">
        <v>1505177</v>
      </c>
      <c r="B1546" s="2" t="s">
        <v>4</v>
      </c>
    </row>
    <row r="1547" ht="24.75" customHeight="1" spans="1:2">
      <c r="A1547" s="1">
        <v>1505487</v>
      </c>
      <c r="B1547" s="2" t="s">
        <v>4</v>
      </c>
    </row>
    <row r="1548" ht="24.75" customHeight="1" spans="1:2">
      <c r="A1548" s="1">
        <v>1505545</v>
      </c>
      <c r="B1548" s="2" t="s">
        <v>4</v>
      </c>
    </row>
    <row r="1549" ht="24.75" customHeight="1" spans="1:2">
      <c r="A1549" s="1">
        <v>1509070</v>
      </c>
      <c r="B1549" s="2" t="s">
        <v>3</v>
      </c>
    </row>
    <row r="1550" ht="24.75" customHeight="1" spans="1:2">
      <c r="A1550" s="1">
        <v>1509131</v>
      </c>
      <c r="B1550" s="2" t="s">
        <v>3</v>
      </c>
    </row>
    <row r="1551" ht="24.75" customHeight="1" spans="1:2">
      <c r="A1551" s="1">
        <v>1509564</v>
      </c>
      <c r="B1551" s="2" t="s">
        <v>4</v>
      </c>
    </row>
    <row r="1552" ht="24.75" customHeight="1" spans="1:2">
      <c r="A1552" s="1">
        <v>1511671</v>
      </c>
      <c r="B1552" s="2" t="s">
        <v>3</v>
      </c>
    </row>
    <row r="1553" ht="24.75" customHeight="1" spans="1:2">
      <c r="A1553" s="1">
        <v>1512218</v>
      </c>
      <c r="B1553" s="2" t="s">
        <v>4</v>
      </c>
    </row>
    <row r="1554" ht="24.75" customHeight="1" spans="1:2">
      <c r="A1554" s="1">
        <v>1512744</v>
      </c>
      <c r="B1554" s="2" t="s">
        <v>3</v>
      </c>
    </row>
    <row r="1555" ht="24.75" customHeight="1" spans="1:2">
      <c r="A1555" s="1">
        <v>1512793</v>
      </c>
      <c r="B1555" s="2" t="s">
        <v>4</v>
      </c>
    </row>
    <row r="1556" ht="24.75" customHeight="1" spans="1:2">
      <c r="A1556" s="1">
        <v>1513284</v>
      </c>
      <c r="B1556" s="2" t="s">
        <v>4</v>
      </c>
    </row>
    <row r="1557" ht="24.75" customHeight="1" spans="1:2">
      <c r="A1557" s="1">
        <v>1513544</v>
      </c>
      <c r="B1557" s="2" t="s">
        <v>4</v>
      </c>
    </row>
    <row r="1558" ht="24.75" customHeight="1" spans="1:2">
      <c r="A1558" s="1">
        <v>1513602</v>
      </c>
      <c r="B1558" s="2" t="s">
        <v>4</v>
      </c>
    </row>
    <row r="1559" ht="24.75" customHeight="1" spans="1:2">
      <c r="A1559" s="1">
        <v>1513780</v>
      </c>
      <c r="B1559" s="2" t="s">
        <v>4</v>
      </c>
    </row>
    <row r="1560" ht="24.75" customHeight="1" spans="1:2">
      <c r="A1560" s="1">
        <v>1513803</v>
      </c>
      <c r="B1560" s="2" t="s">
        <v>3</v>
      </c>
    </row>
    <row r="1561" ht="24.75" customHeight="1" spans="1:2">
      <c r="A1561" s="1">
        <v>1514160</v>
      </c>
      <c r="B1561" s="2" t="s">
        <v>3</v>
      </c>
    </row>
    <row r="1562" ht="24.75" customHeight="1" spans="1:2">
      <c r="A1562" s="1">
        <v>1514223</v>
      </c>
      <c r="B1562" s="2" t="s">
        <v>4</v>
      </c>
    </row>
    <row r="1563" ht="24.75" customHeight="1" spans="1:2">
      <c r="A1563" s="1">
        <v>1514417</v>
      </c>
      <c r="B1563" s="2" t="s">
        <v>4</v>
      </c>
    </row>
    <row r="1564" ht="24.75" customHeight="1" spans="1:2">
      <c r="A1564" s="1">
        <v>1515860</v>
      </c>
      <c r="B1564" s="2" t="s">
        <v>4</v>
      </c>
    </row>
    <row r="1565" ht="24.75" customHeight="1" spans="1:2">
      <c r="A1565" s="1">
        <v>1519111</v>
      </c>
      <c r="B1565" s="2" t="s">
        <v>3</v>
      </c>
    </row>
    <row r="1566" ht="24.75" customHeight="1" spans="1:2">
      <c r="A1566" s="1">
        <v>1521064</v>
      </c>
      <c r="B1566" s="2" t="s">
        <v>3</v>
      </c>
    </row>
    <row r="1567" ht="24.75" customHeight="1" spans="1:2">
      <c r="A1567" s="1">
        <v>1521281</v>
      </c>
      <c r="B1567" s="2">
        <v>0</v>
      </c>
    </row>
    <row r="1568" ht="24.75" customHeight="1" spans="1:2">
      <c r="A1568" s="1">
        <v>1522161</v>
      </c>
      <c r="B1568" s="2" t="s">
        <v>4</v>
      </c>
    </row>
    <row r="1569" ht="24.75" customHeight="1" spans="1:2">
      <c r="A1569" s="1">
        <v>1522513</v>
      </c>
      <c r="B1569" s="2" t="s">
        <v>4</v>
      </c>
    </row>
    <row r="1570" ht="24.75" customHeight="1" spans="1:2">
      <c r="A1570" s="1">
        <v>1523534</v>
      </c>
      <c r="B1570" s="2" t="s">
        <v>4</v>
      </c>
    </row>
    <row r="1571" ht="24.75" customHeight="1" spans="1:2">
      <c r="A1571" s="1">
        <v>1523629</v>
      </c>
      <c r="B1571" s="2" t="s">
        <v>4</v>
      </c>
    </row>
    <row r="1572" ht="24.75" customHeight="1" spans="1:2">
      <c r="A1572" s="1">
        <v>1524667</v>
      </c>
      <c r="B1572" s="2" t="s">
        <v>4</v>
      </c>
    </row>
    <row r="1573" ht="24.75" customHeight="1" spans="1:2">
      <c r="A1573" s="1">
        <v>1524866</v>
      </c>
      <c r="B1573" s="2" t="s">
        <v>2</v>
      </c>
    </row>
    <row r="1574" ht="24.75" customHeight="1" spans="1:2">
      <c r="A1574" s="1">
        <v>1526285</v>
      </c>
      <c r="B1574" s="2">
        <v>0</v>
      </c>
    </row>
    <row r="1575" ht="24.75" customHeight="1" spans="1:2">
      <c r="A1575" s="1">
        <v>1526442</v>
      </c>
      <c r="B1575" s="2" t="s">
        <v>3</v>
      </c>
    </row>
    <row r="1576" ht="24.75" customHeight="1" spans="1:2">
      <c r="A1576" s="1">
        <v>1526811</v>
      </c>
      <c r="B1576" s="2" t="s">
        <v>5</v>
      </c>
    </row>
    <row r="1577" ht="24.75" customHeight="1" spans="1:2">
      <c r="A1577" s="1">
        <v>1527043</v>
      </c>
      <c r="B1577" s="2" t="s">
        <v>2</v>
      </c>
    </row>
    <row r="1578" ht="24.75" customHeight="1" spans="1:2">
      <c r="A1578" s="1">
        <v>1527053</v>
      </c>
      <c r="B1578" s="2" t="s">
        <v>3</v>
      </c>
    </row>
    <row r="1579" ht="24.75" customHeight="1" spans="1:2">
      <c r="A1579" s="1">
        <v>1528801</v>
      </c>
      <c r="B1579" s="2" t="s">
        <v>4</v>
      </c>
    </row>
    <row r="1580" ht="24.75" customHeight="1" spans="1:2">
      <c r="A1580" s="1">
        <v>1529088</v>
      </c>
      <c r="B1580" s="2" t="s">
        <v>3</v>
      </c>
    </row>
    <row r="1581" ht="24.75" customHeight="1" spans="1:2">
      <c r="A1581" s="1">
        <v>1530418</v>
      </c>
      <c r="B1581" s="2" t="s">
        <v>4</v>
      </c>
    </row>
    <row r="1582" ht="24.75" customHeight="1" spans="1:2">
      <c r="A1582" s="1">
        <v>1530446</v>
      </c>
      <c r="B1582" s="2" t="s">
        <v>3</v>
      </c>
    </row>
    <row r="1583" ht="24.75" customHeight="1" spans="1:2">
      <c r="A1583" s="1">
        <v>1530718</v>
      </c>
      <c r="B1583" s="2" t="s">
        <v>2</v>
      </c>
    </row>
    <row r="1584" ht="24.75" customHeight="1" spans="1:2">
      <c r="A1584" s="1">
        <v>1532011</v>
      </c>
      <c r="B1584" s="2" t="s">
        <v>3</v>
      </c>
    </row>
    <row r="1585" ht="24.75" customHeight="1" spans="1:2">
      <c r="A1585" s="1">
        <v>1532074</v>
      </c>
      <c r="B1585" s="2" t="s">
        <v>4</v>
      </c>
    </row>
    <row r="1586" ht="24.75" customHeight="1" spans="1:2">
      <c r="A1586" s="1">
        <v>1532258</v>
      </c>
      <c r="B1586" s="2" t="s">
        <v>3</v>
      </c>
    </row>
    <row r="1587" ht="24.75" customHeight="1" spans="1:2">
      <c r="A1587" s="1">
        <v>1532344</v>
      </c>
      <c r="B1587" s="2" t="s">
        <v>3</v>
      </c>
    </row>
    <row r="1588" ht="24.75" customHeight="1" spans="1:2">
      <c r="A1588" s="1">
        <v>1533280</v>
      </c>
      <c r="B1588" s="2" t="s">
        <v>3</v>
      </c>
    </row>
    <row r="1589" ht="24.75" customHeight="1" spans="1:2">
      <c r="A1589" s="1">
        <v>1536055</v>
      </c>
      <c r="B1589" s="2" t="s">
        <v>3</v>
      </c>
    </row>
    <row r="1590" ht="24.75" customHeight="1" spans="1:2">
      <c r="A1590" s="1">
        <v>1537025</v>
      </c>
      <c r="B1590" s="2" t="s">
        <v>2</v>
      </c>
    </row>
    <row r="1591" ht="24.75" customHeight="1" spans="1:2">
      <c r="A1591" s="1">
        <v>1538575</v>
      </c>
      <c r="B1591" s="2" t="s">
        <v>2</v>
      </c>
    </row>
    <row r="1592" ht="24.75" customHeight="1" spans="1:2">
      <c r="A1592" s="1">
        <v>1541444</v>
      </c>
      <c r="B1592" s="2" t="s">
        <v>4</v>
      </c>
    </row>
    <row r="1593" ht="24.75" customHeight="1" spans="1:2">
      <c r="A1593" s="1">
        <v>1541833</v>
      </c>
      <c r="B1593" s="2" t="s">
        <v>2</v>
      </c>
    </row>
    <row r="1594" ht="24.75" customHeight="1" spans="1:2">
      <c r="A1594" s="1">
        <v>1547467</v>
      </c>
      <c r="B1594" s="2" t="s">
        <v>3</v>
      </c>
    </row>
    <row r="1595" ht="24.75" customHeight="1" spans="1:2">
      <c r="A1595" s="1">
        <v>1548260</v>
      </c>
      <c r="B1595" s="2" t="s">
        <v>3</v>
      </c>
    </row>
    <row r="1596" ht="24.75" customHeight="1" spans="1:2">
      <c r="A1596" s="1">
        <v>1548338</v>
      </c>
      <c r="B1596" s="2" t="s">
        <v>3</v>
      </c>
    </row>
    <row r="1597" ht="24.75" customHeight="1" spans="1:2">
      <c r="A1597" s="1">
        <v>1548554</v>
      </c>
      <c r="B1597" s="2" t="s">
        <v>3</v>
      </c>
    </row>
    <row r="1598" ht="24.75" customHeight="1" spans="1:2">
      <c r="A1598" s="1">
        <v>1548639</v>
      </c>
      <c r="B1598" s="2" t="s">
        <v>3</v>
      </c>
    </row>
    <row r="1599" ht="24.75" customHeight="1" spans="1:2">
      <c r="A1599" s="1">
        <v>1548641</v>
      </c>
      <c r="B1599" s="2" t="s">
        <v>4</v>
      </c>
    </row>
    <row r="1600" ht="24.75" customHeight="1" spans="1:2">
      <c r="A1600" s="1">
        <v>1548866</v>
      </c>
      <c r="B1600" s="2" t="s">
        <v>3</v>
      </c>
    </row>
    <row r="1601" ht="24.75" customHeight="1" spans="1:2">
      <c r="A1601" s="1">
        <v>1549043</v>
      </c>
      <c r="B1601" s="2" t="s">
        <v>4</v>
      </c>
    </row>
    <row r="1602" ht="24.75" customHeight="1" spans="1:2">
      <c r="A1602" s="1">
        <v>1549135</v>
      </c>
      <c r="B1602" s="2" t="s">
        <v>3</v>
      </c>
    </row>
    <row r="1603" ht="24.75" customHeight="1" spans="1:2">
      <c r="A1603" s="1">
        <v>1549169</v>
      </c>
      <c r="B1603" s="2" t="s">
        <v>4</v>
      </c>
    </row>
    <row r="1604" ht="24.75" customHeight="1" spans="1:2">
      <c r="A1604" s="1">
        <v>1549170</v>
      </c>
      <c r="B1604" s="2" t="s">
        <v>4</v>
      </c>
    </row>
    <row r="1605" ht="24.75" customHeight="1" spans="1:2">
      <c r="A1605" s="1">
        <v>1549232</v>
      </c>
      <c r="B1605" s="2" t="s">
        <v>2</v>
      </c>
    </row>
    <row r="1606" ht="24.75" customHeight="1" spans="1:2">
      <c r="A1606" s="1">
        <v>1550809</v>
      </c>
      <c r="B1606" s="2" t="s">
        <v>4</v>
      </c>
    </row>
    <row r="1607" ht="24.75" customHeight="1" spans="1:2">
      <c r="A1607" s="1">
        <v>1552528</v>
      </c>
      <c r="B1607" s="2" t="s">
        <v>3</v>
      </c>
    </row>
    <row r="1608" ht="24.75" customHeight="1" spans="1:2">
      <c r="A1608" s="1">
        <v>1552530</v>
      </c>
      <c r="B1608" s="2" t="s">
        <v>2</v>
      </c>
    </row>
    <row r="1609" ht="24.75" customHeight="1" spans="1:2">
      <c r="A1609" s="1">
        <v>1552533</v>
      </c>
      <c r="B1609" s="2" t="s">
        <v>5</v>
      </c>
    </row>
    <row r="1610" ht="24.75" customHeight="1" spans="1:2">
      <c r="A1610" s="1">
        <v>1554200</v>
      </c>
      <c r="B1610" s="2" t="s">
        <v>3</v>
      </c>
    </row>
    <row r="1611" ht="24.75" customHeight="1" spans="1:2">
      <c r="A1611" s="1">
        <v>1555969</v>
      </c>
      <c r="B1611" s="2" t="s">
        <v>3</v>
      </c>
    </row>
    <row r="1612" ht="24.75" customHeight="1" spans="1:2">
      <c r="A1612" s="1">
        <v>1556439</v>
      </c>
      <c r="B1612" s="2" t="s">
        <v>3</v>
      </c>
    </row>
    <row r="1613" ht="24.75" customHeight="1" spans="1:2">
      <c r="A1613" s="1">
        <v>1558579</v>
      </c>
      <c r="B1613" s="2" t="s">
        <v>4</v>
      </c>
    </row>
    <row r="1614" ht="24.75" customHeight="1" spans="1:2">
      <c r="A1614" s="1">
        <v>1559856</v>
      </c>
      <c r="B1614" s="2" t="s">
        <v>3</v>
      </c>
    </row>
    <row r="1615" ht="24.75" customHeight="1" spans="1:2">
      <c r="A1615" s="1">
        <v>1561250</v>
      </c>
      <c r="B1615" s="2" t="s">
        <v>4</v>
      </c>
    </row>
    <row r="1616" ht="24.75" customHeight="1" spans="1:2">
      <c r="A1616" s="1">
        <v>1562495</v>
      </c>
      <c r="B1616" s="2" t="s">
        <v>4</v>
      </c>
    </row>
    <row r="1617" ht="24.75" customHeight="1" spans="1:2">
      <c r="A1617" s="1">
        <v>1563171</v>
      </c>
      <c r="B1617" s="2" t="s">
        <v>4</v>
      </c>
    </row>
    <row r="1618" ht="24.75" customHeight="1" spans="1:2">
      <c r="A1618" s="1">
        <v>1563310</v>
      </c>
      <c r="B1618" s="2" t="s">
        <v>3</v>
      </c>
    </row>
    <row r="1619" ht="24.75" customHeight="1" spans="1:2">
      <c r="A1619" s="1">
        <v>1565157</v>
      </c>
      <c r="B1619" s="2" t="s">
        <v>3</v>
      </c>
    </row>
    <row r="1620" ht="24.75" customHeight="1" spans="1:2">
      <c r="A1620" s="1">
        <v>1566431</v>
      </c>
      <c r="B1620" s="2" t="s">
        <v>3</v>
      </c>
    </row>
    <row r="1621" ht="24.75" customHeight="1" spans="1:2">
      <c r="A1621" s="1">
        <v>1567904</v>
      </c>
      <c r="B1621" s="2" t="s">
        <v>3</v>
      </c>
    </row>
    <row r="1622" ht="24.75" customHeight="1" spans="1:2">
      <c r="A1622" s="1">
        <v>1569043</v>
      </c>
      <c r="B1622" s="2" t="s">
        <v>4</v>
      </c>
    </row>
    <row r="1623" ht="24.75" customHeight="1" spans="1:2">
      <c r="A1623" s="1">
        <v>1569201</v>
      </c>
      <c r="B1623" s="2" t="s">
        <v>3</v>
      </c>
    </row>
    <row r="1624" ht="24.75" customHeight="1" spans="1:2">
      <c r="A1624" s="1">
        <v>1571622</v>
      </c>
      <c r="B1624" s="2" t="s">
        <v>3</v>
      </c>
    </row>
    <row r="1625" ht="24.75" customHeight="1" spans="1:2">
      <c r="A1625" s="1">
        <v>1572227</v>
      </c>
      <c r="B1625" s="2" t="s">
        <v>4</v>
      </c>
    </row>
    <row r="1626" ht="24.75" customHeight="1" spans="1:2">
      <c r="A1626" s="1">
        <v>1573882</v>
      </c>
      <c r="B1626" s="2" t="s">
        <v>4</v>
      </c>
    </row>
    <row r="1627" ht="24.75" customHeight="1" spans="1:2">
      <c r="A1627" s="1">
        <v>1574649</v>
      </c>
      <c r="B1627" s="2" t="s">
        <v>3</v>
      </c>
    </row>
    <row r="1628" ht="24.75" customHeight="1" spans="1:2">
      <c r="A1628" s="1">
        <v>1575600</v>
      </c>
      <c r="B1628" s="2" t="s">
        <v>4</v>
      </c>
    </row>
    <row r="1629" ht="24.75" customHeight="1" spans="1:2">
      <c r="A1629" s="1">
        <v>1577024</v>
      </c>
      <c r="B1629" s="2" t="s">
        <v>3</v>
      </c>
    </row>
    <row r="1630" ht="24.75" customHeight="1" spans="1:2">
      <c r="A1630" s="1">
        <v>1577902</v>
      </c>
      <c r="B1630" s="2" t="s">
        <v>3</v>
      </c>
    </row>
    <row r="1631" ht="24.75" customHeight="1" spans="1:2">
      <c r="A1631" s="1">
        <v>1577989</v>
      </c>
      <c r="B1631" s="2">
        <v>0</v>
      </c>
    </row>
    <row r="1632" ht="24.75" customHeight="1" spans="1:2">
      <c r="A1632" s="1">
        <v>1579019</v>
      </c>
      <c r="B1632" s="2" t="s">
        <v>3</v>
      </c>
    </row>
    <row r="1633" ht="24.75" customHeight="1" spans="1:2">
      <c r="A1633" s="1">
        <v>1579109</v>
      </c>
      <c r="B1633" s="2" t="s">
        <v>3</v>
      </c>
    </row>
    <row r="1634" ht="24.75" customHeight="1" spans="1:2">
      <c r="A1634" s="1">
        <v>1579426</v>
      </c>
      <c r="B1634" s="2" t="s">
        <v>4</v>
      </c>
    </row>
    <row r="1635" ht="24.75" customHeight="1" spans="1:2">
      <c r="A1635" s="1">
        <v>1580884</v>
      </c>
      <c r="B1635" s="2" t="s">
        <v>4</v>
      </c>
    </row>
    <row r="1636" ht="24.75" customHeight="1" spans="1:2">
      <c r="A1636" s="1">
        <v>1581156</v>
      </c>
      <c r="B1636" s="2">
        <v>0</v>
      </c>
    </row>
    <row r="1637" ht="24.75" customHeight="1" spans="1:2">
      <c r="A1637" s="1">
        <v>1581388</v>
      </c>
      <c r="B1637" s="2" t="s">
        <v>3</v>
      </c>
    </row>
    <row r="1638" ht="24.75" customHeight="1" spans="1:2">
      <c r="A1638" s="1">
        <v>1583578</v>
      </c>
      <c r="B1638" s="2">
        <v>0</v>
      </c>
    </row>
    <row r="1639" ht="24.75" customHeight="1" spans="1:2">
      <c r="A1639" s="1">
        <v>1584133</v>
      </c>
      <c r="B1639" s="2" t="s">
        <v>3</v>
      </c>
    </row>
    <row r="1640" ht="24.75" customHeight="1" spans="1:2">
      <c r="A1640" s="1">
        <v>1584226</v>
      </c>
      <c r="B1640" s="2" t="s">
        <v>5</v>
      </c>
    </row>
    <row r="1641" ht="24.75" customHeight="1" spans="1:2">
      <c r="A1641" s="1">
        <v>1584281</v>
      </c>
      <c r="B1641" s="2" t="s">
        <v>3</v>
      </c>
    </row>
    <row r="1642" ht="24.75" customHeight="1" spans="1:2">
      <c r="A1642" s="1">
        <v>1585800</v>
      </c>
      <c r="B1642" s="2" t="s">
        <v>2</v>
      </c>
    </row>
    <row r="1643" ht="24.75" customHeight="1" spans="1:2">
      <c r="A1643" s="1">
        <v>1587096</v>
      </c>
      <c r="B1643" s="2" t="s">
        <v>3</v>
      </c>
    </row>
    <row r="1644" ht="24.75" customHeight="1" spans="1:2">
      <c r="A1644" s="3">
        <v>1587625</v>
      </c>
      <c r="B1644" s="2">
        <v>0</v>
      </c>
    </row>
    <row r="1645" ht="24.75" customHeight="1" spans="1:2">
      <c r="A1645" s="1">
        <v>1587950</v>
      </c>
      <c r="B1645" s="2" t="s">
        <v>5</v>
      </c>
    </row>
    <row r="1646" ht="24.75" customHeight="1" spans="1:2">
      <c r="A1646" s="1">
        <v>1588112</v>
      </c>
      <c r="B1646" s="2" t="s">
        <v>3</v>
      </c>
    </row>
    <row r="1647" ht="24.75" customHeight="1" spans="1:2">
      <c r="A1647" s="1">
        <v>1589405</v>
      </c>
      <c r="B1647" s="2" t="s">
        <v>3</v>
      </c>
    </row>
    <row r="1648" ht="24.75" customHeight="1" spans="1:2">
      <c r="A1648" s="1">
        <v>1589513</v>
      </c>
      <c r="B1648" s="2" t="s">
        <v>4</v>
      </c>
    </row>
    <row r="1649" ht="24.75" customHeight="1" spans="1:2">
      <c r="A1649" s="1">
        <v>1590857</v>
      </c>
      <c r="B1649" s="2">
        <v>0</v>
      </c>
    </row>
    <row r="1650" ht="24.75" customHeight="1" spans="1:2">
      <c r="A1650" s="1">
        <v>1591062</v>
      </c>
      <c r="B1650" s="2" t="s">
        <v>4</v>
      </c>
    </row>
    <row r="1651" ht="24.75" customHeight="1" spans="1:2">
      <c r="A1651" s="1">
        <v>1592706</v>
      </c>
      <c r="B1651" s="2" t="s">
        <v>4</v>
      </c>
    </row>
    <row r="1652" ht="24.75" customHeight="1" spans="1:2">
      <c r="A1652" s="1">
        <v>1592790</v>
      </c>
      <c r="B1652" s="2" t="s">
        <v>3</v>
      </c>
    </row>
    <row r="1653" ht="24.75" customHeight="1" spans="1:2">
      <c r="A1653" s="1">
        <v>1592965</v>
      </c>
      <c r="B1653" s="2" t="s">
        <v>5</v>
      </c>
    </row>
    <row r="1654" ht="24.75" customHeight="1" spans="1:2">
      <c r="A1654" s="1">
        <v>1595198</v>
      </c>
      <c r="B1654" s="2">
        <v>0</v>
      </c>
    </row>
    <row r="1655" ht="24.75" customHeight="1" spans="1:2">
      <c r="A1655" s="1">
        <v>1597680</v>
      </c>
      <c r="B1655" s="2" t="s">
        <v>3</v>
      </c>
    </row>
    <row r="1656" ht="24.75" customHeight="1" spans="1:2">
      <c r="A1656" s="1">
        <v>1598388</v>
      </c>
      <c r="B1656" s="2">
        <v>0</v>
      </c>
    </row>
    <row r="1657" ht="24.75" customHeight="1" spans="1:2">
      <c r="A1657" s="1">
        <v>1598423</v>
      </c>
      <c r="B1657" s="2" t="s">
        <v>4</v>
      </c>
    </row>
    <row r="1658" ht="24.75" customHeight="1" spans="1:2">
      <c r="A1658" s="1">
        <v>1598483</v>
      </c>
      <c r="B1658" s="2" t="s">
        <v>3</v>
      </c>
    </row>
    <row r="1659" ht="24.75" customHeight="1" spans="1:2">
      <c r="A1659" s="1">
        <v>1598523</v>
      </c>
      <c r="B1659" s="2" t="s">
        <v>2</v>
      </c>
    </row>
    <row r="1660" ht="24.75" customHeight="1" spans="1:2">
      <c r="A1660" s="1">
        <v>1598566</v>
      </c>
      <c r="B1660" s="2" t="s">
        <v>2</v>
      </c>
    </row>
    <row r="1661" ht="24.75" customHeight="1" spans="1:2">
      <c r="A1661" s="1">
        <v>1598740</v>
      </c>
      <c r="B1661" s="2" t="s">
        <v>3</v>
      </c>
    </row>
    <row r="1662" ht="24.75" customHeight="1" spans="1:2">
      <c r="A1662" s="1">
        <v>1598840</v>
      </c>
      <c r="B1662" s="2" t="s">
        <v>3</v>
      </c>
    </row>
    <row r="1663" ht="24.75" customHeight="1" spans="1:2">
      <c r="A1663" s="1">
        <v>1598908</v>
      </c>
      <c r="B1663" s="2" t="s">
        <v>4</v>
      </c>
    </row>
    <row r="1664" ht="24.75" customHeight="1" spans="1:2">
      <c r="A1664" s="1">
        <v>1598960</v>
      </c>
      <c r="B1664" s="2" t="s">
        <v>4</v>
      </c>
    </row>
    <row r="1665" ht="24.75" customHeight="1" spans="1:2">
      <c r="A1665" s="1">
        <v>1599002</v>
      </c>
      <c r="B1665" s="2" t="s">
        <v>4</v>
      </c>
    </row>
    <row r="1666" ht="24.75" customHeight="1" spans="1:2">
      <c r="A1666" s="1">
        <v>1599004</v>
      </c>
      <c r="B1666" s="2" t="s">
        <v>4</v>
      </c>
    </row>
    <row r="1667" ht="24.75" customHeight="1" spans="1:2">
      <c r="A1667" s="1">
        <v>1599008</v>
      </c>
      <c r="B1667" s="2" t="s">
        <v>4</v>
      </c>
    </row>
    <row r="1668" ht="24.75" customHeight="1" spans="1:2">
      <c r="A1668" s="1">
        <v>1599016</v>
      </c>
      <c r="B1668" s="2" t="s">
        <v>4</v>
      </c>
    </row>
    <row r="1669" ht="24.75" customHeight="1" spans="1:2">
      <c r="A1669" s="1">
        <v>1599017</v>
      </c>
      <c r="B1669" s="2" t="s">
        <v>5</v>
      </c>
    </row>
    <row r="1670" ht="24.75" customHeight="1" spans="1:2">
      <c r="A1670" s="1">
        <v>1599022</v>
      </c>
      <c r="B1670" s="2" t="s">
        <v>2</v>
      </c>
    </row>
    <row r="1671" ht="24.75" customHeight="1" spans="1:2">
      <c r="A1671" s="1">
        <v>1599084</v>
      </c>
      <c r="B1671" s="2">
        <v>0</v>
      </c>
    </row>
    <row r="1672" ht="24.75" customHeight="1" spans="1:2">
      <c r="A1672" s="1">
        <v>1599160</v>
      </c>
      <c r="B1672" s="2">
        <v>0</v>
      </c>
    </row>
    <row r="1673" ht="24.75" customHeight="1" spans="1:2">
      <c r="A1673" s="1">
        <v>1599380</v>
      </c>
      <c r="B1673" s="2" t="s">
        <v>4</v>
      </c>
    </row>
    <row r="1674" ht="24.75" customHeight="1" spans="1:2">
      <c r="A1674" s="1">
        <v>1600049</v>
      </c>
      <c r="B1674" s="2" t="s">
        <v>2</v>
      </c>
    </row>
    <row r="1675" ht="24.75" customHeight="1" spans="1:2">
      <c r="A1675" s="1">
        <v>1600434</v>
      </c>
      <c r="B1675" s="2" t="s">
        <v>5</v>
      </c>
    </row>
    <row r="1676" ht="24.75" customHeight="1" spans="1:2">
      <c r="A1676" s="1">
        <v>1601902</v>
      </c>
      <c r="B1676" s="2" t="s">
        <v>4</v>
      </c>
    </row>
    <row r="1677" ht="24.75" customHeight="1" spans="1:2">
      <c r="A1677" s="1">
        <v>1602127</v>
      </c>
      <c r="B1677" s="2" t="s">
        <v>2</v>
      </c>
    </row>
    <row r="1678" ht="24.75" customHeight="1" spans="1:2">
      <c r="A1678" s="1">
        <v>1602656</v>
      </c>
      <c r="B1678" s="2" t="s">
        <v>4</v>
      </c>
    </row>
    <row r="1679" ht="24.75" customHeight="1" spans="1:2">
      <c r="A1679" s="1">
        <v>1603065</v>
      </c>
      <c r="B1679" s="2" t="s">
        <v>4</v>
      </c>
    </row>
    <row r="1680" ht="24.75" customHeight="1" spans="1:2">
      <c r="A1680" s="1">
        <v>1604320</v>
      </c>
      <c r="B1680" s="2" t="s">
        <v>2</v>
      </c>
    </row>
    <row r="1681" ht="24.75" customHeight="1" spans="1:2">
      <c r="A1681" s="1">
        <v>1604361</v>
      </c>
      <c r="B1681" s="2" t="s">
        <v>4</v>
      </c>
    </row>
    <row r="1682" ht="24.75" customHeight="1" spans="1:2">
      <c r="A1682" s="1">
        <v>1605912</v>
      </c>
      <c r="B1682" s="2">
        <v>0</v>
      </c>
    </row>
    <row r="1683" ht="24.75" customHeight="1" spans="1:2">
      <c r="A1683" s="1">
        <v>1605920</v>
      </c>
      <c r="B1683" s="2" t="s">
        <v>2</v>
      </c>
    </row>
    <row r="1684" ht="24.75" customHeight="1" spans="1:2">
      <c r="A1684" s="1">
        <v>1605926</v>
      </c>
      <c r="B1684" s="2">
        <v>0</v>
      </c>
    </row>
    <row r="1685" ht="24.75" customHeight="1" spans="1:2">
      <c r="A1685" s="1">
        <v>1605956</v>
      </c>
      <c r="B1685" s="2" t="s">
        <v>3</v>
      </c>
    </row>
    <row r="1686" ht="24.75" customHeight="1" spans="1:2">
      <c r="A1686" s="1">
        <v>1607255</v>
      </c>
      <c r="B1686" s="2" t="s">
        <v>4</v>
      </c>
    </row>
    <row r="1687" ht="24.75" customHeight="1" spans="1:2">
      <c r="A1687" s="1">
        <v>1610660</v>
      </c>
      <c r="B1687" s="2" t="s">
        <v>3</v>
      </c>
    </row>
    <row r="1688" ht="24.75" customHeight="1" spans="1:2">
      <c r="A1688" s="1">
        <v>1611250</v>
      </c>
      <c r="B1688" s="2" t="s">
        <v>3</v>
      </c>
    </row>
    <row r="1689" ht="24.75" customHeight="1" spans="1:2">
      <c r="A1689" s="1">
        <v>1613333</v>
      </c>
      <c r="B1689" s="2" t="s">
        <v>5</v>
      </c>
    </row>
    <row r="1690" ht="24.75" customHeight="1" spans="1:2">
      <c r="A1690" s="1">
        <v>1613377</v>
      </c>
      <c r="B1690" s="2" t="s">
        <v>3</v>
      </c>
    </row>
    <row r="1691" ht="24.75" customHeight="1" spans="1:2">
      <c r="A1691" s="1">
        <v>1614069</v>
      </c>
      <c r="B1691" s="2" t="s">
        <v>4</v>
      </c>
    </row>
    <row r="1692" ht="24.75" customHeight="1" spans="1:2">
      <c r="A1692" s="1">
        <v>1614647</v>
      </c>
      <c r="B1692" s="2" t="s">
        <v>4</v>
      </c>
    </row>
    <row r="1693" ht="24.75" customHeight="1" spans="1:2">
      <c r="A1693" s="1">
        <v>1616690</v>
      </c>
      <c r="B1693" s="2" t="s">
        <v>3</v>
      </c>
    </row>
    <row r="1694" ht="24.75" customHeight="1" spans="1:2">
      <c r="A1694" s="1">
        <v>1617520</v>
      </c>
      <c r="B1694" s="2" t="s">
        <v>3</v>
      </c>
    </row>
    <row r="1695" ht="24.75" customHeight="1" spans="1:2">
      <c r="A1695" s="1">
        <v>1618096</v>
      </c>
      <c r="B1695" s="2" t="s">
        <v>3</v>
      </c>
    </row>
    <row r="1696" ht="24.75" customHeight="1" spans="1:2">
      <c r="A1696" s="1">
        <v>1618995</v>
      </c>
      <c r="B1696" s="2" t="s">
        <v>3</v>
      </c>
    </row>
    <row r="1697" ht="24.75" customHeight="1" spans="1:2">
      <c r="A1697" s="1">
        <v>1619055</v>
      </c>
      <c r="B1697" s="2" t="s">
        <v>5</v>
      </c>
    </row>
    <row r="1698" ht="24.75" customHeight="1" spans="1:2">
      <c r="A1698" s="1">
        <v>1619071</v>
      </c>
      <c r="B1698" s="2" t="s">
        <v>4</v>
      </c>
    </row>
    <row r="1699" ht="24.75" customHeight="1" spans="1:2">
      <c r="A1699" s="1">
        <v>1620009</v>
      </c>
      <c r="B1699" s="2" t="s">
        <v>3</v>
      </c>
    </row>
    <row r="1700" ht="24.75" customHeight="1" spans="1:2">
      <c r="A1700" s="1">
        <v>1624427</v>
      </c>
      <c r="B1700" s="2" t="s">
        <v>4</v>
      </c>
    </row>
    <row r="1701" ht="24.75" customHeight="1" spans="1:2">
      <c r="A1701" s="1">
        <v>1625032</v>
      </c>
      <c r="B1701" s="2" t="s">
        <v>3</v>
      </c>
    </row>
    <row r="1702" ht="24.75" customHeight="1" spans="1:2">
      <c r="A1702" s="1">
        <v>1625045</v>
      </c>
      <c r="B1702" s="2" t="s">
        <v>3</v>
      </c>
    </row>
    <row r="1703" ht="24.75" customHeight="1" spans="1:2">
      <c r="A1703" s="1">
        <v>1628936</v>
      </c>
      <c r="B1703" s="2" t="s">
        <v>4</v>
      </c>
    </row>
    <row r="1704" ht="24.75" customHeight="1" spans="1:2">
      <c r="A1704" s="1">
        <v>1630453</v>
      </c>
      <c r="B1704" s="2" t="s">
        <v>3</v>
      </c>
    </row>
    <row r="1705" ht="24.75" customHeight="1" spans="1:2">
      <c r="A1705" s="1">
        <v>1630518</v>
      </c>
      <c r="B1705" s="2" t="s">
        <v>5</v>
      </c>
    </row>
    <row r="1706" ht="24.75" customHeight="1" spans="1:2">
      <c r="A1706" s="1">
        <v>1630725</v>
      </c>
      <c r="B1706" s="2" t="s">
        <v>4</v>
      </c>
    </row>
    <row r="1707" ht="24.75" customHeight="1" spans="1:2">
      <c r="A1707" s="1">
        <v>1631178</v>
      </c>
      <c r="B1707" s="2" t="s">
        <v>4</v>
      </c>
    </row>
    <row r="1708" ht="24.75" customHeight="1" spans="1:2">
      <c r="A1708" s="1">
        <v>1633391</v>
      </c>
      <c r="B1708" s="2" t="s">
        <v>3</v>
      </c>
    </row>
    <row r="1709" ht="24.75" customHeight="1" spans="1:2">
      <c r="A1709" s="1">
        <v>1634769</v>
      </c>
      <c r="B1709" s="2" t="s">
        <v>3</v>
      </c>
    </row>
    <row r="1710" ht="24.75" customHeight="1" spans="1:2">
      <c r="A1710" s="1">
        <v>1635769</v>
      </c>
      <c r="B1710" s="2" t="s">
        <v>4</v>
      </c>
    </row>
    <row r="1711" ht="24.75" customHeight="1" spans="1:2">
      <c r="A1711" s="1">
        <v>1635967</v>
      </c>
      <c r="B1711" s="2" t="s">
        <v>3</v>
      </c>
    </row>
    <row r="1712" ht="24.75" customHeight="1" spans="1:2">
      <c r="A1712" s="1">
        <v>1635969</v>
      </c>
      <c r="B1712" s="2" t="s">
        <v>3</v>
      </c>
    </row>
    <row r="1713" ht="24.75" customHeight="1" spans="1:2">
      <c r="A1713" s="1">
        <v>1636365</v>
      </c>
      <c r="B1713" s="2" t="s">
        <v>4</v>
      </c>
    </row>
    <row r="1714" ht="24.75" customHeight="1" spans="1:2">
      <c r="A1714" s="1">
        <v>1636534</v>
      </c>
      <c r="B1714" s="2" t="s">
        <v>5</v>
      </c>
    </row>
    <row r="1715" ht="24.75" customHeight="1" spans="1:2">
      <c r="A1715" s="1">
        <v>1636666</v>
      </c>
      <c r="B1715" s="2" t="s">
        <v>4</v>
      </c>
    </row>
    <row r="1716" ht="24.75" customHeight="1" spans="1:2">
      <c r="A1716" s="1">
        <v>1637525</v>
      </c>
      <c r="B1716" s="2" t="s">
        <v>5</v>
      </c>
    </row>
    <row r="1717" ht="24.75" customHeight="1" spans="1:2">
      <c r="A1717" s="1">
        <v>1638724</v>
      </c>
      <c r="B1717" s="2" t="s">
        <v>4</v>
      </c>
    </row>
    <row r="1718" ht="24.75" customHeight="1" spans="1:2">
      <c r="A1718" s="1">
        <v>1639508</v>
      </c>
      <c r="B1718" s="2" t="s">
        <v>4</v>
      </c>
    </row>
    <row r="1719" ht="24.75" customHeight="1" spans="1:2">
      <c r="A1719" s="1">
        <v>1640098</v>
      </c>
      <c r="B1719" s="2" t="s">
        <v>4</v>
      </c>
    </row>
    <row r="1720" ht="24.75" customHeight="1" spans="1:2">
      <c r="A1720" s="1">
        <v>1642850</v>
      </c>
      <c r="B1720" s="2" t="s">
        <v>4</v>
      </c>
    </row>
    <row r="1721" ht="24.75" customHeight="1" spans="1:2">
      <c r="A1721" s="1">
        <v>1642875</v>
      </c>
      <c r="B1721" s="2" t="s">
        <v>3</v>
      </c>
    </row>
    <row r="1722" ht="24.75" customHeight="1" spans="1:2">
      <c r="A1722" s="1">
        <v>1642947</v>
      </c>
      <c r="B1722" s="2" t="s">
        <v>3</v>
      </c>
    </row>
    <row r="1723" ht="24.75" customHeight="1" spans="1:2">
      <c r="A1723" s="1">
        <v>1643162</v>
      </c>
      <c r="B1723" s="2" t="s">
        <v>4</v>
      </c>
    </row>
    <row r="1724" ht="24.75" customHeight="1" spans="1:2">
      <c r="A1724" s="1">
        <v>1643272</v>
      </c>
      <c r="B1724" s="2">
        <v>1</v>
      </c>
    </row>
    <row r="1725" ht="24.75" customHeight="1" spans="1:2">
      <c r="A1725" s="1">
        <v>1644880</v>
      </c>
      <c r="B1725" s="2" t="s">
        <v>4</v>
      </c>
    </row>
    <row r="1726" ht="24.75" customHeight="1" spans="1:2">
      <c r="A1726" s="1">
        <v>1646081</v>
      </c>
      <c r="B1726" s="2" t="s">
        <v>3</v>
      </c>
    </row>
    <row r="1727" ht="24.75" customHeight="1" spans="1:2">
      <c r="A1727" s="1">
        <v>1646086</v>
      </c>
      <c r="B1727" s="2" t="s">
        <v>4</v>
      </c>
    </row>
    <row r="1728" ht="24.75" customHeight="1" spans="1:2">
      <c r="A1728" s="1">
        <v>1648776</v>
      </c>
      <c r="B1728" s="2" t="s">
        <v>3</v>
      </c>
    </row>
    <row r="1729" ht="24.75" customHeight="1" spans="1:2">
      <c r="A1729" s="1">
        <v>1649184</v>
      </c>
      <c r="B1729" s="2" t="s">
        <v>3</v>
      </c>
    </row>
    <row r="1730" ht="24.75" customHeight="1" spans="1:2">
      <c r="A1730" s="1">
        <v>1650641</v>
      </c>
      <c r="B1730" s="2" t="s">
        <v>3</v>
      </c>
    </row>
    <row r="1731" ht="24.75" customHeight="1" spans="1:2">
      <c r="A1731" s="1">
        <v>1652968</v>
      </c>
      <c r="B1731" s="2" t="s">
        <v>5</v>
      </c>
    </row>
    <row r="1732" ht="24.75" customHeight="1" spans="1:2">
      <c r="A1732" s="1">
        <v>1654303</v>
      </c>
      <c r="B1732" s="2" t="s">
        <v>4</v>
      </c>
    </row>
    <row r="1733" ht="24.75" customHeight="1" spans="1:2">
      <c r="A1733" s="1">
        <v>1655090</v>
      </c>
      <c r="B1733" s="2" t="s">
        <v>5</v>
      </c>
    </row>
    <row r="1734" ht="24.75" customHeight="1" spans="1:2">
      <c r="A1734" s="1">
        <v>1655871</v>
      </c>
      <c r="B1734" s="2" t="s">
        <v>4</v>
      </c>
    </row>
    <row r="1735" ht="24.75" customHeight="1" spans="1:2">
      <c r="A1735" s="1">
        <v>1657373</v>
      </c>
      <c r="B1735" s="2" t="s">
        <v>3</v>
      </c>
    </row>
    <row r="1736" ht="24.75" customHeight="1" spans="1:2">
      <c r="A1736" s="1">
        <v>1661291</v>
      </c>
      <c r="B1736" s="2" t="s">
        <v>4</v>
      </c>
    </row>
    <row r="1737" ht="24.75" customHeight="1" spans="1:2">
      <c r="A1737" s="1">
        <v>1662501</v>
      </c>
      <c r="B1737" s="2" t="s">
        <v>4</v>
      </c>
    </row>
    <row r="1738" ht="24.75" customHeight="1" spans="1:2">
      <c r="A1738" s="1">
        <v>1663586</v>
      </c>
      <c r="B1738" s="2" t="s">
        <v>3</v>
      </c>
    </row>
    <row r="1739" ht="24.75" customHeight="1" spans="1:2">
      <c r="A1739" s="1">
        <v>1665261</v>
      </c>
      <c r="B1739" s="2" t="s">
        <v>4</v>
      </c>
    </row>
    <row r="1740" ht="24.75" customHeight="1" spans="1:2">
      <c r="A1740" s="1">
        <v>1665902</v>
      </c>
      <c r="B1740" s="2" t="s">
        <v>3</v>
      </c>
    </row>
    <row r="1741" ht="24.75" customHeight="1" spans="1:2">
      <c r="A1741" s="1">
        <v>1666251</v>
      </c>
      <c r="B1741" s="2" t="s">
        <v>3</v>
      </c>
    </row>
    <row r="1742" ht="24.75" customHeight="1" spans="1:2">
      <c r="A1742" s="1">
        <v>1666788</v>
      </c>
      <c r="B1742" s="2" t="s">
        <v>3</v>
      </c>
    </row>
    <row r="1743" ht="24.75" customHeight="1" spans="1:2">
      <c r="A1743" s="1">
        <v>1666994</v>
      </c>
      <c r="B1743" s="2" t="s">
        <v>4</v>
      </c>
    </row>
    <row r="1744" ht="24.75" customHeight="1" spans="1:2">
      <c r="A1744" s="1">
        <v>1668130</v>
      </c>
      <c r="B1744" s="2" t="s">
        <v>4</v>
      </c>
    </row>
    <row r="1745" ht="24.75" customHeight="1" spans="1:2">
      <c r="A1745" s="1">
        <v>1668813</v>
      </c>
      <c r="B1745" s="2" t="s">
        <v>4</v>
      </c>
    </row>
    <row r="1746" ht="24.75" customHeight="1" spans="1:2">
      <c r="A1746" s="1">
        <v>1671198</v>
      </c>
      <c r="B1746" s="2" t="s">
        <v>3</v>
      </c>
    </row>
    <row r="1747" ht="24.75" customHeight="1" spans="1:2">
      <c r="A1747" s="1">
        <v>1671842</v>
      </c>
      <c r="B1747" s="2" t="s">
        <v>2</v>
      </c>
    </row>
    <row r="1748" ht="24.75" customHeight="1" spans="1:2">
      <c r="A1748" s="1">
        <v>1672212</v>
      </c>
      <c r="B1748" s="2" t="s">
        <v>3</v>
      </c>
    </row>
    <row r="1749" ht="24.75" customHeight="1" spans="1:2">
      <c r="A1749" s="1">
        <v>1676807</v>
      </c>
      <c r="B1749" s="2" t="s">
        <v>3</v>
      </c>
    </row>
    <row r="1750" ht="24.75" customHeight="1" spans="1:2">
      <c r="A1750" s="1">
        <v>1677493</v>
      </c>
      <c r="B1750" s="2" t="s">
        <v>4</v>
      </c>
    </row>
    <row r="1751" ht="24.75" customHeight="1" spans="1:2">
      <c r="A1751" s="1">
        <v>1678758</v>
      </c>
      <c r="B1751" s="2" t="s">
        <v>3</v>
      </c>
    </row>
    <row r="1752" ht="24.75" customHeight="1" spans="1:2">
      <c r="A1752" s="1">
        <v>1679768</v>
      </c>
      <c r="B1752" s="2" t="s">
        <v>2</v>
      </c>
    </row>
    <row r="1753" ht="24.75" customHeight="1" spans="1:2">
      <c r="A1753" s="1">
        <v>1680012</v>
      </c>
      <c r="B1753" s="2" t="s">
        <v>3</v>
      </c>
    </row>
    <row r="1754" ht="24.75" customHeight="1" spans="1:2">
      <c r="A1754" s="1">
        <v>1680148</v>
      </c>
      <c r="B1754" s="2" t="s">
        <v>4</v>
      </c>
    </row>
    <row r="1755" ht="24.75" customHeight="1" spans="1:2">
      <c r="A1755" s="1">
        <v>1680956</v>
      </c>
      <c r="B1755" s="2" t="s">
        <v>3</v>
      </c>
    </row>
    <row r="1756" ht="24.75" customHeight="1" spans="1:2">
      <c r="A1756" s="1">
        <v>1681807</v>
      </c>
      <c r="B1756" s="2" t="s">
        <v>4</v>
      </c>
    </row>
    <row r="1757" ht="24.75" customHeight="1" spans="1:2">
      <c r="A1757" s="1">
        <v>1684231</v>
      </c>
      <c r="B1757" s="2" t="s">
        <v>4</v>
      </c>
    </row>
    <row r="1758" ht="24.75" customHeight="1" spans="1:2">
      <c r="A1758" s="1">
        <v>1684746</v>
      </c>
      <c r="B1758" s="2" t="s">
        <v>3</v>
      </c>
    </row>
    <row r="1759" ht="24.75" customHeight="1" spans="1:2">
      <c r="A1759" s="1">
        <v>1685361</v>
      </c>
      <c r="B1759" s="2">
        <v>0</v>
      </c>
    </row>
    <row r="1760" ht="24.75" customHeight="1" spans="1:2">
      <c r="A1760" s="1">
        <v>1685544</v>
      </c>
      <c r="B1760" s="2">
        <v>0</v>
      </c>
    </row>
    <row r="1761" ht="24.75" customHeight="1" spans="1:2">
      <c r="A1761" s="1">
        <v>1685900</v>
      </c>
      <c r="B1761" s="2" t="s">
        <v>3</v>
      </c>
    </row>
    <row r="1762" ht="24.75" customHeight="1" spans="1:2">
      <c r="A1762" s="1">
        <v>1686348</v>
      </c>
      <c r="B1762" s="2" t="s">
        <v>4</v>
      </c>
    </row>
    <row r="1763" ht="24.75" customHeight="1" spans="1:2">
      <c r="A1763" s="1">
        <v>1686996</v>
      </c>
      <c r="B1763" s="2" t="s">
        <v>2</v>
      </c>
    </row>
    <row r="1764" ht="24.75" customHeight="1" spans="1:2">
      <c r="A1764" s="1">
        <v>1689543</v>
      </c>
      <c r="B1764" s="2" t="s">
        <v>5</v>
      </c>
    </row>
    <row r="1765" ht="24.75" customHeight="1" spans="1:2">
      <c r="A1765" s="1">
        <v>1691767</v>
      </c>
      <c r="B1765" s="2" t="s">
        <v>2</v>
      </c>
    </row>
    <row r="1766" ht="24.75" customHeight="1" spans="1:2">
      <c r="A1766" s="1">
        <v>1692166</v>
      </c>
      <c r="B1766" s="2" t="s">
        <v>3</v>
      </c>
    </row>
    <row r="1767" ht="24.75" customHeight="1" spans="1:2">
      <c r="A1767" s="1">
        <v>1697145</v>
      </c>
      <c r="B1767" s="2" t="s">
        <v>2</v>
      </c>
    </row>
    <row r="1768" ht="24.75" customHeight="1" spans="1:2">
      <c r="A1768" s="1">
        <v>1697615</v>
      </c>
      <c r="B1768" s="2" t="s">
        <v>3</v>
      </c>
    </row>
    <row r="1769" ht="24.75" customHeight="1" spans="1:2">
      <c r="A1769" s="1">
        <v>1699046</v>
      </c>
      <c r="B1769" s="2" t="s">
        <v>3</v>
      </c>
    </row>
    <row r="1770" ht="24.75" customHeight="1" spans="1:2">
      <c r="A1770" s="1">
        <v>1699548</v>
      </c>
      <c r="B1770" s="2" t="s">
        <v>3</v>
      </c>
    </row>
    <row r="1771" ht="24.75" customHeight="1" spans="1:2">
      <c r="A1771" s="1">
        <v>1701578</v>
      </c>
      <c r="B1771" s="2" t="s">
        <v>4</v>
      </c>
    </row>
    <row r="1772" ht="24.75" customHeight="1" spans="1:2">
      <c r="A1772" s="1">
        <v>1701590</v>
      </c>
      <c r="B1772" s="2" t="s">
        <v>4</v>
      </c>
    </row>
    <row r="1773" ht="24.75" customHeight="1" spans="1:2">
      <c r="A1773" s="1">
        <v>1702043</v>
      </c>
      <c r="B1773" s="2" t="s">
        <v>4</v>
      </c>
    </row>
    <row r="1774" ht="24.75" customHeight="1" spans="1:2">
      <c r="A1774" s="1">
        <v>1703568</v>
      </c>
      <c r="B1774" s="2" t="s">
        <v>3</v>
      </c>
    </row>
    <row r="1775" ht="24.75" customHeight="1" spans="1:2">
      <c r="A1775" s="1">
        <v>1704410</v>
      </c>
      <c r="B1775" s="2" t="s">
        <v>2</v>
      </c>
    </row>
    <row r="1776" ht="24.75" customHeight="1" spans="1:2">
      <c r="A1776" s="1">
        <v>1705077</v>
      </c>
      <c r="B1776" s="2" t="s">
        <v>2</v>
      </c>
    </row>
    <row r="1777" ht="24.75" customHeight="1" spans="1:2">
      <c r="A1777" s="1">
        <v>1705816</v>
      </c>
      <c r="B1777" s="2" t="s">
        <v>3</v>
      </c>
    </row>
    <row r="1778" ht="24.75" customHeight="1" spans="1:2">
      <c r="A1778" s="1">
        <v>1705881</v>
      </c>
      <c r="B1778" s="2" t="s">
        <v>3</v>
      </c>
    </row>
    <row r="1779" ht="24.75" customHeight="1" spans="1:2">
      <c r="A1779" s="1">
        <v>1706314</v>
      </c>
      <c r="B1779" s="2" t="s">
        <v>3</v>
      </c>
    </row>
    <row r="1780" ht="24.75" customHeight="1" spans="1:2">
      <c r="A1780" s="1">
        <v>1706535</v>
      </c>
      <c r="B1780" s="2" t="s">
        <v>4</v>
      </c>
    </row>
    <row r="1781" ht="24.75" customHeight="1" spans="1:2">
      <c r="A1781" s="1">
        <v>1706540</v>
      </c>
      <c r="B1781" s="2" t="s">
        <v>3</v>
      </c>
    </row>
    <row r="1782" ht="24.75" customHeight="1" spans="1:2">
      <c r="A1782" s="1">
        <v>1707357</v>
      </c>
      <c r="B1782" s="2" t="s">
        <v>3</v>
      </c>
    </row>
    <row r="1783" ht="24.75" customHeight="1" spans="1:2">
      <c r="A1783" s="1">
        <v>1707739</v>
      </c>
      <c r="B1783" s="2" t="s">
        <v>5</v>
      </c>
    </row>
    <row r="1784" ht="24.75" customHeight="1" spans="1:2">
      <c r="A1784" s="1">
        <v>1709868</v>
      </c>
      <c r="B1784" s="2" t="s">
        <v>4</v>
      </c>
    </row>
    <row r="1785" ht="24.75" customHeight="1" spans="1:2">
      <c r="A1785" s="1">
        <v>1713172</v>
      </c>
      <c r="B1785" s="2" t="s">
        <v>3</v>
      </c>
    </row>
    <row r="1786" ht="24.75" customHeight="1" spans="1:2">
      <c r="A1786" s="1">
        <v>1713535</v>
      </c>
      <c r="B1786" s="2" t="s">
        <v>2</v>
      </c>
    </row>
    <row r="1787" ht="24.75" customHeight="1" spans="1:2">
      <c r="A1787" s="1">
        <v>1713888</v>
      </c>
      <c r="B1787" s="2" t="s">
        <v>3</v>
      </c>
    </row>
    <row r="1788" ht="24.75" customHeight="1" spans="1:2">
      <c r="A1788" s="1">
        <v>1714787</v>
      </c>
      <c r="B1788" s="2" t="s">
        <v>3</v>
      </c>
    </row>
    <row r="1789" ht="24.75" customHeight="1" spans="1:2">
      <c r="A1789" s="1">
        <v>1716822</v>
      </c>
      <c r="B1789" s="2">
        <v>0</v>
      </c>
    </row>
    <row r="1790" ht="24.75" customHeight="1" spans="1:2">
      <c r="A1790" s="1">
        <v>1718011</v>
      </c>
      <c r="B1790" s="2" t="s">
        <v>4</v>
      </c>
    </row>
    <row r="1791" ht="24.75" customHeight="1" spans="1:2">
      <c r="A1791" s="1">
        <v>1721295</v>
      </c>
      <c r="B1791" s="2" t="s">
        <v>4</v>
      </c>
    </row>
    <row r="1792" ht="24.75" customHeight="1" spans="1:2">
      <c r="A1792" s="1">
        <v>1721529</v>
      </c>
      <c r="B1792" s="2" t="s">
        <v>3</v>
      </c>
    </row>
    <row r="1793" ht="24.75" customHeight="1" spans="1:2">
      <c r="A1793" s="1">
        <v>1721630</v>
      </c>
      <c r="B1793" s="2" t="s">
        <v>3</v>
      </c>
    </row>
    <row r="1794" ht="24.75" customHeight="1" spans="1:2">
      <c r="A1794" s="1">
        <v>1721950</v>
      </c>
      <c r="B1794" s="2" t="s">
        <v>3</v>
      </c>
    </row>
    <row r="1795" ht="24.75" customHeight="1" spans="1:2">
      <c r="A1795" s="1">
        <v>1722731</v>
      </c>
      <c r="B1795" s="2" t="s">
        <v>4</v>
      </c>
    </row>
    <row r="1796" ht="24.75" customHeight="1" spans="1:2">
      <c r="A1796" s="1">
        <v>1722952</v>
      </c>
      <c r="B1796" s="2" t="s">
        <v>4</v>
      </c>
    </row>
    <row r="1797" ht="24.75" customHeight="1" spans="1:2">
      <c r="A1797" s="1">
        <v>1722982</v>
      </c>
      <c r="B1797" s="2" t="s">
        <v>3</v>
      </c>
    </row>
    <row r="1798" ht="24.75" customHeight="1" spans="1:2">
      <c r="A1798" s="1">
        <v>1723598</v>
      </c>
      <c r="B1798" s="2" t="s">
        <v>2</v>
      </c>
    </row>
    <row r="1799" ht="24.75" customHeight="1" spans="1:2">
      <c r="A1799" s="1">
        <v>1723743</v>
      </c>
      <c r="B1799" s="2" t="s">
        <v>4</v>
      </c>
    </row>
    <row r="1800" ht="24.75" customHeight="1" spans="1:2">
      <c r="A1800" s="1">
        <v>1723952</v>
      </c>
      <c r="B1800" s="2" t="s">
        <v>3</v>
      </c>
    </row>
    <row r="1801" ht="24.75" customHeight="1" spans="1:2">
      <c r="A1801" s="1">
        <v>1724622</v>
      </c>
      <c r="B1801" s="2" t="s">
        <v>4</v>
      </c>
    </row>
    <row r="1802" ht="24.75" customHeight="1" spans="1:2">
      <c r="A1802" s="1">
        <v>1724850</v>
      </c>
      <c r="B1802" s="2" t="s">
        <v>3</v>
      </c>
    </row>
    <row r="1803" ht="24.75" customHeight="1" spans="1:2">
      <c r="A1803" s="1">
        <v>1725797</v>
      </c>
      <c r="B1803" s="2" t="s">
        <v>4</v>
      </c>
    </row>
    <row r="1804" ht="24.75" customHeight="1" spans="1:2">
      <c r="A1804" s="1">
        <v>1727539</v>
      </c>
      <c r="B1804" s="2" t="s">
        <v>4</v>
      </c>
    </row>
    <row r="1805" ht="24.75" customHeight="1" spans="1:2">
      <c r="A1805" s="1">
        <v>1727559</v>
      </c>
      <c r="B1805" s="2">
        <v>0</v>
      </c>
    </row>
    <row r="1806" ht="24.75" customHeight="1" spans="1:2">
      <c r="A1806" s="1">
        <v>1730876</v>
      </c>
      <c r="B1806" s="2" t="s">
        <v>4</v>
      </c>
    </row>
    <row r="1807" ht="24.75" customHeight="1" spans="1:2">
      <c r="A1807" s="1">
        <v>1731359</v>
      </c>
      <c r="B1807" s="2" t="s">
        <v>4</v>
      </c>
    </row>
    <row r="1808" ht="24.75" customHeight="1" spans="1:2">
      <c r="A1808" s="1">
        <v>1732457</v>
      </c>
      <c r="B1808" s="2" t="s">
        <v>4</v>
      </c>
    </row>
    <row r="1809" ht="24.75" customHeight="1" spans="1:2">
      <c r="A1809" s="1">
        <v>1734697</v>
      </c>
      <c r="B1809" s="2" t="s">
        <v>3</v>
      </c>
    </row>
    <row r="1810" ht="24.75" customHeight="1" spans="1:2">
      <c r="A1810" s="1">
        <v>1736618</v>
      </c>
      <c r="B1810" s="2" t="s">
        <v>2</v>
      </c>
    </row>
    <row r="1811" ht="24.75" customHeight="1" spans="1:2">
      <c r="A1811" s="1">
        <v>1736886</v>
      </c>
      <c r="B1811" s="2">
        <v>0</v>
      </c>
    </row>
    <row r="1812" ht="24.75" customHeight="1" spans="1:2">
      <c r="A1812" s="1">
        <v>1737055</v>
      </c>
      <c r="B1812" s="2" t="s">
        <v>4</v>
      </c>
    </row>
    <row r="1813" ht="24.75" customHeight="1" spans="1:2">
      <c r="A1813" s="1">
        <v>1737904</v>
      </c>
      <c r="B1813" s="2" t="s">
        <v>4</v>
      </c>
    </row>
    <row r="1814" ht="24.75" customHeight="1" spans="1:2">
      <c r="A1814" s="1">
        <v>1739651</v>
      </c>
      <c r="B1814" s="2" t="s">
        <v>4</v>
      </c>
    </row>
    <row r="1815" ht="24.75" customHeight="1" spans="1:2">
      <c r="A1815" s="1">
        <v>1740274</v>
      </c>
      <c r="B1815" s="2" t="s">
        <v>5</v>
      </c>
    </row>
    <row r="1816" ht="24.75" customHeight="1" spans="1:2">
      <c r="A1816" s="1">
        <v>1740331</v>
      </c>
      <c r="B1816" s="2" t="s">
        <v>3</v>
      </c>
    </row>
    <row r="1817" ht="24.75" customHeight="1" spans="1:2">
      <c r="A1817" s="1">
        <v>1740552</v>
      </c>
      <c r="B1817" s="2" t="s">
        <v>3</v>
      </c>
    </row>
    <row r="1818" ht="24.75" customHeight="1" spans="1:2">
      <c r="A1818" s="1">
        <v>1740863</v>
      </c>
      <c r="B1818" s="2" t="s">
        <v>5</v>
      </c>
    </row>
    <row r="1819" ht="24.75" customHeight="1" spans="1:2">
      <c r="A1819" s="1">
        <v>1741674</v>
      </c>
      <c r="B1819" s="2">
        <v>0</v>
      </c>
    </row>
    <row r="1820" ht="24.75" customHeight="1" spans="1:2">
      <c r="A1820" s="1">
        <v>1742814</v>
      </c>
      <c r="B1820" s="2" t="s">
        <v>3</v>
      </c>
    </row>
    <row r="1821" ht="24.75" customHeight="1" spans="1:2">
      <c r="A1821" s="1">
        <v>1743010</v>
      </c>
      <c r="B1821" s="2" t="s">
        <v>3</v>
      </c>
    </row>
    <row r="1822" ht="24.75" customHeight="1" spans="1:2">
      <c r="A1822" s="1">
        <v>1744410</v>
      </c>
      <c r="B1822" s="2" t="s">
        <v>3</v>
      </c>
    </row>
    <row r="1823" ht="24.75" customHeight="1" spans="1:2">
      <c r="A1823" s="1">
        <v>1745996</v>
      </c>
      <c r="B1823" s="2" t="s">
        <v>4</v>
      </c>
    </row>
    <row r="1824" ht="24.75" customHeight="1" spans="1:2">
      <c r="A1824" s="1">
        <v>1747415</v>
      </c>
      <c r="B1824" s="2" t="s">
        <v>4</v>
      </c>
    </row>
    <row r="1825" ht="24.75" customHeight="1" spans="1:2">
      <c r="A1825" s="1">
        <v>1752705</v>
      </c>
      <c r="B1825" s="2" t="s">
        <v>4</v>
      </c>
    </row>
    <row r="1826" ht="24.75" customHeight="1" spans="1:2">
      <c r="A1826" s="1">
        <v>1754494</v>
      </c>
      <c r="B1826" s="2" t="s">
        <v>3</v>
      </c>
    </row>
    <row r="1827" ht="24.75" customHeight="1" spans="1:2">
      <c r="A1827" s="1">
        <v>1754954</v>
      </c>
      <c r="B1827" s="2" t="s">
        <v>4</v>
      </c>
    </row>
    <row r="1828" ht="24.75" customHeight="1" spans="1:2">
      <c r="A1828" s="1">
        <v>1755233</v>
      </c>
      <c r="B1828" s="2" t="s">
        <v>4</v>
      </c>
    </row>
    <row r="1829" ht="24.75" customHeight="1" spans="1:2">
      <c r="A1829" s="1">
        <v>1756856</v>
      </c>
      <c r="B1829" s="2" t="s">
        <v>2</v>
      </c>
    </row>
    <row r="1830" ht="24.75" customHeight="1" spans="1:2">
      <c r="A1830" s="1">
        <v>1758390</v>
      </c>
      <c r="B1830" s="2" t="s">
        <v>5</v>
      </c>
    </row>
    <row r="1831" ht="24.75" customHeight="1" spans="1:2">
      <c r="A1831" s="1">
        <v>1758747</v>
      </c>
      <c r="B1831" s="2" t="s">
        <v>4</v>
      </c>
    </row>
    <row r="1832" ht="24.75" customHeight="1" spans="1:2">
      <c r="A1832" s="1">
        <v>1759431</v>
      </c>
      <c r="B1832" s="2" t="s">
        <v>4</v>
      </c>
    </row>
    <row r="1833" ht="24.75" customHeight="1" spans="1:2">
      <c r="A1833" s="1">
        <v>1759651</v>
      </c>
      <c r="B1833" s="2" t="s">
        <v>3</v>
      </c>
    </row>
    <row r="1834" ht="24.75" customHeight="1" spans="1:2">
      <c r="A1834" s="1">
        <v>1762243</v>
      </c>
      <c r="B1834" s="2" t="s">
        <v>5</v>
      </c>
    </row>
    <row r="1835" ht="24.75" customHeight="1" spans="1:2">
      <c r="A1835" s="1">
        <v>1762382</v>
      </c>
      <c r="B1835" s="2" t="s">
        <v>4</v>
      </c>
    </row>
    <row r="1836" ht="24.75" customHeight="1" spans="1:2">
      <c r="A1836" s="1">
        <v>1763208</v>
      </c>
      <c r="B1836" s="2" t="s">
        <v>4</v>
      </c>
    </row>
    <row r="1837" ht="24.75" customHeight="1" spans="1:2">
      <c r="A1837" s="1">
        <v>1768470</v>
      </c>
      <c r="B1837" s="2" t="s">
        <v>3</v>
      </c>
    </row>
    <row r="1838" ht="24.75" customHeight="1" spans="1:2">
      <c r="A1838" s="1">
        <v>1773448</v>
      </c>
      <c r="B1838" s="2" t="s">
        <v>3</v>
      </c>
    </row>
    <row r="1839" ht="24.75" customHeight="1" spans="1:2">
      <c r="A1839" s="1">
        <v>1774061</v>
      </c>
      <c r="B1839" s="2" t="s">
        <v>4</v>
      </c>
    </row>
    <row r="1840" ht="24.75" customHeight="1" spans="1:2">
      <c r="A1840" s="1">
        <v>1775753</v>
      </c>
      <c r="B1840" s="2" t="s">
        <v>3</v>
      </c>
    </row>
    <row r="1841" ht="24.75" customHeight="1" spans="1:2">
      <c r="A1841" s="1">
        <v>1775844</v>
      </c>
      <c r="B1841" s="2" t="s">
        <v>4</v>
      </c>
    </row>
    <row r="1842" ht="24.75" customHeight="1" spans="1:2">
      <c r="A1842" s="1">
        <v>1776235</v>
      </c>
      <c r="B1842" s="2" t="s">
        <v>3</v>
      </c>
    </row>
    <row r="1843" ht="24.75" customHeight="1" spans="1:2">
      <c r="A1843" s="1">
        <v>1779293</v>
      </c>
      <c r="B1843" s="2" t="s">
        <v>3</v>
      </c>
    </row>
    <row r="1844" ht="24.75" customHeight="1" spans="1:2">
      <c r="A1844" s="1">
        <v>1780390</v>
      </c>
      <c r="B1844" s="2" t="s">
        <v>4</v>
      </c>
    </row>
    <row r="1845" ht="24.75" customHeight="1" spans="1:2">
      <c r="A1845" s="1">
        <v>1780420</v>
      </c>
      <c r="B1845" s="2" t="s">
        <v>4</v>
      </c>
    </row>
    <row r="1846" ht="24.75" customHeight="1" spans="1:2">
      <c r="A1846" s="1">
        <v>1780456</v>
      </c>
      <c r="B1846" s="2" t="s">
        <v>5</v>
      </c>
    </row>
    <row r="1847" ht="24.75" customHeight="1" spans="1:2">
      <c r="A1847" s="1">
        <v>1782198</v>
      </c>
      <c r="B1847" s="2" t="s">
        <v>3</v>
      </c>
    </row>
    <row r="1848" ht="24.75" customHeight="1" spans="1:2">
      <c r="A1848" s="1">
        <v>1783048</v>
      </c>
      <c r="B1848" s="2" t="s">
        <v>4</v>
      </c>
    </row>
    <row r="1849" ht="24.75" customHeight="1" spans="1:2">
      <c r="A1849" s="1">
        <v>1785100</v>
      </c>
      <c r="B1849" s="2" t="s">
        <v>3</v>
      </c>
    </row>
    <row r="1850" ht="24.75" customHeight="1" spans="1:2">
      <c r="A1850" s="1">
        <v>1786547</v>
      </c>
      <c r="B1850" s="2" t="s">
        <v>3</v>
      </c>
    </row>
    <row r="1851" ht="24.75" customHeight="1" spans="1:2">
      <c r="A1851" s="1">
        <v>1787399</v>
      </c>
      <c r="B1851" s="2" t="s">
        <v>4</v>
      </c>
    </row>
    <row r="1852" ht="24.75" customHeight="1" spans="1:2">
      <c r="A1852" s="1">
        <v>1787551</v>
      </c>
      <c r="B1852" s="2" t="s">
        <v>3</v>
      </c>
    </row>
    <row r="1853" ht="24.75" customHeight="1" spans="1:2">
      <c r="A1853" s="1">
        <v>1788877</v>
      </c>
      <c r="B1853" s="2" t="s">
        <v>3</v>
      </c>
    </row>
    <row r="1854" ht="24.75" customHeight="1" spans="1:2">
      <c r="A1854" s="1">
        <v>1788943</v>
      </c>
      <c r="B1854" s="2" t="s">
        <v>3</v>
      </c>
    </row>
    <row r="1855" ht="24.75" customHeight="1" spans="1:2">
      <c r="A1855" s="1">
        <v>1792555</v>
      </c>
      <c r="B1855" s="2" t="s">
        <v>2</v>
      </c>
    </row>
    <row r="1856" ht="24.75" customHeight="1" spans="1:2">
      <c r="A1856" s="1">
        <v>1792670</v>
      </c>
      <c r="B1856" s="2" t="s">
        <v>2</v>
      </c>
    </row>
    <row r="1857" ht="24.75" customHeight="1" spans="1:2">
      <c r="A1857" s="1">
        <v>1792967</v>
      </c>
      <c r="B1857" s="2" t="s">
        <v>4</v>
      </c>
    </row>
    <row r="1858" ht="24.75" customHeight="1" spans="1:2">
      <c r="A1858" s="1">
        <v>1794901</v>
      </c>
      <c r="B1858" s="2">
        <v>0</v>
      </c>
    </row>
    <row r="1859" ht="24.75" customHeight="1" spans="1:2">
      <c r="A1859" s="1">
        <v>1795080</v>
      </c>
      <c r="B1859" s="2" t="s">
        <v>3</v>
      </c>
    </row>
    <row r="1860" ht="24.75" customHeight="1" spans="1:2">
      <c r="A1860" s="1">
        <v>1795888</v>
      </c>
      <c r="B1860" s="2" t="s">
        <v>4</v>
      </c>
    </row>
    <row r="1861" ht="24.75" customHeight="1" spans="1:2">
      <c r="A1861" s="1">
        <v>1797211</v>
      </c>
      <c r="B1861" s="2" t="s">
        <v>4</v>
      </c>
    </row>
    <row r="1862" ht="24.75" customHeight="1" spans="1:2">
      <c r="A1862" s="1">
        <v>1797300</v>
      </c>
      <c r="B1862" s="2" t="s">
        <v>5</v>
      </c>
    </row>
    <row r="1863" ht="24.75" customHeight="1" spans="1:2">
      <c r="A1863" s="1">
        <v>1797365</v>
      </c>
      <c r="B1863" s="2" t="s">
        <v>3</v>
      </c>
    </row>
    <row r="1864" ht="24.75" customHeight="1" spans="1:2">
      <c r="A1864" s="1">
        <v>1797379</v>
      </c>
      <c r="B1864" s="2">
        <v>0</v>
      </c>
    </row>
    <row r="1865" ht="24.75" customHeight="1" spans="1:2">
      <c r="A1865" s="1">
        <v>1799966</v>
      </c>
      <c r="B1865" s="2" t="s">
        <v>4</v>
      </c>
    </row>
    <row r="1866" ht="24.75" customHeight="1" spans="1:2">
      <c r="A1866" s="1">
        <v>1800299</v>
      </c>
      <c r="B1866" s="2" t="s">
        <v>2</v>
      </c>
    </row>
    <row r="1867" ht="24.75" customHeight="1" spans="1:2">
      <c r="A1867" s="1">
        <v>1800807</v>
      </c>
      <c r="B1867" s="2" t="s">
        <v>5</v>
      </c>
    </row>
    <row r="1868" ht="24.75" customHeight="1" spans="1:2">
      <c r="A1868" s="1">
        <v>1802987</v>
      </c>
      <c r="B1868" s="2" t="s">
        <v>4</v>
      </c>
    </row>
    <row r="1869" ht="24.75" customHeight="1" spans="1:2">
      <c r="A1869" s="1">
        <v>1803024</v>
      </c>
      <c r="B1869" s="2" t="s">
        <v>4</v>
      </c>
    </row>
    <row r="1870" ht="24.75" customHeight="1" spans="1:2">
      <c r="A1870" s="1">
        <v>1807634</v>
      </c>
      <c r="B1870" s="2" t="s">
        <v>3</v>
      </c>
    </row>
    <row r="1871" ht="24.75" customHeight="1" spans="1:2">
      <c r="A1871" s="1">
        <v>1808331</v>
      </c>
      <c r="B1871" s="2" t="s">
        <v>3</v>
      </c>
    </row>
    <row r="1872" ht="24.75" customHeight="1" spans="1:2">
      <c r="A1872" s="1">
        <v>1809184</v>
      </c>
      <c r="B1872" s="2" t="s">
        <v>4</v>
      </c>
    </row>
    <row r="1873" ht="24.75" customHeight="1" spans="1:2">
      <c r="A1873" s="1">
        <v>1810742</v>
      </c>
      <c r="B1873" s="2" t="s">
        <v>4</v>
      </c>
    </row>
    <row r="1874" ht="24.75" customHeight="1" spans="1:2">
      <c r="A1874" s="1">
        <v>1812660</v>
      </c>
      <c r="B1874" s="2" t="s">
        <v>4</v>
      </c>
    </row>
    <row r="1875" ht="24.75" customHeight="1" spans="1:2">
      <c r="A1875" s="1">
        <v>1813428</v>
      </c>
      <c r="B1875" s="2">
        <v>0</v>
      </c>
    </row>
    <row r="1876" ht="24.75" customHeight="1" spans="1:2">
      <c r="A1876" s="1">
        <v>1815089</v>
      </c>
      <c r="B1876" s="2" t="s">
        <v>2</v>
      </c>
    </row>
    <row r="1877" ht="24.75" customHeight="1" spans="1:2">
      <c r="A1877" s="1">
        <v>1815643</v>
      </c>
      <c r="B1877" s="2" t="s">
        <v>2</v>
      </c>
    </row>
    <row r="1878" ht="24.75" customHeight="1" spans="1:2">
      <c r="A1878" s="1">
        <v>1816961</v>
      </c>
      <c r="B1878" s="2" t="s">
        <v>3</v>
      </c>
    </row>
    <row r="1879" ht="24.75" customHeight="1" spans="1:2">
      <c r="A1879" s="1">
        <v>1819543</v>
      </c>
      <c r="B1879" s="2" t="s">
        <v>3</v>
      </c>
    </row>
    <row r="1880" ht="24.75" customHeight="1" spans="1:2">
      <c r="A1880" s="1">
        <v>1821055</v>
      </c>
      <c r="B1880" s="2" t="s">
        <v>3</v>
      </c>
    </row>
    <row r="1881" ht="24.75" customHeight="1" spans="1:2">
      <c r="A1881" s="1">
        <v>1821106</v>
      </c>
      <c r="B1881" s="2" t="s">
        <v>3</v>
      </c>
    </row>
    <row r="1882" ht="24.75" customHeight="1" spans="1:2">
      <c r="A1882" s="1">
        <v>1823005</v>
      </c>
      <c r="B1882" s="2" t="s">
        <v>3</v>
      </c>
    </row>
    <row r="1883" ht="24.75" customHeight="1" spans="1:2">
      <c r="A1883" s="1">
        <v>1823107</v>
      </c>
      <c r="B1883" s="2" t="s">
        <v>3</v>
      </c>
    </row>
    <row r="1884" ht="24.75" customHeight="1" spans="1:2">
      <c r="A1884" s="1">
        <v>1823128</v>
      </c>
      <c r="B1884" s="2" t="s">
        <v>2</v>
      </c>
    </row>
    <row r="1885" ht="24.75" customHeight="1" spans="1:2">
      <c r="A1885" s="1">
        <v>1823140</v>
      </c>
      <c r="B1885" s="2" t="s">
        <v>3</v>
      </c>
    </row>
    <row r="1886" ht="24.75" customHeight="1" spans="1:2">
      <c r="A1886" s="1">
        <v>1823151</v>
      </c>
      <c r="B1886" s="2" t="s">
        <v>3</v>
      </c>
    </row>
    <row r="1887" ht="24.75" customHeight="1" spans="1:2">
      <c r="A1887" s="1">
        <v>1823302</v>
      </c>
      <c r="B1887" s="2" t="s">
        <v>4</v>
      </c>
    </row>
    <row r="1888" ht="24.75" customHeight="1" spans="1:2">
      <c r="A1888" s="1">
        <v>1823500</v>
      </c>
      <c r="B1888" s="2" t="s">
        <v>4</v>
      </c>
    </row>
    <row r="1889" ht="24.75" customHeight="1" spans="1:2">
      <c r="A1889" s="1">
        <v>1823578</v>
      </c>
      <c r="B1889" s="2" t="s">
        <v>5</v>
      </c>
    </row>
    <row r="1890" ht="24.75" customHeight="1" spans="1:2">
      <c r="A1890" s="1">
        <v>1823613</v>
      </c>
      <c r="B1890" s="2">
        <v>0</v>
      </c>
    </row>
    <row r="1891" ht="24.75" customHeight="1" spans="1:2">
      <c r="A1891" s="1">
        <v>1823619</v>
      </c>
      <c r="B1891" s="2" t="s">
        <v>3</v>
      </c>
    </row>
    <row r="1892" ht="24.75" customHeight="1" spans="1:2">
      <c r="A1892" s="1">
        <v>1823649</v>
      </c>
      <c r="B1892" s="2" t="s">
        <v>4</v>
      </c>
    </row>
    <row r="1893" ht="24.75" customHeight="1" spans="1:2">
      <c r="A1893" s="1">
        <v>1823671</v>
      </c>
      <c r="B1893" s="2" t="s">
        <v>2</v>
      </c>
    </row>
    <row r="1894" ht="24.75" customHeight="1" spans="1:2">
      <c r="A1894" s="1">
        <v>1824123</v>
      </c>
      <c r="B1894" s="2" t="s">
        <v>3</v>
      </c>
    </row>
    <row r="1895" ht="24.75" customHeight="1" spans="1:2">
      <c r="A1895" s="1">
        <v>1824148</v>
      </c>
      <c r="B1895" s="2" t="s">
        <v>3</v>
      </c>
    </row>
    <row r="1896" ht="24.75" customHeight="1" spans="1:2">
      <c r="A1896" s="1">
        <v>1824318</v>
      </c>
      <c r="B1896" s="2" t="s">
        <v>4</v>
      </c>
    </row>
    <row r="1897" ht="24.75" customHeight="1" spans="1:2">
      <c r="A1897" s="1">
        <v>1824444</v>
      </c>
      <c r="B1897" s="2" t="s">
        <v>3</v>
      </c>
    </row>
    <row r="1898" ht="24.75" customHeight="1" spans="1:2">
      <c r="A1898" s="1">
        <v>1824462</v>
      </c>
      <c r="B1898" s="2" t="s">
        <v>2</v>
      </c>
    </row>
    <row r="1899" ht="24.75" customHeight="1" spans="1:2">
      <c r="A1899" s="1">
        <v>1826735</v>
      </c>
      <c r="B1899" s="2" t="s">
        <v>3</v>
      </c>
    </row>
    <row r="1900" ht="24.75" customHeight="1" spans="1:2">
      <c r="A1900" s="1">
        <v>1826759</v>
      </c>
      <c r="B1900" s="2" t="s">
        <v>3</v>
      </c>
    </row>
    <row r="1901" ht="24.75" customHeight="1" spans="1:2">
      <c r="A1901" s="1">
        <v>1827351</v>
      </c>
      <c r="B1901" s="2" t="s">
        <v>4</v>
      </c>
    </row>
    <row r="1902" ht="24.75" customHeight="1" spans="1:2">
      <c r="A1902" s="1">
        <v>1827789</v>
      </c>
      <c r="B1902" s="2" t="s">
        <v>4</v>
      </c>
    </row>
    <row r="1903" ht="24.75" customHeight="1" spans="1:2">
      <c r="A1903" s="1">
        <v>1827911</v>
      </c>
      <c r="B1903" s="2">
        <v>0</v>
      </c>
    </row>
    <row r="1904" ht="24.75" customHeight="1" spans="1:2">
      <c r="A1904" s="1">
        <v>1828126</v>
      </c>
      <c r="B1904" s="2" t="s">
        <v>2</v>
      </c>
    </row>
    <row r="1905" ht="24.75" customHeight="1" spans="1:2">
      <c r="A1905" s="1">
        <v>1828793</v>
      </c>
      <c r="B1905" s="2">
        <v>0</v>
      </c>
    </row>
    <row r="1906" ht="24.75" customHeight="1" spans="1:2">
      <c r="A1906" s="1">
        <v>1829437</v>
      </c>
      <c r="B1906" s="2" t="s">
        <v>3</v>
      </c>
    </row>
    <row r="1907" ht="24.75" customHeight="1" spans="1:2">
      <c r="A1907" s="1">
        <v>1829704</v>
      </c>
      <c r="B1907" s="2" t="s">
        <v>5</v>
      </c>
    </row>
    <row r="1908" ht="24.75" customHeight="1" spans="1:2">
      <c r="A1908" s="1">
        <v>1829725</v>
      </c>
      <c r="B1908" s="2" t="s">
        <v>4</v>
      </c>
    </row>
    <row r="1909" ht="24.75" customHeight="1" spans="1:2">
      <c r="A1909" s="1">
        <v>1831474</v>
      </c>
      <c r="B1909" s="2" t="s">
        <v>3</v>
      </c>
    </row>
    <row r="1910" ht="24.75" customHeight="1" spans="1:2">
      <c r="A1910" s="1">
        <v>1831923</v>
      </c>
      <c r="B1910" s="2" t="s">
        <v>4</v>
      </c>
    </row>
    <row r="1911" ht="24.75" customHeight="1" spans="1:2">
      <c r="A1911" s="1">
        <v>1833909</v>
      </c>
      <c r="B1911" s="2" t="s">
        <v>3</v>
      </c>
    </row>
    <row r="1912" ht="24.75" customHeight="1" spans="1:2">
      <c r="A1912" s="1">
        <v>1834456</v>
      </c>
      <c r="B1912" s="2" t="s">
        <v>4</v>
      </c>
    </row>
    <row r="1913" ht="24.75" customHeight="1" spans="1:2">
      <c r="A1913" s="1">
        <v>1838669</v>
      </c>
      <c r="B1913" s="2" t="s">
        <v>4</v>
      </c>
    </row>
    <row r="1914" ht="24.75" customHeight="1" spans="1:2">
      <c r="A1914" s="1">
        <v>1839270</v>
      </c>
      <c r="B1914" s="2" t="s">
        <v>2</v>
      </c>
    </row>
    <row r="1915" ht="24.75" customHeight="1" spans="1:2">
      <c r="A1915" s="1">
        <v>1841268</v>
      </c>
      <c r="B1915" s="2" t="s">
        <v>4</v>
      </c>
    </row>
    <row r="1916" ht="24.75" customHeight="1" spans="1:2">
      <c r="A1916" s="1">
        <v>1843283</v>
      </c>
      <c r="B1916" s="2" t="s">
        <v>2</v>
      </c>
    </row>
    <row r="1917" ht="24.75" customHeight="1" spans="1:2">
      <c r="A1917" s="1">
        <v>1843649</v>
      </c>
      <c r="B1917" s="2" t="s">
        <v>4</v>
      </c>
    </row>
    <row r="1918" ht="24.75" customHeight="1" spans="1:2">
      <c r="A1918" s="1">
        <v>1844160</v>
      </c>
      <c r="B1918" s="2" t="s">
        <v>4</v>
      </c>
    </row>
    <row r="1919" ht="24.75" customHeight="1" spans="1:2">
      <c r="A1919" s="1">
        <v>1844335</v>
      </c>
      <c r="B1919" s="2" t="s">
        <v>3</v>
      </c>
    </row>
    <row r="1920" ht="24.75" customHeight="1" spans="1:2">
      <c r="A1920" s="1">
        <v>1844748</v>
      </c>
      <c r="B1920" s="2" t="s">
        <v>3</v>
      </c>
    </row>
    <row r="1921" ht="24.75" customHeight="1" spans="1:2">
      <c r="A1921" s="1">
        <v>1850647</v>
      </c>
      <c r="B1921" s="2" t="s">
        <v>3</v>
      </c>
    </row>
    <row r="1922" ht="24.75" customHeight="1" spans="1:2">
      <c r="A1922" s="1">
        <v>1851119</v>
      </c>
      <c r="B1922" s="2" t="s">
        <v>3</v>
      </c>
    </row>
    <row r="1923" ht="24.75" customHeight="1" spans="1:2">
      <c r="A1923" s="1">
        <v>1854466</v>
      </c>
      <c r="B1923" s="2" t="s">
        <v>4</v>
      </c>
    </row>
    <row r="1924" ht="24.75" customHeight="1" spans="1:2">
      <c r="A1924" s="1">
        <v>1855059</v>
      </c>
      <c r="B1924" s="2" t="s">
        <v>5</v>
      </c>
    </row>
    <row r="1925" ht="24.75" customHeight="1" spans="1:2">
      <c r="A1925" s="1">
        <v>1855210</v>
      </c>
      <c r="B1925" s="2" t="s">
        <v>3</v>
      </c>
    </row>
    <row r="1926" ht="24.75" customHeight="1" spans="1:2">
      <c r="A1926" s="1">
        <v>1858060</v>
      </c>
      <c r="B1926" s="2">
        <v>0</v>
      </c>
    </row>
    <row r="1927" ht="24.75" customHeight="1" spans="1:2">
      <c r="A1927" s="1">
        <v>1860137</v>
      </c>
      <c r="B1927" s="2" t="s">
        <v>3</v>
      </c>
    </row>
    <row r="1928" ht="24.75" customHeight="1" spans="1:2">
      <c r="A1928" s="1">
        <v>1860321</v>
      </c>
      <c r="B1928" s="2">
        <v>0</v>
      </c>
    </row>
    <row r="1929" ht="24.75" customHeight="1" spans="1:2">
      <c r="A1929" s="1">
        <v>1861120</v>
      </c>
      <c r="B1929" s="2" t="s">
        <v>3</v>
      </c>
    </row>
    <row r="1930" ht="24.75" customHeight="1" spans="1:2">
      <c r="A1930" s="1">
        <v>1862237</v>
      </c>
      <c r="B1930" s="2" t="s">
        <v>3</v>
      </c>
    </row>
    <row r="1931" ht="24.75" customHeight="1" spans="1:2">
      <c r="A1931" s="1">
        <v>1862548</v>
      </c>
      <c r="B1931" s="2" t="s">
        <v>4</v>
      </c>
    </row>
    <row r="1932" ht="24.75" customHeight="1" spans="1:2">
      <c r="A1932" s="1">
        <v>1864594</v>
      </c>
      <c r="B1932" s="2" t="s">
        <v>4</v>
      </c>
    </row>
    <row r="1933" ht="24.75" customHeight="1" spans="1:2">
      <c r="A1933" s="1">
        <v>1865527</v>
      </c>
      <c r="B1933" s="2" t="s">
        <v>3</v>
      </c>
    </row>
    <row r="1934" ht="24.75" customHeight="1" spans="1:2">
      <c r="A1934" s="1">
        <v>1866972</v>
      </c>
      <c r="B1934" s="2" t="s">
        <v>3</v>
      </c>
    </row>
    <row r="1935" ht="24.75" customHeight="1" spans="1:2">
      <c r="A1935" s="1">
        <v>1868993</v>
      </c>
      <c r="B1935" s="2" t="s">
        <v>3</v>
      </c>
    </row>
    <row r="1936" ht="24.75" customHeight="1" spans="1:2">
      <c r="A1936" s="1">
        <v>1871085</v>
      </c>
      <c r="B1936" s="2" t="s">
        <v>3</v>
      </c>
    </row>
    <row r="1937" ht="24.75" customHeight="1" spans="1:2">
      <c r="A1937" s="1">
        <v>1872033</v>
      </c>
      <c r="B1937" s="2" t="s">
        <v>4</v>
      </c>
    </row>
    <row r="1938" ht="24.75" customHeight="1" spans="1:2">
      <c r="A1938" s="1">
        <v>1872428</v>
      </c>
      <c r="B1938" s="2" t="s">
        <v>3</v>
      </c>
    </row>
    <row r="1939" ht="24.75" customHeight="1" spans="1:2">
      <c r="A1939" s="1">
        <v>1873733</v>
      </c>
      <c r="B1939" s="2" t="s">
        <v>3</v>
      </c>
    </row>
    <row r="1940" ht="24.75" customHeight="1" spans="1:2">
      <c r="A1940" s="1">
        <v>1874740</v>
      </c>
      <c r="B1940" s="2" t="s">
        <v>3</v>
      </c>
    </row>
    <row r="1941" ht="24.75" customHeight="1" spans="1:2">
      <c r="A1941" s="1">
        <v>1879355</v>
      </c>
      <c r="B1941" s="2" t="s">
        <v>2</v>
      </c>
    </row>
    <row r="1942" ht="24.75" customHeight="1" spans="1:2">
      <c r="A1942" s="1">
        <v>1880180</v>
      </c>
      <c r="B1942" s="2" t="s">
        <v>4</v>
      </c>
    </row>
    <row r="1943" ht="24.75" customHeight="1" spans="1:2">
      <c r="A1943" s="1">
        <v>1885234</v>
      </c>
      <c r="B1943" s="2" t="s">
        <v>3</v>
      </c>
    </row>
    <row r="1944" ht="24.75" customHeight="1" spans="1:2">
      <c r="A1944" s="1">
        <v>1886221</v>
      </c>
      <c r="B1944" s="2" t="s">
        <v>3</v>
      </c>
    </row>
    <row r="1945" ht="24.75" customHeight="1" spans="1:2">
      <c r="A1945" s="1">
        <v>1889027</v>
      </c>
      <c r="B1945" s="2" t="s">
        <v>5</v>
      </c>
    </row>
    <row r="1946" ht="24.75" customHeight="1" spans="1:2">
      <c r="A1946" s="1">
        <v>1890243</v>
      </c>
      <c r="B1946" s="2" t="s">
        <v>3</v>
      </c>
    </row>
    <row r="1947" ht="24.75" customHeight="1" spans="1:2">
      <c r="A1947" s="1">
        <v>1890244</v>
      </c>
      <c r="B1947" s="2" t="s">
        <v>4</v>
      </c>
    </row>
    <row r="1948" ht="24.75" customHeight="1" spans="1:2">
      <c r="A1948" s="1">
        <v>1890364</v>
      </c>
      <c r="B1948" s="2" t="s">
        <v>5</v>
      </c>
    </row>
    <row r="1949" ht="24.75" customHeight="1" spans="1:2">
      <c r="A1949" s="1">
        <v>1892076</v>
      </c>
      <c r="B1949" s="2" t="s">
        <v>4</v>
      </c>
    </row>
    <row r="1950" ht="24.75" customHeight="1" spans="1:2">
      <c r="A1950" s="1">
        <v>1892559</v>
      </c>
      <c r="B1950" s="2" t="s">
        <v>4</v>
      </c>
    </row>
    <row r="1951" ht="24.75" customHeight="1" spans="1:2">
      <c r="A1951" s="1">
        <v>1893654</v>
      </c>
      <c r="B1951" s="2" t="s">
        <v>3</v>
      </c>
    </row>
    <row r="1952" ht="24.75" customHeight="1" spans="1:2">
      <c r="A1952" s="1">
        <v>1894738</v>
      </c>
      <c r="B1952" s="2" t="s">
        <v>3</v>
      </c>
    </row>
    <row r="1953" ht="24.75" customHeight="1" spans="1:2">
      <c r="A1953" s="1">
        <v>1895123</v>
      </c>
      <c r="B1953" s="2" t="s">
        <v>4</v>
      </c>
    </row>
    <row r="1954" ht="24.75" customHeight="1" spans="1:2">
      <c r="A1954" s="1">
        <v>1896223</v>
      </c>
      <c r="B1954" s="2" t="s">
        <v>3</v>
      </c>
    </row>
    <row r="1955" ht="24.75" customHeight="1" spans="1:2">
      <c r="A1955" s="1">
        <v>1897187</v>
      </c>
      <c r="B1955" s="2" t="s">
        <v>4</v>
      </c>
    </row>
    <row r="1956" ht="24.75" customHeight="1" spans="1:2">
      <c r="A1956" s="1">
        <v>1900006</v>
      </c>
      <c r="B1956" s="2" t="s">
        <v>3</v>
      </c>
    </row>
    <row r="1957" ht="24.75" customHeight="1" spans="1:2">
      <c r="A1957" s="1">
        <v>1900227</v>
      </c>
      <c r="B1957" s="2" t="s">
        <v>4</v>
      </c>
    </row>
    <row r="1958" ht="24.75" customHeight="1" spans="1:2">
      <c r="A1958" s="1">
        <v>1900555</v>
      </c>
      <c r="B1958" s="2" t="s">
        <v>3</v>
      </c>
    </row>
    <row r="1959" ht="24.75" customHeight="1" spans="1:2">
      <c r="A1959" s="1">
        <v>1900827</v>
      </c>
      <c r="B1959" s="2" t="s">
        <v>3</v>
      </c>
    </row>
    <row r="1960" ht="24.75" customHeight="1" spans="1:2">
      <c r="A1960" s="1">
        <v>1902730</v>
      </c>
      <c r="B1960" s="2" t="s">
        <v>3</v>
      </c>
    </row>
    <row r="1961" ht="24.75" customHeight="1" spans="1:2">
      <c r="A1961" s="1">
        <v>1903673</v>
      </c>
      <c r="B1961" s="2" t="s">
        <v>3</v>
      </c>
    </row>
    <row r="1962" ht="24.75" customHeight="1" spans="1:2">
      <c r="A1962" s="1">
        <v>1904373</v>
      </c>
      <c r="B1962" s="2" t="s">
        <v>3</v>
      </c>
    </row>
    <row r="1963" ht="24.75" customHeight="1" spans="1:2">
      <c r="A1963" s="1">
        <v>1910405</v>
      </c>
      <c r="B1963" s="2" t="s">
        <v>4</v>
      </c>
    </row>
    <row r="1964" ht="24.75" customHeight="1" spans="1:2">
      <c r="A1964" s="1">
        <v>1910870</v>
      </c>
      <c r="B1964" s="2" t="s">
        <v>3</v>
      </c>
    </row>
    <row r="1965" ht="24.75" customHeight="1" spans="1:2">
      <c r="A1965" s="1">
        <v>1911082</v>
      </c>
      <c r="B1965" s="2" t="s">
        <v>3</v>
      </c>
    </row>
    <row r="1966" ht="24.75" customHeight="1" spans="1:2">
      <c r="A1966" s="1">
        <v>1911289</v>
      </c>
      <c r="B1966" s="2" t="s">
        <v>4</v>
      </c>
    </row>
    <row r="1967" ht="24.75" customHeight="1" spans="1:2">
      <c r="A1967" s="1">
        <v>1920611</v>
      </c>
      <c r="B1967" s="2" t="s">
        <v>2</v>
      </c>
    </row>
    <row r="1968" ht="24.75" customHeight="1" spans="1:2">
      <c r="A1968" s="1">
        <v>1921299</v>
      </c>
      <c r="B1968" s="2" t="s">
        <v>3</v>
      </c>
    </row>
    <row r="1969" ht="24.75" customHeight="1" spans="1:2">
      <c r="A1969" s="1">
        <v>1921815</v>
      </c>
      <c r="B1969" s="2" t="s">
        <v>3</v>
      </c>
    </row>
    <row r="1970" ht="24.75" customHeight="1" spans="1:2">
      <c r="A1970" s="1">
        <v>1924039</v>
      </c>
      <c r="B1970" s="2" t="s">
        <v>5</v>
      </c>
    </row>
    <row r="1971" ht="24.75" customHeight="1" spans="1:2">
      <c r="A1971" s="1">
        <v>1924059</v>
      </c>
      <c r="B1971" s="2" t="s">
        <v>3</v>
      </c>
    </row>
    <row r="1972" ht="24.75" customHeight="1" spans="1:2">
      <c r="A1972" s="1">
        <v>1924097</v>
      </c>
      <c r="B1972" s="2" t="s">
        <v>3</v>
      </c>
    </row>
    <row r="1973" ht="24.75" customHeight="1" spans="1:2">
      <c r="A1973" s="1">
        <v>1924140</v>
      </c>
      <c r="B1973" s="2">
        <v>0</v>
      </c>
    </row>
    <row r="1974" ht="24.75" customHeight="1" spans="1:2">
      <c r="A1974" s="1">
        <v>1926696</v>
      </c>
      <c r="B1974" s="2" t="s">
        <v>5</v>
      </c>
    </row>
    <row r="1975" ht="24.75" customHeight="1" spans="1:2">
      <c r="A1975" s="1">
        <v>1926909</v>
      </c>
      <c r="B1975" s="2" t="s">
        <v>4</v>
      </c>
    </row>
    <row r="1976" ht="24.75" customHeight="1" spans="1:2">
      <c r="A1976" s="1">
        <v>1926948</v>
      </c>
      <c r="B1976" s="2" t="s">
        <v>4</v>
      </c>
    </row>
    <row r="1977" ht="24.75" customHeight="1" spans="1:2">
      <c r="A1977" s="1">
        <v>1928719</v>
      </c>
      <c r="B1977" s="2" t="s">
        <v>2</v>
      </c>
    </row>
    <row r="1978" ht="24.75" customHeight="1" spans="1:2">
      <c r="A1978" s="1">
        <v>1929998</v>
      </c>
      <c r="B1978" s="2" t="s">
        <v>4</v>
      </c>
    </row>
    <row r="1979" ht="24.75" customHeight="1" spans="1:2">
      <c r="A1979" s="1">
        <v>1930080</v>
      </c>
      <c r="B1979" s="2" t="s">
        <v>3</v>
      </c>
    </row>
    <row r="1980" ht="24.75" customHeight="1" spans="1:2">
      <c r="A1980" s="1">
        <v>1930413</v>
      </c>
      <c r="B1980" s="2" t="s">
        <v>4</v>
      </c>
    </row>
    <row r="1981" ht="24.75" customHeight="1" spans="1:2">
      <c r="A1981" s="1">
        <v>1931970</v>
      </c>
      <c r="B1981" s="2" t="s">
        <v>3</v>
      </c>
    </row>
    <row r="1982" ht="24.75" customHeight="1" spans="1:2">
      <c r="A1982" s="1">
        <v>1933778</v>
      </c>
      <c r="B1982" s="2" t="s">
        <v>5</v>
      </c>
    </row>
    <row r="1983" ht="24.75" customHeight="1" spans="1:2">
      <c r="A1983" s="1">
        <v>1933895</v>
      </c>
      <c r="B1983" s="2" t="s">
        <v>2</v>
      </c>
    </row>
    <row r="1984" ht="24.75" customHeight="1" spans="1:2">
      <c r="A1984" s="1">
        <v>1935401</v>
      </c>
      <c r="B1984" s="2" t="s">
        <v>3</v>
      </c>
    </row>
    <row r="1985" ht="24.75" customHeight="1" spans="1:2">
      <c r="A1985" s="1">
        <v>1936664</v>
      </c>
      <c r="B1985" s="2" t="s">
        <v>4</v>
      </c>
    </row>
    <row r="1986" ht="24.75" customHeight="1" spans="1:2">
      <c r="A1986" s="1">
        <v>1937233</v>
      </c>
      <c r="B1986" s="2" t="s">
        <v>3</v>
      </c>
    </row>
    <row r="1987" ht="24.75" customHeight="1" spans="1:2">
      <c r="A1987" s="1">
        <v>1938619</v>
      </c>
      <c r="B1987" s="2" t="s">
        <v>3</v>
      </c>
    </row>
    <row r="1988" ht="24.75" customHeight="1" spans="1:2">
      <c r="A1988" s="1">
        <v>1940329</v>
      </c>
      <c r="B1988" s="2" t="s">
        <v>3</v>
      </c>
    </row>
    <row r="1989" ht="24.75" customHeight="1" spans="1:2">
      <c r="A1989" s="1">
        <v>1940719</v>
      </c>
      <c r="B1989" s="2" t="s">
        <v>4</v>
      </c>
    </row>
    <row r="1990" ht="24.75" customHeight="1" spans="1:2">
      <c r="A1990" s="1">
        <v>1941699</v>
      </c>
      <c r="B1990" s="2" t="s">
        <v>5</v>
      </c>
    </row>
    <row r="1991" ht="24.75" customHeight="1" spans="1:2">
      <c r="A1991" s="1">
        <v>1942617</v>
      </c>
      <c r="B1991" s="2" t="s">
        <v>3</v>
      </c>
    </row>
    <row r="1992" ht="24.75" customHeight="1" spans="1:2">
      <c r="A1992" s="1">
        <v>1943188</v>
      </c>
      <c r="B1992" s="2" t="s">
        <v>3</v>
      </c>
    </row>
    <row r="1993" ht="24.75" customHeight="1" spans="1:2">
      <c r="A1993" s="1">
        <v>1944319</v>
      </c>
      <c r="B1993" s="2" t="s">
        <v>4</v>
      </c>
    </row>
    <row r="1994" ht="24.75" customHeight="1" spans="1:2">
      <c r="A1994" s="1">
        <v>1944362</v>
      </c>
      <c r="B1994" s="2" t="s">
        <v>4</v>
      </c>
    </row>
    <row r="1995" ht="24.75" customHeight="1" spans="1:2">
      <c r="A1995" s="1">
        <v>1944887</v>
      </c>
      <c r="B1995" s="2" t="s">
        <v>3</v>
      </c>
    </row>
    <row r="1996" ht="24.75" customHeight="1" spans="1:2">
      <c r="A1996" s="1">
        <v>1946114</v>
      </c>
      <c r="B1996" s="2" t="s">
        <v>2</v>
      </c>
    </row>
    <row r="1997" ht="24.75" customHeight="1" spans="1:2">
      <c r="A1997" s="1">
        <v>1947401</v>
      </c>
      <c r="B1997" s="2" t="s">
        <v>3</v>
      </c>
    </row>
    <row r="1998" ht="24.75" customHeight="1" spans="1:2">
      <c r="A1998" s="1">
        <v>1948743</v>
      </c>
      <c r="B1998" s="2" t="s">
        <v>4</v>
      </c>
    </row>
    <row r="1999" ht="24.75" customHeight="1" spans="1:2">
      <c r="A1999" s="1">
        <v>1950291</v>
      </c>
      <c r="B1999" s="2" t="s">
        <v>2</v>
      </c>
    </row>
    <row r="2000" ht="24.75" customHeight="1" spans="1:2">
      <c r="A2000" s="1">
        <v>1950308</v>
      </c>
      <c r="B2000" s="2" t="s">
        <v>3</v>
      </c>
    </row>
    <row r="2001" ht="24.75" customHeight="1" spans="1:2">
      <c r="A2001" s="1">
        <v>1950691</v>
      </c>
      <c r="B2001" s="2">
        <v>0</v>
      </c>
    </row>
    <row r="2002" ht="24.75" customHeight="1" spans="1:2">
      <c r="A2002" s="1">
        <v>1952987</v>
      </c>
      <c r="B2002" s="2" t="s">
        <v>4</v>
      </c>
    </row>
    <row r="2003" ht="24.75" customHeight="1" spans="1:2">
      <c r="A2003" s="1">
        <v>1956538</v>
      </c>
      <c r="B2003" s="2" t="s">
        <v>4</v>
      </c>
    </row>
    <row r="2004" ht="24.75" customHeight="1" spans="1:2">
      <c r="A2004" s="1">
        <v>1956575</v>
      </c>
      <c r="B2004" s="2" t="s">
        <v>3</v>
      </c>
    </row>
    <row r="2005" ht="24.75" customHeight="1" spans="1:2">
      <c r="A2005" s="1">
        <v>1962036</v>
      </c>
      <c r="B2005" s="2" t="s">
        <v>4</v>
      </c>
    </row>
    <row r="2006" ht="24.75" customHeight="1" spans="1:2">
      <c r="A2006" s="1">
        <v>1963524</v>
      </c>
      <c r="B2006" s="2" t="s">
        <v>3</v>
      </c>
    </row>
    <row r="2007" ht="24.75" customHeight="1" spans="1:2">
      <c r="A2007" s="1">
        <v>1963836</v>
      </c>
      <c r="B2007" s="2" t="s">
        <v>4</v>
      </c>
    </row>
    <row r="2008" ht="24.75" customHeight="1" spans="1:2">
      <c r="A2008" s="1">
        <v>1964037</v>
      </c>
      <c r="B2008" s="2" t="s">
        <v>3</v>
      </c>
    </row>
    <row r="2009" ht="24.75" customHeight="1" spans="1:2">
      <c r="A2009" s="1">
        <v>1964274</v>
      </c>
      <c r="B2009" s="2">
        <v>0</v>
      </c>
    </row>
    <row r="2010" ht="24.75" customHeight="1" spans="1:2">
      <c r="A2010" s="1">
        <v>1964422</v>
      </c>
      <c r="B2010" s="2" t="s">
        <v>5</v>
      </c>
    </row>
    <row r="2011" ht="24.75" customHeight="1" spans="1:2">
      <c r="A2011" s="1">
        <v>1967497</v>
      </c>
      <c r="B2011" s="2" t="s">
        <v>3</v>
      </c>
    </row>
    <row r="2012" ht="24.75" customHeight="1" spans="1:2">
      <c r="A2012" s="1">
        <v>1968342</v>
      </c>
      <c r="B2012" s="2" t="s">
        <v>3</v>
      </c>
    </row>
    <row r="2013" ht="24.75" customHeight="1" spans="1:2">
      <c r="A2013" s="1">
        <v>1968831</v>
      </c>
      <c r="B2013" s="2" t="s">
        <v>3</v>
      </c>
    </row>
    <row r="2014" ht="24.75" customHeight="1" spans="1:2">
      <c r="A2014" s="1">
        <v>1969688</v>
      </c>
      <c r="B2014" s="2" t="s">
        <v>4</v>
      </c>
    </row>
    <row r="2015" ht="24.75" customHeight="1" spans="1:2">
      <c r="A2015" s="1">
        <v>1970335</v>
      </c>
      <c r="B2015" s="2" t="s">
        <v>3</v>
      </c>
    </row>
    <row r="2016" ht="24.75" customHeight="1" spans="1:2">
      <c r="A2016" s="1">
        <v>1971193</v>
      </c>
      <c r="B2016" s="2" t="s">
        <v>3</v>
      </c>
    </row>
    <row r="2017" ht="24.75" customHeight="1" spans="1:2">
      <c r="A2017" s="1">
        <v>1974638</v>
      </c>
      <c r="B2017" s="2" t="s">
        <v>4</v>
      </c>
    </row>
    <row r="2018" ht="24.75" customHeight="1" spans="1:2">
      <c r="A2018" s="1">
        <v>1974673</v>
      </c>
      <c r="B2018" s="2" t="s">
        <v>4</v>
      </c>
    </row>
    <row r="2019" ht="24.75" customHeight="1" spans="1:2">
      <c r="A2019" s="1">
        <v>1977147</v>
      </c>
      <c r="B2019" s="2" t="s">
        <v>5</v>
      </c>
    </row>
    <row r="2020" ht="24.75" customHeight="1" spans="1:2">
      <c r="A2020" s="1">
        <v>1977878</v>
      </c>
      <c r="B2020" s="2" t="s">
        <v>2</v>
      </c>
    </row>
    <row r="2021" ht="24.75" customHeight="1" spans="1:2">
      <c r="A2021" s="1">
        <v>1980047</v>
      </c>
      <c r="B2021" s="2">
        <v>0</v>
      </c>
    </row>
    <row r="2022" ht="24.75" customHeight="1" spans="1:2">
      <c r="A2022" s="1">
        <v>1982773</v>
      </c>
      <c r="B2022" s="2">
        <v>0</v>
      </c>
    </row>
    <row r="2023" ht="24.75" customHeight="1" spans="1:2">
      <c r="A2023" s="1">
        <v>1983101</v>
      </c>
      <c r="B2023" s="2" t="s">
        <v>2</v>
      </c>
    </row>
    <row r="2024" ht="24.75" customHeight="1" spans="1:2">
      <c r="A2024" s="1">
        <v>1983102</v>
      </c>
      <c r="B2024" s="2" t="s">
        <v>4</v>
      </c>
    </row>
    <row r="2025" ht="24.75" customHeight="1" spans="1:2">
      <c r="A2025" s="1">
        <v>1983106</v>
      </c>
      <c r="B2025" s="2" t="s">
        <v>2</v>
      </c>
    </row>
    <row r="2026" ht="24.75" customHeight="1" spans="1:2">
      <c r="A2026" s="1">
        <v>1983606</v>
      </c>
      <c r="B2026" s="2" t="s">
        <v>4</v>
      </c>
    </row>
    <row r="2027" ht="24.75" customHeight="1" spans="1:2">
      <c r="A2027" s="1">
        <v>1986084</v>
      </c>
      <c r="B2027" s="2" t="s">
        <v>4</v>
      </c>
    </row>
    <row r="2028" ht="24.75" customHeight="1" spans="1:2">
      <c r="A2028" s="1">
        <v>1987171</v>
      </c>
      <c r="B2028" s="2" t="s">
        <v>4</v>
      </c>
    </row>
    <row r="2029" ht="24.75" customHeight="1" spans="1:2">
      <c r="A2029" s="1">
        <v>1988831</v>
      </c>
      <c r="B2029" s="2" t="s">
        <v>3</v>
      </c>
    </row>
    <row r="2030" ht="24.75" customHeight="1" spans="1:2">
      <c r="A2030" s="1">
        <v>1989988</v>
      </c>
      <c r="B2030" s="2" t="s">
        <v>3</v>
      </c>
    </row>
    <row r="2031" ht="24.75" customHeight="1" spans="1:2">
      <c r="A2031" s="1">
        <v>1990699</v>
      </c>
      <c r="B2031" s="2" t="s">
        <v>4</v>
      </c>
    </row>
    <row r="2032" ht="24.75" customHeight="1" spans="1:2">
      <c r="A2032" s="1">
        <v>1992257</v>
      </c>
      <c r="B2032" s="2" t="s">
        <v>3</v>
      </c>
    </row>
    <row r="2033" ht="24.75" customHeight="1" spans="1:2">
      <c r="A2033" s="1">
        <v>1992477</v>
      </c>
      <c r="B2033" s="2" t="s">
        <v>2</v>
      </c>
    </row>
    <row r="2034" ht="24.75" customHeight="1" spans="1:2">
      <c r="A2034" s="1">
        <v>1993415</v>
      </c>
      <c r="B2034" s="2" t="s">
        <v>3</v>
      </c>
    </row>
    <row r="2035" ht="24.75" customHeight="1" spans="1:2">
      <c r="A2035" s="1">
        <v>1994237</v>
      </c>
      <c r="B2035" s="2" t="s">
        <v>4</v>
      </c>
    </row>
    <row r="2036" ht="24.75" customHeight="1" spans="1:2">
      <c r="A2036" s="1">
        <v>1996633</v>
      </c>
      <c r="B2036" s="2" t="s">
        <v>4</v>
      </c>
    </row>
    <row r="2037" ht="24.75" customHeight="1" spans="1:2">
      <c r="A2037" s="1">
        <v>1998872</v>
      </c>
      <c r="B2037" s="2" t="s">
        <v>3</v>
      </c>
    </row>
    <row r="2038" ht="24.75" customHeight="1" spans="1:2">
      <c r="A2038" s="1">
        <v>2000695</v>
      </c>
      <c r="B2038" s="2" t="s">
        <v>3</v>
      </c>
    </row>
    <row r="2039" ht="24.75" customHeight="1" spans="1:2">
      <c r="A2039" s="1">
        <v>2001902</v>
      </c>
      <c r="B2039" s="2" t="s">
        <v>3</v>
      </c>
    </row>
    <row r="2040" ht="24.75" customHeight="1" spans="1:2">
      <c r="A2040" s="1">
        <v>2003124</v>
      </c>
      <c r="B2040" s="2" t="s">
        <v>4</v>
      </c>
    </row>
    <row r="2041" ht="24.75" customHeight="1" spans="1:2">
      <c r="A2041" s="1">
        <v>2003490</v>
      </c>
      <c r="B2041" s="2" t="s">
        <v>3</v>
      </c>
    </row>
    <row r="2042" ht="24.75" customHeight="1" spans="1:2">
      <c r="A2042" s="1">
        <v>2003590</v>
      </c>
      <c r="B2042" s="2" t="s">
        <v>3</v>
      </c>
    </row>
    <row r="2043" ht="24.75" customHeight="1" spans="1:2">
      <c r="A2043" s="1">
        <v>2005374</v>
      </c>
      <c r="B2043" s="2" t="s">
        <v>4</v>
      </c>
    </row>
    <row r="2044" ht="24.75" customHeight="1" spans="1:2">
      <c r="A2044" s="1">
        <v>2005615</v>
      </c>
      <c r="B2044" s="2" t="s">
        <v>3</v>
      </c>
    </row>
    <row r="2045" ht="24.75" customHeight="1" spans="1:2">
      <c r="A2045" s="1">
        <v>2006018</v>
      </c>
      <c r="B2045" s="2" t="s">
        <v>2</v>
      </c>
    </row>
    <row r="2046" ht="24.75" customHeight="1" spans="1:2">
      <c r="A2046" s="1">
        <v>2007300</v>
      </c>
      <c r="B2046" s="2" t="s">
        <v>3</v>
      </c>
    </row>
    <row r="2047" ht="24.75" customHeight="1" spans="1:2">
      <c r="A2047" s="1">
        <v>2008372</v>
      </c>
      <c r="B2047" s="2" t="s">
        <v>3</v>
      </c>
    </row>
    <row r="2048" ht="24.75" customHeight="1" spans="1:2">
      <c r="A2048" s="1">
        <v>2011747</v>
      </c>
      <c r="B2048" s="2" t="s">
        <v>5</v>
      </c>
    </row>
    <row r="2049" ht="24.75" customHeight="1" spans="1:2">
      <c r="A2049" s="1">
        <v>2011750</v>
      </c>
      <c r="B2049" s="2" t="s">
        <v>4</v>
      </c>
    </row>
    <row r="2050" ht="24.75" customHeight="1" spans="1:2">
      <c r="A2050" s="1">
        <v>2011824</v>
      </c>
      <c r="B2050" s="2" t="s">
        <v>3</v>
      </c>
    </row>
    <row r="2051" ht="24.75" customHeight="1" spans="1:2">
      <c r="A2051" s="1">
        <v>2012977</v>
      </c>
      <c r="B2051" s="2" t="s">
        <v>2</v>
      </c>
    </row>
    <row r="2052" ht="24.75" customHeight="1" spans="1:2">
      <c r="A2052" s="1">
        <v>2015320</v>
      </c>
      <c r="B2052" s="2" t="s">
        <v>3</v>
      </c>
    </row>
    <row r="2053" ht="24.75" customHeight="1" spans="1:2">
      <c r="A2053" s="1">
        <v>2017391</v>
      </c>
      <c r="B2053" s="2" t="s">
        <v>3</v>
      </c>
    </row>
    <row r="2054" ht="24.75" customHeight="1" spans="1:2">
      <c r="A2054" s="1">
        <v>2017943</v>
      </c>
      <c r="B2054" s="2" t="s">
        <v>2</v>
      </c>
    </row>
    <row r="2055" ht="24.75" customHeight="1" spans="1:2">
      <c r="A2055" s="1">
        <v>2018620</v>
      </c>
      <c r="B2055" s="2" t="s">
        <v>3</v>
      </c>
    </row>
    <row r="2056" ht="24.75" customHeight="1" spans="1:2">
      <c r="A2056" s="1">
        <v>2019996</v>
      </c>
      <c r="B2056" s="2" t="s">
        <v>4</v>
      </c>
    </row>
    <row r="2057" ht="24.75" customHeight="1" spans="1:2">
      <c r="A2057" s="1">
        <v>2020396</v>
      </c>
      <c r="B2057" s="2" t="s">
        <v>3</v>
      </c>
    </row>
    <row r="2058" ht="24.75" customHeight="1" spans="1:2">
      <c r="A2058" s="1">
        <v>2020721</v>
      </c>
      <c r="B2058" s="2" t="s">
        <v>2</v>
      </c>
    </row>
    <row r="2059" ht="24.75" customHeight="1" spans="1:2">
      <c r="A2059" s="1">
        <v>2023404</v>
      </c>
      <c r="B2059" s="2" t="s">
        <v>2</v>
      </c>
    </row>
    <row r="2060" ht="24.75" customHeight="1" spans="1:2">
      <c r="A2060" s="1">
        <v>2027550</v>
      </c>
      <c r="B2060" s="2" t="s">
        <v>4</v>
      </c>
    </row>
    <row r="2061" ht="24.75" customHeight="1" spans="1:2">
      <c r="A2061" s="1">
        <v>2027769</v>
      </c>
      <c r="B2061" s="2" t="s">
        <v>3</v>
      </c>
    </row>
    <row r="2062" ht="24.75" customHeight="1" spans="1:2">
      <c r="A2062" s="1">
        <v>2028535</v>
      </c>
      <c r="B2062" s="2" t="s">
        <v>4</v>
      </c>
    </row>
    <row r="2063" ht="24.75" customHeight="1" spans="1:2">
      <c r="A2063" s="1">
        <v>2029217</v>
      </c>
      <c r="B2063" s="2" t="s">
        <v>4</v>
      </c>
    </row>
    <row r="2064" ht="24.75" customHeight="1" spans="1:2">
      <c r="A2064" s="1">
        <v>2030097</v>
      </c>
      <c r="B2064" s="2" t="s">
        <v>3</v>
      </c>
    </row>
    <row r="2065" ht="24.75" customHeight="1" spans="1:2">
      <c r="A2065" s="1">
        <v>2030803</v>
      </c>
      <c r="B2065" s="2" t="s">
        <v>3</v>
      </c>
    </row>
    <row r="2066" ht="24.75" customHeight="1" spans="1:2">
      <c r="A2066" s="1">
        <v>2031830</v>
      </c>
      <c r="B2066" s="2" t="s">
        <v>3</v>
      </c>
    </row>
    <row r="2067" ht="24.75" customHeight="1" spans="1:2">
      <c r="A2067" s="1">
        <v>2033094</v>
      </c>
      <c r="B2067" s="2" t="s">
        <v>5</v>
      </c>
    </row>
    <row r="2068" ht="24.75" customHeight="1" spans="1:2">
      <c r="A2068" s="1">
        <v>2034022</v>
      </c>
      <c r="B2068" s="2" t="s">
        <v>3</v>
      </c>
    </row>
    <row r="2069" ht="24.75" customHeight="1" spans="1:2">
      <c r="A2069" s="1">
        <v>2037548</v>
      </c>
      <c r="B2069" s="2" t="s">
        <v>3</v>
      </c>
    </row>
    <row r="2070" ht="24.75" customHeight="1" spans="1:2">
      <c r="A2070" s="1">
        <v>2040521</v>
      </c>
      <c r="B2070" s="2" t="s">
        <v>3</v>
      </c>
    </row>
    <row r="2071" ht="24.75" customHeight="1" spans="1:2">
      <c r="A2071" s="1">
        <v>2040883</v>
      </c>
      <c r="B2071" s="2" t="s">
        <v>3</v>
      </c>
    </row>
    <row r="2072" ht="24.75" customHeight="1" spans="1:2">
      <c r="A2072" s="1">
        <v>2041351</v>
      </c>
      <c r="B2072" s="2" t="s">
        <v>4</v>
      </c>
    </row>
    <row r="2073" ht="24.75" customHeight="1" spans="1:2">
      <c r="A2073" s="1">
        <v>2041494</v>
      </c>
      <c r="B2073" s="2" t="s">
        <v>5</v>
      </c>
    </row>
    <row r="2074" ht="24.75" customHeight="1" spans="1:2">
      <c r="A2074" s="1">
        <v>2043197</v>
      </c>
      <c r="B2074" s="2" t="s">
        <v>3</v>
      </c>
    </row>
    <row r="2075" ht="24.75" customHeight="1" spans="1:2">
      <c r="A2075" s="1">
        <v>2043287</v>
      </c>
      <c r="B2075" s="2" t="s">
        <v>3</v>
      </c>
    </row>
    <row r="2076" ht="24.75" customHeight="1" spans="1:2">
      <c r="A2076" s="1">
        <v>2044448</v>
      </c>
      <c r="B2076" s="2" t="s">
        <v>4</v>
      </c>
    </row>
    <row r="2077" ht="24.75" customHeight="1" spans="1:2">
      <c r="A2077" s="1">
        <v>2047765</v>
      </c>
      <c r="B2077" s="2" t="s">
        <v>5</v>
      </c>
    </row>
    <row r="2078" ht="24.75" customHeight="1" spans="1:2">
      <c r="A2078" s="1">
        <v>2048890</v>
      </c>
      <c r="B2078" s="2" t="s">
        <v>3</v>
      </c>
    </row>
    <row r="2079" ht="24.75" customHeight="1" spans="1:2">
      <c r="A2079" s="1">
        <v>2049869</v>
      </c>
      <c r="B2079" s="2" t="s">
        <v>3</v>
      </c>
    </row>
    <row r="2080" ht="24.75" customHeight="1" spans="1:2">
      <c r="A2080" s="1">
        <v>2051791</v>
      </c>
      <c r="B2080" s="2" t="s">
        <v>5</v>
      </c>
    </row>
    <row r="2081" ht="24.75" customHeight="1" spans="1:2">
      <c r="A2081" s="1">
        <v>2055222</v>
      </c>
      <c r="B2081" s="2" t="s">
        <v>5</v>
      </c>
    </row>
    <row r="2082" ht="24.75" customHeight="1" spans="1:2">
      <c r="A2082" s="1">
        <v>2058051</v>
      </c>
      <c r="B2082" s="2">
        <v>0</v>
      </c>
    </row>
    <row r="2083" ht="24.75" customHeight="1" spans="1:2">
      <c r="A2083" s="1">
        <v>2058556</v>
      </c>
      <c r="B2083" s="2" t="s">
        <v>4</v>
      </c>
    </row>
    <row r="2084" ht="24.75" customHeight="1" spans="1:2">
      <c r="A2084" s="1">
        <v>2059735</v>
      </c>
      <c r="B2084" s="2" t="s">
        <v>4</v>
      </c>
    </row>
    <row r="2085" ht="24.75" customHeight="1" spans="1:2">
      <c r="A2085" s="1">
        <v>2060909</v>
      </c>
      <c r="B2085" s="2" t="s">
        <v>4</v>
      </c>
    </row>
    <row r="2086" ht="24.75" customHeight="1" spans="1:2">
      <c r="A2086" s="1">
        <v>2061910</v>
      </c>
      <c r="B2086" s="2" t="s">
        <v>3</v>
      </c>
    </row>
    <row r="2087" ht="24.75" customHeight="1" spans="1:2">
      <c r="A2087" s="1">
        <v>2063944</v>
      </c>
      <c r="B2087" s="2" t="s">
        <v>3</v>
      </c>
    </row>
    <row r="2088" ht="24.75" customHeight="1" spans="1:2">
      <c r="A2088" s="1">
        <v>2065194</v>
      </c>
      <c r="B2088" s="2" t="s">
        <v>4</v>
      </c>
    </row>
    <row r="2089" ht="24.75" customHeight="1" spans="1:2">
      <c r="A2089" s="1">
        <v>2065488</v>
      </c>
      <c r="B2089" s="2" t="s">
        <v>3</v>
      </c>
    </row>
    <row r="2090" ht="24.75" customHeight="1" spans="1:2">
      <c r="A2090" s="1">
        <v>2066263</v>
      </c>
      <c r="B2090" s="2" t="s">
        <v>5</v>
      </c>
    </row>
    <row r="2091" ht="24.75" customHeight="1" spans="1:2">
      <c r="A2091" s="1">
        <v>2068592</v>
      </c>
      <c r="B2091" s="2" t="s">
        <v>4</v>
      </c>
    </row>
    <row r="2092" ht="24.75" customHeight="1" spans="1:2">
      <c r="A2092" s="1">
        <v>2068669</v>
      </c>
      <c r="B2092" s="2" t="s">
        <v>4</v>
      </c>
    </row>
    <row r="2093" ht="24.75" customHeight="1" spans="1:2">
      <c r="A2093" s="1">
        <v>2068909</v>
      </c>
      <c r="B2093" s="2" t="s">
        <v>3</v>
      </c>
    </row>
    <row r="2094" ht="24.75" customHeight="1" spans="1:2">
      <c r="A2094" s="1">
        <v>2073473</v>
      </c>
      <c r="B2094" s="2" t="s">
        <v>3</v>
      </c>
    </row>
    <row r="2095" ht="24.75" customHeight="1" spans="1:2">
      <c r="A2095" s="1">
        <v>2074399</v>
      </c>
      <c r="B2095" s="2" t="s">
        <v>3</v>
      </c>
    </row>
    <row r="2096" ht="24.75" customHeight="1" spans="1:2">
      <c r="A2096" s="1">
        <v>2075505</v>
      </c>
      <c r="B2096" s="2" t="s">
        <v>3</v>
      </c>
    </row>
    <row r="2097" ht="24.75" customHeight="1" spans="1:2">
      <c r="A2097" s="1">
        <v>2075714</v>
      </c>
      <c r="B2097" s="2">
        <v>0</v>
      </c>
    </row>
    <row r="2098" ht="24.75" customHeight="1" spans="1:2">
      <c r="A2098" s="1">
        <v>2075959</v>
      </c>
      <c r="B2098" s="2" t="s">
        <v>4</v>
      </c>
    </row>
    <row r="2099" ht="24.75" customHeight="1" spans="1:2">
      <c r="A2099" s="1">
        <v>2078232</v>
      </c>
      <c r="B2099" s="2" t="s">
        <v>5</v>
      </c>
    </row>
    <row r="2100" ht="24.75" customHeight="1" spans="1:2">
      <c r="A2100" s="1">
        <v>2079518</v>
      </c>
      <c r="B2100" s="2">
        <v>0</v>
      </c>
    </row>
    <row r="2101" ht="24.75" customHeight="1" spans="1:2">
      <c r="A2101" s="1">
        <v>2079831</v>
      </c>
      <c r="B2101" s="2" t="s">
        <v>4</v>
      </c>
    </row>
    <row r="2102" ht="24.75" customHeight="1" spans="1:2">
      <c r="A2102" s="1">
        <v>2082311</v>
      </c>
      <c r="B2102" s="2" t="s">
        <v>3</v>
      </c>
    </row>
    <row r="2103" ht="24.75" customHeight="1" spans="1:2">
      <c r="A2103" s="1">
        <v>2083652</v>
      </c>
      <c r="B2103" s="2" t="s">
        <v>2</v>
      </c>
    </row>
    <row r="2104" ht="24.75" customHeight="1" spans="1:2">
      <c r="A2104" s="1">
        <v>2086135</v>
      </c>
      <c r="B2104" s="2" t="s">
        <v>4</v>
      </c>
    </row>
    <row r="2105" ht="24.75" customHeight="1" spans="1:2">
      <c r="A2105" s="1">
        <v>2086969</v>
      </c>
      <c r="B2105" s="2" t="s">
        <v>3</v>
      </c>
    </row>
    <row r="2106" ht="24.75" customHeight="1" spans="1:2">
      <c r="A2106" s="1">
        <v>2088761</v>
      </c>
      <c r="B2106" s="2" t="s">
        <v>3</v>
      </c>
    </row>
    <row r="2107" ht="24.75" customHeight="1" spans="1:2">
      <c r="A2107" s="1">
        <v>2089181</v>
      </c>
      <c r="B2107" s="2" t="s">
        <v>4</v>
      </c>
    </row>
    <row r="2108" ht="24.75" customHeight="1" spans="1:2">
      <c r="A2108" s="1">
        <v>2090355</v>
      </c>
      <c r="B2108" s="2" t="s">
        <v>3</v>
      </c>
    </row>
    <row r="2109" ht="24.75" customHeight="1" spans="1:2">
      <c r="A2109" s="1">
        <v>2093618</v>
      </c>
      <c r="B2109" s="2" t="s">
        <v>4</v>
      </c>
    </row>
    <row r="2110" ht="24.75" customHeight="1" spans="1:2">
      <c r="A2110" s="1">
        <v>2094112</v>
      </c>
      <c r="B2110" s="2" t="s">
        <v>3</v>
      </c>
    </row>
    <row r="2111" ht="24.75" customHeight="1" spans="1:2">
      <c r="A2111" s="1">
        <v>2094305</v>
      </c>
      <c r="B2111" s="2" t="s">
        <v>5</v>
      </c>
    </row>
    <row r="2112" ht="24.75" customHeight="1" spans="1:2">
      <c r="A2112" s="1">
        <v>2095490</v>
      </c>
      <c r="B2112" s="2" t="s">
        <v>4</v>
      </c>
    </row>
    <row r="2113" ht="24.75" customHeight="1" spans="1:2">
      <c r="A2113" s="1">
        <v>2095800</v>
      </c>
      <c r="B2113" s="2" t="s">
        <v>3</v>
      </c>
    </row>
    <row r="2114" ht="24.75" customHeight="1" spans="1:2">
      <c r="A2114" s="1">
        <v>2096406</v>
      </c>
      <c r="B2114" s="2" t="s">
        <v>4</v>
      </c>
    </row>
    <row r="2115" ht="24.75" customHeight="1" spans="1:2">
      <c r="A2115" s="1">
        <v>2097873</v>
      </c>
      <c r="B2115" s="2" t="s">
        <v>4</v>
      </c>
    </row>
    <row r="2116" ht="24.75" customHeight="1" spans="1:2">
      <c r="A2116" s="1">
        <v>2098862</v>
      </c>
      <c r="B2116" s="2" t="s">
        <v>2</v>
      </c>
    </row>
    <row r="2117" ht="24.75" customHeight="1" spans="1:2">
      <c r="A2117" s="1">
        <v>2099415</v>
      </c>
      <c r="B2117" s="2" t="s">
        <v>3</v>
      </c>
    </row>
    <row r="2118" ht="24.75" customHeight="1" spans="1:2">
      <c r="A2118" s="1">
        <v>2100523</v>
      </c>
      <c r="B2118" s="2" t="s">
        <v>3</v>
      </c>
    </row>
    <row r="2119" ht="24.75" customHeight="1" spans="1:2">
      <c r="A2119" s="1">
        <v>2103438</v>
      </c>
      <c r="B2119" s="2">
        <v>0</v>
      </c>
    </row>
    <row r="2120" ht="24.75" customHeight="1" spans="1:2">
      <c r="A2120" s="1">
        <v>2104127</v>
      </c>
      <c r="B2120" s="2" t="s">
        <v>4</v>
      </c>
    </row>
    <row r="2121" ht="24.75" customHeight="1" spans="1:2">
      <c r="A2121" s="1">
        <v>2105674</v>
      </c>
      <c r="B2121" s="2" t="s">
        <v>5</v>
      </c>
    </row>
    <row r="2122" ht="24.75" customHeight="1" spans="1:2">
      <c r="A2122" s="1">
        <v>2105745</v>
      </c>
      <c r="B2122" s="2" t="s">
        <v>4</v>
      </c>
    </row>
    <row r="2123" ht="24.75" customHeight="1" spans="1:2">
      <c r="A2123" s="1">
        <v>2109150</v>
      </c>
      <c r="B2123" s="2" t="s">
        <v>4</v>
      </c>
    </row>
    <row r="2124" ht="24.75" customHeight="1" spans="1:2">
      <c r="A2124" s="1">
        <v>2110433</v>
      </c>
      <c r="B2124" s="2" t="s">
        <v>3</v>
      </c>
    </row>
    <row r="2125" ht="24.75" customHeight="1" spans="1:2">
      <c r="A2125" s="1">
        <v>2111627</v>
      </c>
      <c r="B2125" s="2" t="s">
        <v>4</v>
      </c>
    </row>
    <row r="2126" ht="24.75" customHeight="1" spans="1:2">
      <c r="A2126" s="1">
        <v>2112830</v>
      </c>
      <c r="B2126" s="2" t="s">
        <v>3</v>
      </c>
    </row>
    <row r="2127" ht="24.75" customHeight="1" spans="1:2">
      <c r="A2127" s="1">
        <v>2115263</v>
      </c>
      <c r="B2127" s="2" t="s">
        <v>4</v>
      </c>
    </row>
    <row r="2128" ht="24.75" customHeight="1" spans="1:2">
      <c r="A2128" s="1">
        <v>2115264</v>
      </c>
      <c r="B2128" s="2" t="s">
        <v>2</v>
      </c>
    </row>
    <row r="2129" ht="24.75" customHeight="1" spans="1:2">
      <c r="A2129" s="1">
        <v>2115793</v>
      </c>
      <c r="B2129" s="2" t="s">
        <v>2</v>
      </c>
    </row>
    <row r="2130" ht="24.75" customHeight="1" spans="1:2">
      <c r="A2130" s="1">
        <v>2115815</v>
      </c>
      <c r="B2130" s="2" t="s">
        <v>4</v>
      </c>
    </row>
    <row r="2131" ht="24.75" customHeight="1" spans="1:2">
      <c r="A2131" s="1">
        <v>2116013</v>
      </c>
      <c r="B2131" s="2" t="s">
        <v>3</v>
      </c>
    </row>
    <row r="2132" ht="24.75" customHeight="1" spans="1:2">
      <c r="A2132" s="1">
        <v>2116040</v>
      </c>
      <c r="B2132" s="2" t="s">
        <v>4</v>
      </c>
    </row>
    <row r="2133" ht="24.75" customHeight="1" spans="1:2">
      <c r="A2133" s="1">
        <v>2116146</v>
      </c>
      <c r="B2133" s="2" t="s">
        <v>3</v>
      </c>
    </row>
    <row r="2134" ht="24.75" customHeight="1" spans="1:2">
      <c r="A2134" s="1">
        <v>2116305</v>
      </c>
      <c r="B2134" s="2" t="s">
        <v>4</v>
      </c>
    </row>
    <row r="2135" ht="24.75" customHeight="1" spans="1:2">
      <c r="A2135" s="1">
        <v>2116424</v>
      </c>
      <c r="B2135" s="2" t="s">
        <v>4</v>
      </c>
    </row>
    <row r="2136" ht="24.75" customHeight="1" spans="1:2">
      <c r="A2136" s="1">
        <v>2116451</v>
      </c>
      <c r="B2136" s="2" t="s">
        <v>5</v>
      </c>
    </row>
    <row r="2137" ht="24.75" customHeight="1" spans="1:2">
      <c r="A2137" s="1">
        <v>2116505</v>
      </c>
      <c r="B2137" s="2" t="s">
        <v>3</v>
      </c>
    </row>
    <row r="2138" ht="24.75" customHeight="1" spans="1:2">
      <c r="A2138" s="1">
        <v>2116529</v>
      </c>
      <c r="B2138" s="2">
        <v>0</v>
      </c>
    </row>
    <row r="2139" ht="24.75" customHeight="1" spans="1:2">
      <c r="A2139" s="1">
        <v>2116580</v>
      </c>
      <c r="B2139" s="2" t="s">
        <v>4</v>
      </c>
    </row>
    <row r="2140" ht="24.75" customHeight="1" spans="1:2">
      <c r="A2140" s="1">
        <v>2116669</v>
      </c>
      <c r="B2140" s="2" t="s">
        <v>4</v>
      </c>
    </row>
    <row r="2141" ht="24.75" customHeight="1" spans="1:2">
      <c r="A2141" s="1">
        <v>2116718</v>
      </c>
      <c r="B2141" s="2" t="s">
        <v>2</v>
      </c>
    </row>
    <row r="2142" ht="24.75" customHeight="1" spans="1:2">
      <c r="A2142" s="1">
        <v>2116779</v>
      </c>
      <c r="B2142" s="2" t="s">
        <v>4</v>
      </c>
    </row>
    <row r="2143" ht="24.75" customHeight="1" spans="1:2">
      <c r="A2143" s="1">
        <v>2116827</v>
      </c>
      <c r="B2143" s="2" t="s">
        <v>5</v>
      </c>
    </row>
    <row r="2144" ht="24.75" customHeight="1" spans="1:2">
      <c r="A2144" s="1">
        <v>2116829</v>
      </c>
      <c r="B2144" s="2" t="s">
        <v>3</v>
      </c>
    </row>
    <row r="2145" ht="24.75" customHeight="1" spans="1:2">
      <c r="A2145" s="1">
        <v>2118142</v>
      </c>
      <c r="B2145" s="2" t="s">
        <v>2</v>
      </c>
    </row>
    <row r="2146" ht="24.75" customHeight="1" spans="1:2">
      <c r="A2146" s="1">
        <v>2118275</v>
      </c>
      <c r="B2146" s="2" t="s">
        <v>4</v>
      </c>
    </row>
    <row r="2147" ht="24.75" customHeight="1" spans="1:2">
      <c r="A2147" s="1">
        <v>2119007</v>
      </c>
      <c r="B2147" s="2" t="s">
        <v>3</v>
      </c>
    </row>
    <row r="2148" ht="24.75" customHeight="1" spans="1:2">
      <c r="A2148" s="1">
        <v>2119365</v>
      </c>
      <c r="B2148" s="2" t="s">
        <v>3</v>
      </c>
    </row>
    <row r="2149" ht="24.75" customHeight="1" spans="1:2">
      <c r="A2149" s="1">
        <v>2119392</v>
      </c>
      <c r="B2149" s="2" t="s">
        <v>2</v>
      </c>
    </row>
    <row r="2150" ht="24.75" customHeight="1" spans="1:2">
      <c r="A2150" s="1">
        <v>2119468</v>
      </c>
      <c r="B2150" s="2" t="s">
        <v>5</v>
      </c>
    </row>
    <row r="2151" ht="24.75" customHeight="1" spans="1:2">
      <c r="A2151" s="1">
        <v>2119639</v>
      </c>
      <c r="B2151" s="2" t="s">
        <v>3</v>
      </c>
    </row>
    <row r="2152" ht="24.75" customHeight="1" spans="1:2">
      <c r="A2152" s="1">
        <v>2120873</v>
      </c>
      <c r="B2152" s="2" t="s">
        <v>4</v>
      </c>
    </row>
    <row r="2153" ht="24.75" customHeight="1" spans="1:2">
      <c r="A2153" s="1">
        <v>2121126</v>
      </c>
      <c r="B2153" s="2" t="s">
        <v>4</v>
      </c>
    </row>
    <row r="2154" ht="24.75" customHeight="1" spans="1:2">
      <c r="A2154" s="1">
        <v>2121305</v>
      </c>
      <c r="B2154" s="2" t="s">
        <v>4</v>
      </c>
    </row>
    <row r="2155" ht="24.75" customHeight="1" spans="1:2">
      <c r="A2155" s="1">
        <v>2121378</v>
      </c>
      <c r="B2155" s="2" t="s">
        <v>4</v>
      </c>
    </row>
    <row r="2156" ht="24.75" customHeight="1" spans="1:2">
      <c r="A2156" s="1">
        <v>2121898</v>
      </c>
      <c r="B2156" s="2" t="s">
        <v>3</v>
      </c>
    </row>
    <row r="2157" ht="24.75" customHeight="1" spans="1:2">
      <c r="A2157" s="1">
        <v>2122206</v>
      </c>
      <c r="B2157" s="2" t="s">
        <v>3</v>
      </c>
    </row>
    <row r="2158" ht="24.75" customHeight="1" spans="1:2">
      <c r="A2158" s="1">
        <v>2122352</v>
      </c>
      <c r="B2158" s="2" t="s">
        <v>4</v>
      </c>
    </row>
    <row r="2159" ht="24.75" customHeight="1" spans="1:2">
      <c r="A2159" s="1">
        <v>2123779</v>
      </c>
      <c r="B2159" s="2" t="s">
        <v>3</v>
      </c>
    </row>
    <row r="2160" ht="24.75" customHeight="1" spans="1:2">
      <c r="A2160" s="1">
        <v>2123869</v>
      </c>
      <c r="B2160" s="2" t="s">
        <v>4</v>
      </c>
    </row>
    <row r="2161" ht="24.75" customHeight="1" spans="1:2">
      <c r="A2161" s="1">
        <v>2123920</v>
      </c>
      <c r="B2161" s="2" t="s">
        <v>3</v>
      </c>
    </row>
    <row r="2162" ht="24.75" customHeight="1" spans="1:2">
      <c r="A2162" s="1">
        <v>2124175</v>
      </c>
      <c r="B2162" s="2" t="s">
        <v>3</v>
      </c>
    </row>
    <row r="2163" ht="24.75" customHeight="1" spans="1:2">
      <c r="A2163" s="1">
        <v>2124300</v>
      </c>
      <c r="B2163" s="2" t="s">
        <v>3</v>
      </c>
    </row>
    <row r="2164" ht="24.75" customHeight="1" spans="1:2">
      <c r="A2164" s="1">
        <v>2124808</v>
      </c>
      <c r="B2164" s="2" t="s">
        <v>2</v>
      </c>
    </row>
    <row r="2165" ht="24.75" customHeight="1" spans="1:2">
      <c r="A2165" s="1">
        <v>2124975</v>
      </c>
      <c r="B2165" s="2" t="s">
        <v>3</v>
      </c>
    </row>
    <row r="2166" ht="24.75" customHeight="1" spans="1:2">
      <c r="A2166" s="1">
        <v>2126601</v>
      </c>
      <c r="B2166" s="2" t="s">
        <v>3</v>
      </c>
    </row>
    <row r="2167" ht="24.75" customHeight="1" spans="1:2">
      <c r="A2167" s="1">
        <v>2126781</v>
      </c>
      <c r="B2167" s="2" t="s">
        <v>5</v>
      </c>
    </row>
    <row r="2168" ht="24.75" customHeight="1" spans="1:2">
      <c r="A2168" s="1">
        <v>2127362</v>
      </c>
      <c r="B2168" s="2" t="s">
        <v>3</v>
      </c>
    </row>
    <row r="2169" ht="24.75" customHeight="1" spans="1:2">
      <c r="A2169" s="1">
        <v>2127363</v>
      </c>
      <c r="B2169" s="2" t="s">
        <v>4</v>
      </c>
    </row>
    <row r="2170" ht="24.75" customHeight="1" spans="1:2">
      <c r="A2170" s="1">
        <v>2127770</v>
      </c>
      <c r="B2170" s="2">
        <v>0</v>
      </c>
    </row>
    <row r="2171" ht="24.75" customHeight="1" spans="1:2">
      <c r="A2171" s="1">
        <v>2127823</v>
      </c>
      <c r="B2171" s="2" t="s">
        <v>2</v>
      </c>
    </row>
    <row r="2172" ht="24.75" customHeight="1" spans="1:2">
      <c r="A2172" s="1">
        <v>2128571</v>
      </c>
      <c r="B2172" s="2" t="s">
        <v>3</v>
      </c>
    </row>
    <row r="2173" ht="24.75" customHeight="1" spans="1:2">
      <c r="A2173" s="1">
        <v>2129477</v>
      </c>
      <c r="B2173" s="2" t="s">
        <v>4</v>
      </c>
    </row>
    <row r="2174" ht="24.75" customHeight="1" spans="1:2">
      <c r="A2174" s="1">
        <v>2131753</v>
      </c>
      <c r="B2174" s="2" t="s">
        <v>3</v>
      </c>
    </row>
    <row r="2175" ht="24.75" customHeight="1" spans="1:2">
      <c r="A2175" s="1">
        <v>2132052</v>
      </c>
      <c r="B2175" s="2" t="s">
        <v>3</v>
      </c>
    </row>
    <row r="2176" ht="24.75" customHeight="1" spans="1:2">
      <c r="A2176" s="1">
        <v>2133294</v>
      </c>
      <c r="B2176" s="2">
        <v>0</v>
      </c>
    </row>
    <row r="2177" ht="24.75" customHeight="1" spans="1:2">
      <c r="A2177" s="1">
        <v>2133509</v>
      </c>
      <c r="B2177" s="2">
        <v>0</v>
      </c>
    </row>
    <row r="2178" ht="24.75" customHeight="1" spans="1:2">
      <c r="A2178" s="1">
        <v>2134695</v>
      </c>
      <c r="B2178" s="2">
        <v>0</v>
      </c>
    </row>
    <row r="2179" ht="24.75" customHeight="1" spans="1:2">
      <c r="A2179" s="1">
        <v>2136331</v>
      </c>
      <c r="B2179" s="2" t="s">
        <v>4</v>
      </c>
    </row>
    <row r="2180" ht="24.75" customHeight="1" spans="1:2">
      <c r="A2180" s="1">
        <v>2137189</v>
      </c>
      <c r="B2180" s="2" t="s">
        <v>3</v>
      </c>
    </row>
    <row r="2181" ht="24.75" customHeight="1" spans="1:2">
      <c r="A2181" s="1">
        <v>2138711</v>
      </c>
      <c r="B2181" s="2" t="s">
        <v>3</v>
      </c>
    </row>
    <row r="2182" ht="24.75" customHeight="1" spans="1:2">
      <c r="A2182" s="1">
        <v>2141005</v>
      </c>
      <c r="B2182" s="2" t="s">
        <v>3</v>
      </c>
    </row>
    <row r="2183" ht="24.75" customHeight="1" spans="1:2">
      <c r="A2183" s="1">
        <v>2142011</v>
      </c>
      <c r="B2183" s="2">
        <v>0</v>
      </c>
    </row>
    <row r="2184" ht="24.75" customHeight="1" spans="1:2">
      <c r="A2184" s="1">
        <v>2142058</v>
      </c>
      <c r="B2184" s="2" t="s">
        <v>3</v>
      </c>
    </row>
    <row r="2185" ht="24.75" customHeight="1" spans="1:2">
      <c r="A2185" s="1">
        <v>2144253</v>
      </c>
      <c r="B2185" s="2" t="s">
        <v>3</v>
      </c>
    </row>
    <row r="2186" ht="24.75" customHeight="1" spans="1:2">
      <c r="A2186" s="1">
        <v>2145237</v>
      </c>
      <c r="B2186" s="2" t="s">
        <v>3</v>
      </c>
    </row>
    <row r="2187" ht="24.75" customHeight="1" spans="1:2">
      <c r="A2187" s="1">
        <v>2146772</v>
      </c>
      <c r="B2187" s="2" t="s">
        <v>4</v>
      </c>
    </row>
    <row r="2188" ht="24.75" customHeight="1" spans="1:2">
      <c r="A2188" s="1">
        <v>2148356</v>
      </c>
      <c r="B2188" s="2" t="s">
        <v>3</v>
      </c>
    </row>
    <row r="2189" ht="24.75" customHeight="1" spans="1:2">
      <c r="A2189" s="1">
        <v>2148809</v>
      </c>
      <c r="B2189" s="2" t="s">
        <v>3</v>
      </c>
    </row>
    <row r="2190" ht="24.75" customHeight="1" spans="1:2">
      <c r="A2190" s="1">
        <v>2152117</v>
      </c>
      <c r="B2190" s="2" t="s">
        <v>5</v>
      </c>
    </row>
    <row r="2191" ht="24.75" customHeight="1" spans="1:2">
      <c r="A2191" s="1">
        <v>2153275</v>
      </c>
      <c r="B2191" s="2" t="s">
        <v>5</v>
      </c>
    </row>
    <row r="2192" ht="24.75" customHeight="1" spans="1:2">
      <c r="A2192" s="1">
        <v>2154646</v>
      </c>
      <c r="B2192" s="2" t="s">
        <v>4</v>
      </c>
    </row>
    <row r="2193" ht="24.75" customHeight="1" spans="1:2">
      <c r="A2193" s="1">
        <v>2155013</v>
      </c>
      <c r="B2193" s="2" t="s">
        <v>3</v>
      </c>
    </row>
    <row r="2194" ht="24.75" customHeight="1" spans="1:2">
      <c r="A2194" s="1">
        <v>2157242</v>
      </c>
      <c r="B2194" s="2" t="s">
        <v>3</v>
      </c>
    </row>
    <row r="2195" ht="24.75" customHeight="1" spans="1:2">
      <c r="A2195" s="1">
        <v>2159412</v>
      </c>
      <c r="B2195" s="2" t="s">
        <v>4</v>
      </c>
    </row>
    <row r="2196" ht="24.75" customHeight="1" spans="1:2">
      <c r="A2196" s="1">
        <v>2159529</v>
      </c>
      <c r="B2196" s="2">
        <v>0</v>
      </c>
    </row>
    <row r="2197" ht="24.75" customHeight="1" spans="1:2">
      <c r="A2197" s="1">
        <v>2159925</v>
      </c>
      <c r="B2197" s="2">
        <v>0</v>
      </c>
    </row>
    <row r="2198" ht="24.75" customHeight="1" spans="1:2">
      <c r="A2198" s="1">
        <v>2163954</v>
      </c>
      <c r="B2198" s="2">
        <v>0</v>
      </c>
    </row>
    <row r="2199" ht="24.75" customHeight="1" spans="1:2">
      <c r="A2199" s="1">
        <v>2165386</v>
      </c>
      <c r="B2199" s="2" t="s">
        <v>3</v>
      </c>
    </row>
    <row r="2200" ht="24.75" customHeight="1" spans="1:2">
      <c r="A2200" s="1">
        <v>2165927</v>
      </c>
      <c r="B2200" s="2" t="s">
        <v>4</v>
      </c>
    </row>
    <row r="2201" ht="24.75" customHeight="1" spans="1:2">
      <c r="A2201" s="1">
        <v>2166535</v>
      </c>
      <c r="B2201" s="2" t="s">
        <v>2</v>
      </c>
    </row>
    <row r="2202" ht="24.75" customHeight="1" spans="1:2">
      <c r="A2202" s="1">
        <v>2166647</v>
      </c>
      <c r="B2202" s="2" t="s">
        <v>3</v>
      </c>
    </row>
    <row r="2203" ht="24.75" customHeight="1" spans="1:2">
      <c r="A2203" s="1">
        <v>2167319</v>
      </c>
      <c r="B2203" s="2" t="s">
        <v>3</v>
      </c>
    </row>
    <row r="2204" ht="24.75" customHeight="1" spans="1:2">
      <c r="A2204" s="1">
        <v>2168173</v>
      </c>
      <c r="B2204" s="2" t="s">
        <v>3</v>
      </c>
    </row>
    <row r="2205" ht="24.75" customHeight="1" spans="1:2">
      <c r="A2205" s="1">
        <v>2168287</v>
      </c>
      <c r="B2205" s="2" t="s">
        <v>4</v>
      </c>
    </row>
    <row r="2206" ht="24.75" customHeight="1" spans="1:2">
      <c r="A2206" s="1">
        <v>2169165</v>
      </c>
      <c r="B2206" s="2" t="s">
        <v>5</v>
      </c>
    </row>
    <row r="2207" ht="24.75" customHeight="1" spans="1:2">
      <c r="A2207" s="1">
        <v>2170547</v>
      </c>
      <c r="B2207" s="2" t="s">
        <v>4</v>
      </c>
    </row>
    <row r="2208" ht="24.75" customHeight="1" spans="1:2">
      <c r="A2208" s="1">
        <v>2174865</v>
      </c>
      <c r="B2208" s="2" t="s">
        <v>4</v>
      </c>
    </row>
    <row r="2209" ht="24.75" customHeight="1" spans="1:2">
      <c r="A2209" s="1">
        <v>2175587</v>
      </c>
      <c r="B2209" s="2" t="s">
        <v>4</v>
      </c>
    </row>
    <row r="2210" ht="24.75" customHeight="1" spans="1:2">
      <c r="A2210" s="1">
        <v>2175970</v>
      </c>
      <c r="B2210" s="2" t="s">
        <v>4</v>
      </c>
    </row>
    <row r="2211" ht="24.75" customHeight="1" spans="1:2">
      <c r="A2211" s="1">
        <v>2178328</v>
      </c>
      <c r="B2211" s="2" t="s">
        <v>4</v>
      </c>
    </row>
    <row r="2212" ht="24.75" customHeight="1" spans="1:2">
      <c r="A2212" s="1">
        <v>2181587</v>
      </c>
      <c r="B2212" s="2" t="s">
        <v>2</v>
      </c>
    </row>
    <row r="2213" ht="24.75" customHeight="1" spans="1:2">
      <c r="A2213" s="1">
        <v>2181893</v>
      </c>
      <c r="B2213" s="2" t="s">
        <v>2</v>
      </c>
    </row>
    <row r="2214" ht="24.75" customHeight="1" spans="1:2">
      <c r="A2214" s="1">
        <v>2182111</v>
      </c>
      <c r="B2214" s="2" t="s">
        <v>4</v>
      </c>
    </row>
    <row r="2215" ht="24.75" customHeight="1" spans="1:2">
      <c r="A2215" s="1">
        <v>2182349</v>
      </c>
      <c r="B2215" s="2" t="s">
        <v>4</v>
      </c>
    </row>
    <row r="2216" ht="24.75" customHeight="1" spans="1:2">
      <c r="A2216" s="1">
        <v>2182647</v>
      </c>
      <c r="B2216" s="2" t="s">
        <v>3</v>
      </c>
    </row>
    <row r="2217" ht="24.75" customHeight="1" spans="1:2">
      <c r="A2217" s="1">
        <v>2183936</v>
      </c>
      <c r="B2217" s="2" t="s">
        <v>3</v>
      </c>
    </row>
    <row r="2218" ht="24.75" customHeight="1" spans="1:2">
      <c r="A2218" s="1">
        <v>2184897</v>
      </c>
      <c r="B2218" s="2" t="s">
        <v>3</v>
      </c>
    </row>
    <row r="2219" ht="24.75" customHeight="1" spans="1:2">
      <c r="A2219" s="1">
        <v>2184965</v>
      </c>
      <c r="B2219" s="2" t="s">
        <v>5</v>
      </c>
    </row>
    <row r="2220" ht="24.75" customHeight="1" spans="1:2">
      <c r="A2220" s="1">
        <v>2184984</v>
      </c>
      <c r="B2220" s="2" t="s">
        <v>3</v>
      </c>
    </row>
    <row r="2221" ht="24.75" customHeight="1" spans="1:2">
      <c r="A2221" s="1">
        <v>2186579</v>
      </c>
      <c r="B2221" s="2" t="s">
        <v>3</v>
      </c>
    </row>
    <row r="2222" ht="24.75" customHeight="1" spans="1:2">
      <c r="A2222" s="1">
        <v>2188686</v>
      </c>
      <c r="B2222" s="2" t="s">
        <v>4</v>
      </c>
    </row>
    <row r="2223" ht="24.75" customHeight="1" spans="1:2">
      <c r="A2223" s="1">
        <v>2188747</v>
      </c>
      <c r="B2223" s="2" t="s">
        <v>4</v>
      </c>
    </row>
    <row r="2224" ht="24.75" customHeight="1" spans="1:2">
      <c r="A2224" s="1">
        <v>2195239</v>
      </c>
      <c r="B2224" s="2" t="s">
        <v>3</v>
      </c>
    </row>
    <row r="2225" ht="24.75" customHeight="1" spans="1:2">
      <c r="A2225" s="1">
        <v>2198651</v>
      </c>
      <c r="B2225" s="2" t="s">
        <v>3</v>
      </c>
    </row>
    <row r="2226" ht="24.75" customHeight="1" spans="1:2">
      <c r="A2226" s="1">
        <v>2200103</v>
      </c>
      <c r="B2226" s="2" t="s">
        <v>4</v>
      </c>
    </row>
    <row r="2227" ht="24.75" customHeight="1" spans="1:2">
      <c r="A2227" s="1">
        <v>2200732</v>
      </c>
      <c r="B2227" s="2" t="s">
        <v>4</v>
      </c>
    </row>
    <row r="2228" ht="24.75" customHeight="1" spans="1:2">
      <c r="A2228" s="1">
        <v>2200962</v>
      </c>
      <c r="B2228" s="2" t="s">
        <v>4</v>
      </c>
    </row>
    <row r="2229" ht="24.75" customHeight="1" spans="1:2">
      <c r="A2229" s="1">
        <v>2201792</v>
      </c>
      <c r="B2229" s="2" t="s">
        <v>4</v>
      </c>
    </row>
    <row r="2230" ht="24.75" customHeight="1" spans="1:2">
      <c r="A2230" s="1">
        <v>2202139</v>
      </c>
      <c r="B2230" s="2" t="s">
        <v>5</v>
      </c>
    </row>
    <row r="2231" ht="24.75" customHeight="1" spans="1:2">
      <c r="A2231" s="1">
        <v>2203382</v>
      </c>
      <c r="B2231" s="2" t="s">
        <v>4</v>
      </c>
    </row>
    <row r="2232" ht="24.75" customHeight="1" spans="1:2">
      <c r="A2232" s="1">
        <v>2205779</v>
      </c>
      <c r="B2232" s="2">
        <v>0</v>
      </c>
    </row>
    <row r="2233" ht="24.75" customHeight="1" spans="1:2">
      <c r="A2233" s="1">
        <v>2206360</v>
      </c>
      <c r="B2233" s="2" t="s">
        <v>5</v>
      </c>
    </row>
    <row r="2234" ht="24.75" customHeight="1" spans="1:2">
      <c r="A2234" s="1">
        <v>2206639</v>
      </c>
      <c r="B2234" s="2" t="s">
        <v>3</v>
      </c>
    </row>
    <row r="2235" ht="24.75" customHeight="1" spans="1:2">
      <c r="A2235" s="1">
        <v>2206714</v>
      </c>
      <c r="B2235" s="2" t="s">
        <v>4</v>
      </c>
    </row>
    <row r="2236" ht="24.75" customHeight="1" spans="1:2">
      <c r="A2236" s="1">
        <v>2207077</v>
      </c>
      <c r="B2236" s="2" t="s">
        <v>4</v>
      </c>
    </row>
    <row r="2237" ht="24.75" customHeight="1" spans="1:2">
      <c r="A2237" s="1">
        <v>2207236</v>
      </c>
      <c r="B2237" s="2" t="s">
        <v>3</v>
      </c>
    </row>
    <row r="2238" ht="24.75" customHeight="1" spans="1:2">
      <c r="A2238" s="1">
        <v>2207245</v>
      </c>
      <c r="B2238" s="2" t="s">
        <v>3</v>
      </c>
    </row>
    <row r="2239" ht="24.75" customHeight="1" spans="1:2">
      <c r="A2239" s="1">
        <v>2211668</v>
      </c>
      <c r="B2239" s="2" t="s">
        <v>4</v>
      </c>
    </row>
    <row r="2240" ht="24.75" customHeight="1" spans="1:2">
      <c r="A2240" s="1">
        <v>2211942</v>
      </c>
      <c r="B2240" s="2" t="s">
        <v>4</v>
      </c>
    </row>
    <row r="2241" ht="24.75" customHeight="1" spans="1:2">
      <c r="A2241" s="1">
        <v>2212267</v>
      </c>
      <c r="B2241" s="2" t="s">
        <v>3</v>
      </c>
    </row>
    <row r="2242" ht="24.75" customHeight="1" spans="1:2">
      <c r="A2242" s="1">
        <v>2212536</v>
      </c>
      <c r="B2242" s="2" t="s">
        <v>3</v>
      </c>
    </row>
    <row r="2243" ht="24.75" customHeight="1" spans="1:2">
      <c r="A2243" s="1">
        <v>2214348</v>
      </c>
      <c r="B2243" s="2" t="s">
        <v>2</v>
      </c>
    </row>
    <row r="2244" ht="24.75" customHeight="1" spans="1:2">
      <c r="A2244" s="1">
        <v>2214645</v>
      </c>
      <c r="B2244" s="2" t="s">
        <v>3</v>
      </c>
    </row>
    <row r="2245" ht="24.75" customHeight="1" spans="1:2">
      <c r="A2245" s="1">
        <v>2215739</v>
      </c>
      <c r="B2245" s="2" t="s">
        <v>3</v>
      </c>
    </row>
    <row r="2246" ht="24.75" customHeight="1" spans="1:2">
      <c r="A2246" s="1">
        <v>2216991</v>
      </c>
      <c r="B2246" s="2">
        <v>0</v>
      </c>
    </row>
    <row r="2247" ht="24.75" customHeight="1" spans="1:2">
      <c r="A2247" s="1">
        <v>2217277</v>
      </c>
      <c r="B2247" s="2" t="s">
        <v>4</v>
      </c>
    </row>
    <row r="2248" ht="24.75" customHeight="1" spans="1:2">
      <c r="A2248" s="1">
        <v>2217970</v>
      </c>
      <c r="B2248" s="2" t="s">
        <v>3</v>
      </c>
    </row>
    <row r="2249" ht="24.75" customHeight="1" spans="1:2">
      <c r="A2249" s="1">
        <v>2218521</v>
      </c>
      <c r="B2249" s="2" t="s">
        <v>5</v>
      </c>
    </row>
    <row r="2250" ht="24.75" customHeight="1" spans="1:2">
      <c r="A2250" s="1">
        <v>2219070</v>
      </c>
      <c r="B2250" s="2" t="s">
        <v>3</v>
      </c>
    </row>
    <row r="2251" ht="24.75" customHeight="1" spans="1:2">
      <c r="A2251" s="1">
        <v>2219155</v>
      </c>
      <c r="B2251" s="2" t="s">
        <v>3</v>
      </c>
    </row>
    <row r="2252" ht="24.75" customHeight="1" spans="1:2">
      <c r="A2252" s="1">
        <v>2219757</v>
      </c>
      <c r="B2252" s="2" t="s">
        <v>2</v>
      </c>
    </row>
    <row r="2253" ht="24.75" customHeight="1" spans="1:2">
      <c r="A2253" s="1">
        <v>2220113</v>
      </c>
      <c r="B2253" s="2" t="s">
        <v>4</v>
      </c>
    </row>
    <row r="2254" ht="24.75" customHeight="1" spans="1:2">
      <c r="A2254" s="1">
        <v>2224340</v>
      </c>
      <c r="B2254" s="2" t="s">
        <v>4</v>
      </c>
    </row>
    <row r="2255" ht="24.75" customHeight="1" spans="1:2">
      <c r="A2255" s="1">
        <v>2224536</v>
      </c>
      <c r="B2255" s="2" t="s">
        <v>4</v>
      </c>
    </row>
    <row r="2256" ht="24.75" customHeight="1" spans="1:2">
      <c r="A2256" s="1">
        <v>2230788</v>
      </c>
      <c r="B2256" s="2" t="s">
        <v>3</v>
      </c>
    </row>
    <row r="2257" ht="24.75" customHeight="1" spans="1:2">
      <c r="A2257" s="1">
        <v>2230820</v>
      </c>
      <c r="B2257" s="2" t="s">
        <v>4</v>
      </c>
    </row>
    <row r="2258" ht="24.75" customHeight="1" spans="1:2">
      <c r="A2258" s="1">
        <v>2232043</v>
      </c>
      <c r="B2258" s="2" t="s">
        <v>4</v>
      </c>
    </row>
    <row r="2259" ht="24.75" customHeight="1" spans="1:2">
      <c r="A2259" s="1">
        <v>2234495</v>
      </c>
      <c r="B2259" s="2" t="s">
        <v>4</v>
      </c>
    </row>
    <row r="2260" ht="24.75" customHeight="1" spans="1:2">
      <c r="A2260" s="1">
        <v>2234720</v>
      </c>
      <c r="B2260" s="2" t="s">
        <v>4</v>
      </c>
    </row>
    <row r="2261" ht="24.75" customHeight="1" spans="1:2">
      <c r="A2261" s="1">
        <v>2235048</v>
      </c>
      <c r="B2261" s="2" t="s">
        <v>4</v>
      </c>
    </row>
    <row r="2262" ht="24.75" customHeight="1" spans="1:2">
      <c r="A2262" s="1">
        <v>2235172</v>
      </c>
      <c r="B2262" s="2" t="s">
        <v>4</v>
      </c>
    </row>
    <row r="2263" ht="24.75" customHeight="1" spans="1:2">
      <c r="A2263" s="1">
        <v>2236481</v>
      </c>
      <c r="B2263" s="2">
        <v>0</v>
      </c>
    </row>
    <row r="2264" ht="24.75" customHeight="1" spans="1:2">
      <c r="A2264" s="1">
        <v>2236767</v>
      </c>
      <c r="B2264" s="2">
        <v>0</v>
      </c>
    </row>
    <row r="2265" ht="24.75" customHeight="1" spans="1:2">
      <c r="A2265" s="1">
        <v>2238117</v>
      </c>
      <c r="B2265" s="2" t="s">
        <v>4</v>
      </c>
    </row>
    <row r="2266" ht="24.75" customHeight="1" spans="1:2">
      <c r="A2266" s="1">
        <v>2238191</v>
      </c>
      <c r="B2266" s="2" t="s">
        <v>3</v>
      </c>
    </row>
    <row r="2267" ht="24.75" customHeight="1" spans="1:2">
      <c r="A2267" s="1">
        <v>2238472</v>
      </c>
      <c r="B2267" s="2" t="s">
        <v>4</v>
      </c>
    </row>
    <row r="2268" ht="24.75" customHeight="1" spans="1:2">
      <c r="A2268" s="1">
        <v>2238662</v>
      </c>
      <c r="B2268" s="2" t="s">
        <v>4</v>
      </c>
    </row>
    <row r="2269" ht="24.75" customHeight="1" spans="1:2">
      <c r="A2269" s="1">
        <v>2238680</v>
      </c>
      <c r="B2269" s="2" t="s">
        <v>3</v>
      </c>
    </row>
    <row r="2270" ht="24.75" customHeight="1" spans="1:2">
      <c r="A2270" s="1">
        <v>2239127</v>
      </c>
      <c r="B2270" s="2" t="s">
        <v>5</v>
      </c>
    </row>
    <row r="2271" ht="24.75" customHeight="1" spans="1:2">
      <c r="A2271" s="1">
        <v>2239468</v>
      </c>
      <c r="B2271" s="2" t="s">
        <v>4</v>
      </c>
    </row>
    <row r="2272" ht="24.75" customHeight="1" spans="1:2">
      <c r="A2272" s="1">
        <v>2251007</v>
      </c>
      <c r="B2272" s="2" t="s">
        <v>3</v>
      </c>
    </row>
    <row r="2273" ht="24.75" customHeight="1" spans="1:2">
      <c r="A2273" s="1">
        <v>2254419</v>
      </c>
      <c r="B2273" s="2" t="s">
        <v>3</v>
      </c>
    </row>
    <row r="2274" ht="24.75" customHeight="1" spans="1:2">
      <c r="A2274" s="1">
        <v>2254583</v>
      </c>
      <c r="B2274" s="2" t="s">
        <v>5</v>
      </c>
    </row>
    <row r="2275" ht="24.75" customHeight="1" spans="1:2">
      <c r="A2275" s="1">
        <v>2262702</v>
      </c>
      <c r="B2275" s="2" t="s">
        <v>3</v>
      </c>
    </row>
    <row r="2276" ht="24.75" customHeight="1" spans="1:2">
      <c r="A2276" s="1">
        <v>2263547</v>
      </c>
      <c r="B2276" s="2" t="s">
        <v>3</v>
      </c>
    </row>
    <row r="2277" ht="24.75" customHeight="1" spans="1:2">
      <c r="A2277" s="1">
        <v>2263602</v>
      </c>
      <c r="B2277" s="2">
        <v>0</v>
      </c>
    </row>
    <row r="2278" ht="24.75" customHeight="1" spans="1:2">
      <c r="A2278" s="1">
        <v>2264148</v>
      </c>
      <c r="B2278" s="2" t="s">
        <v>4</v>
      </c>
    </row>
    <row r="2279" ht="24.75" customHeight="1" spans="1:2">
      <c r="A2279" s="1">
        <v>2265716</v>
      </c>
      <c r="B2279" s="2" t="s">
        <v>3</v>
      </c>
    </row>
    <row r="2280" ht="24.75" customHeight="1" spans="1:2">
      <c r="A2280" s="1">
        <v>2268391</v>
      </c>
      <c r="B2280" s="2" t="s">
        <v>2</v>
      </c>
    </row>
    <row r="2281" ht="24.75" customHeight="1" spans="1:2">
      <c r="A2281" s="1">
        <v>2269376</v>
      </c>
      <c r="B2281" s="2" t="s">
        <v>3</v>
      </c>
    </row>
    <row r="2282" ht="24.75" customHeight="1" spans="1:2">
      <c r="A2282" s="1">
        <v>2269401</v>
      </c>
      <c r="B2282" s="2" t="s">
        <v>3</v>
      </c>
    </row>
    <row r="2283" ht="24.75" customHeight="1" spans="1:2">
      <c r="A2283" s="1">
        <v>2269447</v>
      </c>
      <c r="B2283" s="2" t="s">
        <v>3</v>
      </c>
    </row>
    <row r="2284" ht="24.75" customHeight="1" spans="1:2">
      <c r="A2284" s="1">
        <v>2269690</v>
      </c>
      <c r="B2284" s="2" t="s">
        <v>3</v>
      </c>
    </row>
    <row r="2285" ht="24.75" customHeight="1" spans="1:2">
      <c r="A2285" s="1">
        <v>2269824</v>
      </c>
      <c r="B2285" s="2" t="s">
        <v>3</v>
      </c>
    </row>
    <row r="2286" ht="24.75" customHeight="1" spans="1:2">
      <c r="A2286" s="1">
        <v>2269826</v>
      </c>
      <c r="B2286" s="2" t="s">
        <v>2</v>
      </c>
    </row>
    <row r="2287" ht="24.75" customHeight="1" spans="1:2">
      <c r="A2287" s="1">
        <v>2270815</v>
      </c>
      <c r="B2287" s="2" t="s">
        <v>3</v>
      </c>
    </row>
    <row r="2288" ht="24.75" customHeight="1" spans="1:2">
      <c r="A2288" s="1">
        <v>2271752</v>
      </c>
      <c r="B2288" s="2" t="s">
        <v>2</v>
      </c>
    </row>
    <row r="2289" ht="24.75" customHeight="1" spans="1:2">
      <c r="A2289" s="1">
        <v>2272122</v>
      </c>
      <c r="B2289" s="2" t="s">
        <v>4</v>
      </c>
    </row>
    <row r="2290" ht="24.75" customHeight="1" spans="1:2">
      <c r="A2290" s="1">
        <v>2272342</v>
      </c>
      <c r="B2290" s="2" t="s">
        <v>5</v>
      </c>
    </row>
    <row r="2291" ht="24.75" customHeight="1" spans="1:2">
      <c r="A2291" s="1">
        <v>2272449</v>
      </c>
      <c r="B2291" s="2" t="s">
        <v>4</v>
      </c>
    </row>
    <row r="2292" ht="24.75" customHeight="1" spans="1:2">
      <c r="A2292" s="1">
        <v>2272951</v>
      </c>
      <c r="B2292" s="2" t="s">
        <v>4</v>
      </c>
    </row>
    <row r="2293" ht="24.75" customHeight="1" spans="1:2">
      <c r="A2293" s="1">
        <v>2274434</v>
      </c>
      <c r="B2293" s="2" t="s">
        <v>4</v>
      </c>
    </row>
    <row r="2294" ht="24.75" customHeight="1" spans="1:2">
      <c r="A2294" s="1">
        <v>2274765</v>
      </c>
      <c r="B2294" s="2" t="s">
        <v>4</v>
      </c>
    </row>
    <row r="2295" ht="24.75" customHeight="1" spans="1:2">
      <c r="A2295" s="1">
        <v>2275439</v>
      </c>
      <c r="B2295" s="2" t="s">
        <v>3</v>
      </c>
    </row>
    <row r="2296" ht="24.75" customHeight="1" spans="1:2">
      <c r="A2296" s="1">
        <v>2275440</v>
      </c>
      <c r="B2296" s="2" t="s">
        <v>2</v>
      </c>
    </row>
    <row r="2297" ht="24.75" customHeight="1" spans="1:2">
      <c r="A2297" s="1">
        <v>2275455</v>
      </c>
      <c r="B2297" s="2" t="s">
        <v>3</v>
      </c>
    </row>
    <row r="2298" ht="24.75" customHeight="1" spans="1:2">
      <c r="A2298" s="1">
        <v>2275463</v>
      </c>
      <c r="B2298" s="2" t="s">
        <v>4</v>
      </c>
    </row>
    <row r="2299" ht="24.75" customHeight="1" spans="1:2">
      <c r="A2299" s="1">
        <v>2275508</v>
      </c>
      <c r="B2299" s="2" t="s">
        <v>3</v>
      </c>
    </row>
    <row r="2300" ht="24.75" customHeight="1" spans="1:2">
      <c r="A2300" s="1">
        <v>2275512</v>
      </c>
      <c r="B2300" s="2" t="s">
        <v>4</v>
      </c>
    </row>
    <row r="2301" ht="24.75" customHeight="1" spans="1:2">
      <c r="A2301" s="1">
        <v>2275921</v>
      </c>
      <c r="B2301" s="2" t="s">
        <v>4</v>
      </c>
    </row>
    <row r="2302" ht="24.75" customHeight="1" spans="1:2">
      <c r="A2302" s="1">
        <v>2276208</v>
      </c>
      <c r="B2302" s="2" t="s">
        <v>3</v>
      </c>
    </row>
    <row r="2303" ht="24.75" customHeight="1" spans="1:2">
      <c r="A2303" s="1">
        <v>2276294</v>
      </c>
      <c r="B2303" s="2" t="s">
        <v>3</v>
      </c>
    </row>
    <row r="2304" ht="24.75" customHeight="1" spans="1:2">
      <c r="A2304" s="1">
        <v>2276651</v>
      </c>
      <c r="B2304" s="2" t="s">
        <v>4</v>
      </c>
    </row>
    <row r="2305" ht="24.75" customHeight="1" spans="1:2">
      <c r="A2305" s="1">
        <v>2276655</v>
      </c>
      <c r="B2305" s="2" t="s">
        <v>3</v>
      </c>
    </row>
    <row r="2306" ht="24.75" customHeight="1" spans="1:2">
      <c r="A2306" s="1">
        <v>2278551</v>
      </c>
      <c r="B2306" s="2" t="s">
        <v>4</v>
      </c>
    </row>
    <row r="2307" ht="24.75" customHeight="1" spans="1:2">
      <c r="A2307" s="1">
        <v>2278780</v>
      </c>
      <c r="B2307" s="2" t="s">
        <v>4</v>
      </c>
    </row>
    <row r="2308" ht="24.75" customHeight="1" spans="1:2">
      <c r="A2308" s="1">
        <v>2279187</v>
      </c>
      <c r="B2308" s="2" t="s">
        <v>4</v>
      </c>
    </row>
    <row r="2309" ht="24.75" customHeight="1" spans="1:2">
      <c r="A2309" s="1">
        <v>2279798</v>
      </c>
      <c r="B2309" s="2">
        <v>0</v>
      </c>
    </row>
    <row r="2310" ht="24.75" customHeight="1" spans="1:2">
      <c r="A2310" s="1">
        <v>2283226</v>
      </c>
      <c r="B2310" s="2" t="s">
        <v>5</v>
      </c>
    </row>
    <row r="2311" ht="24.75" customHeight="1" spans="1:2">
      <c r="A2311" s="1">
        <v>2284675</v>
      </c>
      <c r="B2311" s="2" t="s">
        <v>4</v>
      </c>
    </row>
    <row r="2312" ht="24.75" customHeight="1" spans="1:2">
      <c r="A2312" s="1">
        <v>2287295</v>
      </c>
      <c r="B2312" s="2" t="s">
        <v>3</v>
      </c>
    </row>
    <row r="2313" ht="24.75" customHeight="1" spans="1:2">
      <c r="A2313" s="1">
        <v>2288705</v>
      </c>
      <c r="B2313" s="2" t="s">
        <v>3</v>
      </c>
    </row>
    <row r="2314" ht="24.75" customHeight="1" spans="1:2">
      <c r="A2314" s="1">
        <v>2289728</v>
      </c>
      <c r="B2314" s="2" t="s">
        <v>3</v>
      </c>
    </row>
    <row r="2315" ht="24.75" customHeight="1" spans="1:2">
      <c r="A2315" s="1">
        <v>2292331</v>
      </c>
      <c r="B2315" s="2" t="s">
        <v>3</v>
      </c>
    </row>
    <row r="2316" ht="24.75" customHeight="1" spans="1:2">
      <c r="A2316" s="1">
        <v>2293008</v>
      </c>
      <c r="B2316" s="2" t="s">
        <v>4</v>
      </c>
    </row>
    <row r="2317" ht="24.75" customHeight="1" spans="1:2">
      <c r="A2317" s="1">
        <v>2298949</v>
      </c>
      <c r="B2317" s="2" t="s">
        <v>4</v>
      </c>
    </row>
    <row r="2318" ht="24.75" customHeight="1" spans="1:2">
      <c r="A2318" s="1">
        <v>2299577</v>
      </c>
      <c r="B2318" s="2" t="s">
        <v>2</v>
      </c>
    </row>
    <row r="2319" ht="24.75" customHeight="1" spans="1:2">
      <c r="A2319" s="1">
        <v>2302177</v>
      </c>
      <c r="B2319" s="2" t="s">
        <v>3</v>
      </c>
    </row>
    <row r="2320" ht="24.75" customHeight="1" spans="1:2">
      <c r="A2320" s="1">
        <v>2306782</v>
      </c>
      <c r="B2320" s="2" t="s">
        <v>4</v>
      </c>
    </row>
    <row r="2321" ht="24.75" customHeight="1" spans="1:2">
      <c r="A2321" s="1">
        <v>2306998</v>
      </c>
      <c r="B2321" s="2" t="s">
        <v>4</v>
      </c>
    </row>
    <row r="2322" ht="24.75" customHeight="1" spans="1:2">
      <c r="A2322" s="1">
        <v>2307780</v>
      </c>
      <c r="B2322" s="2" t="s">
        <v>4</v>
      </c>
    </row>
    <row r="2323" ht="24.75" customHeight="1" spans="1:2">
      <c r="A2323" s="1">
        <v>2308594</v>
      </c>
      <c r="B2323" s="2" t="s">
        <v>2</v>
      </c>
    </row>
    <row r="2324" ht="24.75" customHeight="1" spans="1:2">
      <c r="A2324" s="1">
        <v>2311044</v>
      </c>
      <c r="B2324" s="2" t="s">
        <v>3</v>
      </c>
    </row>
    <row r="2325" ht="24.75" customHeight="1" spans="1:2">
      <c r="A2325" s="1">
        <v>2312059</v>
      </c>
      <c r="B2325" s="2" t="s">
        <v>4</v>
      </c>
    </row>
    <row r="2326" ht="24.75" customHeight="1" spans="1:2">
      <c r="A2326" s="1">
        <v>2315081</v>
      </c>
      <c r="B2326" s="2" t="s">
        <v>3</v>
      </c>
    </row>
    <row r="2327" ht="24.75" customHeight="1" spans="1:2">
      <c r="A2327" s="1">
        <v>2315582</v>
      </c>
      <c r="B2327" s="2" t="s">
        <v>5</v>
      </c>
    </row>
    <row r="2328" ht="24.75" customHeight="1" spans="1:2">
      <c r="A2328" s="1">
        <v>2316170</v>
      </c>
      <c r="B2328" s="2" t="s">
        <v>3</v>
      </c>
    </row>
    <row r="2329" ht="24.75" customHeight="1" spans="1:2">
      <c r="A2329" s="1">
        <v>2316360</v>
      </c>
      <c r="B2329" s="2" t="s">
        <v>3</v>
      </c>
    </row>
    <row r="2330" ht="24.75" customHeight="1" spans="1:2">
      <c r="A2330" s="1">
        <v>2317492</v>
      </c>
      <c r="B2330" s="2" t="s">
        <v>4</v>
      </c>
    </row>
    <row r="2331" ht="24.75" customHeight="1" spans="1:2">
      <c r="A2331" s="1">
        <v>2317622</v>
      </c>
      <c r="B2331" s="2" t="s">
        <v>4</v>
      </c>
    </row>
    <row r="2332" ht="24.75" customHeight="1" spans="1:2">
      <c r="A2332" s="1">
        <v>2317784</v>
      </c>
      <c r="B2332" s="2" t="s">
        <v>5</v>
      </c>
    </row>
    <row r="2333" ht="24.75" customHeight="1" spans="1:2">
      <c r="A2333" s="1">
        <v>2317831</v>
      </c>
      <c r="B2333" s="2" t="s">
        <v>4</v>
      </c>
    </row>
    <row r="2334" ht="24.75" customHeight="1" spans="1:2">
      <c r="A2334" s="1">
        <v>2317911</v>
      </c>
      <c r="B2334" s="2" t="s">
        <v>3</v>
      </c>
    </row>
    <row r="2335" ht="24.75" customHeight="1" spans="1:2">
      <c r="A2335" s="1">
        <v>2319554</v>
      </c>
      <c r="B2335" s="2" t="s">
        <v>3</v>
      </c>
    </row>
    <row r="2336" ht="24.75" customHeight="1" spans="1:2">
      <c r="A2336" s="1">
        <v>2320316</v>
      </c>
      <c r="B2336" s="2" t="s">
        <v>4</v>
      </c>
    </row>
    <row r="2337" ht="24.75" customHeight="1" spans="1:2">
      <c r="A2337" s="1">
        <v>2320540</v>
      </c>
      <c r="B2337" s="2" t="s">
        <v>3</v>
      </c>
    </row>
    <row r="2338" ht="24.75" customHeight="1" spans="1:2">
      <c r="A2338" s="1">
        <v>2322095</v>
      </c>
      <c r="B2338" s="2" t="s">
        <v>4</v>
      </c>
    </row>
    <row r="2339" ht="24.75" customHeight="1" spans="1:2">
      <c r="A2339" s="1">
        <v>2322393</v>
      </c>
      <c r="B2339" s="2">
        <v>0</v>
      </c>
    </row>
    <row r="2340" ht="24.75" customHeight="1" spans="1:2">
      <c r="A2340" s="1">
        <v>2322490</v>
      </c>
      <c r="B2340" s="2" t="s">
        <v>3</v>
      </c>
    </row>
    <row r="2341" ht="24.75" customHeight="1" spans="1:2">
      <c r="A2341" s="1">
        <v>2324509</v>
      </c>
      <c r="B2341" s="2" t="s">
        <v>4</v>
      </c>
    </row>
    <row r="2342" ht="24.75" customHeight="1" spans="1:2">
      <c r="A2342" s="1">
        <v>2326714</v>
      </c>
      <c r="B2342" s="2" t="s">
        <v>4</v>
      </c>
    </row>
    <row r="2343" ht="24.75" customHeight="1" spans="1:2">
      <c r="A2343" s="1">
        <v>2327454</v>
      </c>
      <c r="B2343" s="2" t="s">
        <v>5</v>
      </c>
    </row>
    <row r="2344" ht="24.75" customHeight="1" spans="1:2">
      <c r="A2344" s="1">
        <v>2328525</v>
      </c>
      <c r="B2344" s="2" t="s">
        <v>3</v>
      </c>
    </row>
    <row r="2345" ht="24.75" customHeight="1" spans="1:2">
      <c r="A2345" s="1">
        <v>2328799</v>
      </c>
      <c r="B2345" s="2" t="s">
        <v>3</v>
      </c>
    </row>
    <row r="2346" ht="24.75" customHeight="1" spans="1:2">
      <c r="A2346" s="1">
        <v>2331520</v>
      </c>
      <c r="B2346" s="2" t="s">
        <v>3</v>
      </c>
    </row>
    <row r="2347" ht="24.75" customHeight="1" spans="1:2">
      <c r="A2347" s="1">
        <v>2331588</v>
      </c>
      <c r="B2347" s="2" t="s">
        <v>3</v>
      </c>
    </row>
    <row r="2348" ht="24.75" customHeight="1" spans="1:2">
      <c r="A2348" s="1">
        <v>2332176</v>
      </c>
      <c r="B2348" s="2" t="s">
        <v>3</v>
      </c>
    </row>
    <row r="2349" ht="24.75" customHeight="1" spans="1:2">
      <c r="A2349" s="1">
        <v>2333779</v>
      </c>
      <c r="B2349" s="2" t="s">
        <v>4</v>
      </c>
    </row>
    <row r="2350" ht="24.75" customHeight="1" spans="1:2">
      <c r="A2350" s="1">
        <v>2338977</v>
      </c>
      <c r="B2350" s="2" t="s">
        <v>4</v>
      </c>
    </row>
    <row r="2351" ht="24.75" customHeight="1" spans="1:2">
      <c r="A2351" s="1">
        <v>2339095</v>
      </c>
      <c r="B2351" s="2" t="s">
        <v>4</v>
      </c>
    </row>
    <row r="2352" ht="24.75" customHeight="1" spans="1:2">
      <c r="A2352" s="1">
        <v>2339217</v>
      </c>
      <c r="B2352" s="2" t="s">
        <v>4</v>
      </c>
    </row>
    <row r="2353" ht="24.75" customHeight="1" spans="1:2">
      <c r="A2353" s="1">
        <v>2344305</v>
      </c>
      <c r="B2353" s="2" t="s">
        <v>3</v>
      </c>
    </row>
    <row r="2354" ht="24.75" customHeight="1" spans="1:2">
      <c r="A2354" s="1">
        <v>2344787</v>
      </c>
      <c r="B2354" s="2" t="s">
        <v>3</v>
      </c>
    </row>
    <row r="2355" ht="24.75" customHeight="1" spans="1:2">
      <c r="A2355" s="1">
        <v>2345191</v>
      </c>
      <c r="B2355" s="2" t="s">
        <v>5</v>
      </c>
    </row>
    <row r="2356" ht="24.75" customHeight="1" spans="1:2">
      <c r="A2356" s="1">
        <v>2345732</v>
      </c>
      <c r="B2356" s="2" t="s">
        <v>3</v>
      </c>
    </row>
    <row r="2357" ht="24.75" customHeight="1" spans="1:2">
      <c r="A2357" s="1">
        <v>2345803</v>
      </c>
      <c r="B2357" s="2" t="s">
        <v>4</v>
      </c>
    </row>
    <row r="2358" ht="24.75" customHeight="1" spans="1:2">
      <c r="A2358" s="1">
        <v>2347173</v>
      </c>
      <c r="B2358" s="2" t="s">
        <v>5</v>
      </c>
    </row>
    <row r="2359" ht="24.75" customHeight="1" spans="1:2">
      <c r="A2359" s="1">
        <v>2347320</v>
      </c>
      <c r="B2359" s="2" t="s">
        <v>3</v>
      </c>
    </row>
    <row r="2360" ht="24.75" customHeight="1" spans="1:2">
      <c r="A2360" s="1">
        <v>2347504</v>
      </c>
      <c r="B2360" s="2" t="s">
        <v>2</v>
      </c>
    </row>
    <row r="2361" ht="24.75" customHeight="1" spans="1:2">
      <c r="A2361" s="1">
        <v>2347591</v>
      </c>
      <c r="B2361" s="2">
        <v>0</v>
      </c>
    </row>
    <row r="2362" ht="24.75" customHeight="1" spans="1:2">
      <c r="A2362" s="1">
        <v>2349067</v>
      </c>
      <c r="B2362" s="2" t="s">
        <v>3</v>
      </c>
    </row>
    <row r="2363" ht="24.75" customHeight="1" spans="1:2">
      <c r="A2363" s="1">
        <v>2351523</v>
      </c>
      <c r="B2363" s="2" t="s">
        <v>2</v>
      </c>
    </row>
    <row r="2364" ht="24.75" customHeight="1" spans="1:2">
      <c r="A2364" s="1">
        <v>2352947</v>
      </c>
      <c r="B2364" s="2" t="s">
        <v>3</v>
      </c>
    </row>
    <row r="2365" ht="24.75" customHeight="1" spans="1:2">
      <c r="A2365" s="1">
        <v>2356697</v>
      </c>
      <c r="B2365" s="2" t="s">
        <v>5</v>
      </c>
    </row>
    <row r="2366" ht="24.75" customHeight="1" spans="1:2">
      <c r="A2366" s="1">
        <v>2360921</v>
      </c>
      <c r="B2366" s="2" t="s">
        <v>3</v>
      </c>
    </row>
    <row r="2367" ht="24.75" customHeight="1" spans="1:2">
      <c r="A2367" s="1">
        <v>2362361</v>
      </c>
      <c r="B2367" s="2" t="s">
        <v>2</v>
      </c>
    </row>
    <row r="2368" ht="24.75" customHeight="1" spans="1:2">
      <c r="A2368" s="1">
        <v>2363369</v>
      </c>
      <c r="B2368" s="2" t="s">
        <v>5</v>
      </c>
    </row>
    <row r="2369" ht="24.75" customHeight="1" spans="1:2">
      <c r="A2369" s="1">
        <v>2366829</v>
      </c>
      <c r="B2369" s="2" t="s">
        <v>3</v>
      </c>
    </row>
    <row r="2370" ht="24.75" customHeight="1" spans="1:2">
      <c r="A2370" s="1">
        <v>2367360</v>
      </c>
      <c r="B2370" s="2" t="s">
        <v>3</v>
      </c>
    </row>
    <row r="2371" ht="24.75" customHeight="1" spans="1:2">
      <c r="A2371" s="1">
        <v>2368085</v>
      </c>
      <c r="B2371" s="2" t="s">
        <v>3</v>
      </c>
    </row>
    <row r="2372" ht="24.75" customHeight="1" spans="1:2">
      <c r="A2372" s="1">
        <v>2368493</v>
      </c>
      <c r="B2372" s="2" t="s">
        <v>3</v>
      </c>
    </row>
    <row r="2373" ht="24.75" customHeight="1" spans="1:2">
      <c r="A2373" s="1">
        <v>2368720</v>
      </c>
      <c r="B2373" s="2" t="s">
        <v>3</v>
      </c>
    </row>
    <row r="2374" ht="24.75" customHeight="1" spans="1:2">
      <c r="A2374" s="1">
        <v>2370349</v>
      </c>
      <c r="B2374" s="2" t="s">
        <v>3</v>
      </c>
    </row>
    <row r="2375" ht="24.75" customHeight="1" spans="1:2">
      <c r="A2375" s="1">
        <v>2370912</v>
      </c>
      <c r="B2375" s="2" t="s">
        <v>4</v>
      </c>
    </row>
    <row r="2376" ht="24.75" customHeight="1" spans="1:2">
      <c r="A2376" s="1">
        <v>2372112</v>
      </c>
      <c r="B2376" s="2" t="s">
        <v>4</v>
      </c>
    </row>
    <row r="2377" ht="24.75" customHeight="1" spans="1:2">
      <c r="A2377" s="1">
        <v>2372418</v>
      </c>
      <c r="B2377" s="2" t="s">
        <v>3</v>
      </c>
    </row>
    <row r="2378" ht="24.75" customHeight="1" spans="1:2">
      <c r="A2378" s="1">
        <v>2372491</v>
      </c>
      <c r="B2378" s="2" t="s">
        <v>4</v>
      </c>
    </row>
    <row r="2379" ht="24.75" customHeight="1" spans="1:2">
      <c r="A2379" s="1">
        <v>2372721</v>
      </c>
      <c r="B2379" s="2" t="s">
        <v>4</v>
      </c>
    </row>
    <row r="2380" ht="24.75" customHeight="1" spans="1:2">
      <c r="A2380" s="1">
        <v>2373753</v>
      </c>
      <c r="B2380" s="2" t="s">
        <v>3</v>
      </c>
    </row>
    <row r="2381" ht="24.75" customHeight="1" spans="1:2">
      <c r="A2381" s="1">
        <v>2376085</v>
      </c>
      <c r="B2381" s="2" t="s">
        <v>3</v>
      </c>
    </row>
    <row r="2382" ht="24.75" customHeight="1" spans="1:2">
      <c r="A2382" s="1">
        <v>2376631</v>
      </c>
      <c r="B2382" s="2">
        <v>0</v>
      </c>
    </row>
    <row r="2383" ht="24.75" customHeight="1" spans="1:2">
      <c r="A2383" s="1">
        <v>2377771</v>
      </c>
      <c r="B2383" s="2" t="s">
        <v>3</v>
      </c>
    </row>
    <row r="2384" ht="24.75" customHeight="1" spans="1:2">
      <c r="A2384" s="1">
        <v>2378341</v>
      </c>
      <c r="B2384" s="2" t="s">
        <v>3</v>
      </c>
    </row>
    <row r="2385" ht="24.75" customHeight="1" spans="1:2">
      <c r="A2385" s="1">
        <v>2378802</v>
      </c>
      <c r="B2385" s="2" t="s">
        <v>3</v>
      </c>
    </row>
    <row r="2386" ht="24.75" customHeight="1" spans="1:2">
      <c r="A2386" s="1">
        <v>2381779</v>
      </c>
      <c r="B2386" s="2" t="s">
        <v>4</v>
      </c>
    </row>
    <row r="2387" ht="24.75" customHeight="1" spans="1:2">
      <c r="A2387" s="1">
        <v>2382085</v>
      </c>
      <c r="B2387" s="2" t="s">
        <v>3</v>
      </c>
    </row>
    <row r="2388" ht="24.75" customHeight="1" spans="1:2">
      <c r="A2388" s="1">
        <v>2384195</v>
      </c>
      <c r="B2388" s="2" t="s">
        <v>4</v>
      </c>
    </row>
    <row r="2389" ht="24.75" customHeight="1" spans="1:2">
      <c r="A2389" s="1">
        <v>2386469</v>
      </c>
      <c r="B2389" s="2" t="s">
        <v>4</v>
      </c>
    </row>
    <row r="2390" ht="24.75" customHeight="1" spans="1:2">
      <c r="A2390" s="1">
        <v>2387115</v>
      </c>
      <c r="B2390" s="2" t="s">
        <v>3</v>
      </c>
    </row>
    <row r="2391" ht="24.75" customHeight="1" spans="1:2">
      <c r="A2391" s="1">
        <v>2388071</v>
      </c>
      <c r="B2391" s="2" t="s">
        <v>3</v>
      </c>
    </row>
    <row r="2392" ht="24.75" customHeight="1" spans="1:2">
      <c r="A2392" s="1">
        <v>2389287</v>
      </c>
      <c r="B2392" s="2" t="s">
        <v>4</v>
      </c>
    </row>
    <row r="2393" ht="24.75" customHeight="1" spans="1:2">
      <c r="A2393" s="1">
        <v>2395657</v>
      </c>
      <c r="B2393" s="2" t="s">
        <v>3</v>
      </c>
    </row>
    <row r="2394" ht="24.75" customHeight="1" spans="1:2">
      <c r="A2394" s="1">
        <v>2395822</v>
      </c>
      <c r="B2394" s="2" t="s">
        <v>3</v>
      </c>
    </row>
    <row r="2395" ht="24.75" customHeight="1" spans="1:2">
      <c r="A2395" s="1">
        <v>2396326</v>
      </c>
      <c r="B2395" s="2" t="s">
        <v>4</v>
      </c>
    </row>
    <row r="2396" ht="24.75" customHeight="1" spans="1:2">
      <c r="A2396" s="1">
        <v>2397601</v>
      </c>
      <c r="B2396" s="2" t="s">
        <v>3</v>
      </c>
    </row>
    <row r="2397" ht="24.75" customHeight="1" spans="1:2">
      <c r="A2397" s="1">
        <v>2398086</v>
      </c>
      <c r="B2397" s="2" t="s">
        <v>3</v>
      </c>
    </row>
    <row r="2398" ht="24.75" customHeight="1" spans="1:2">
      <c r="A2398" s="1">
        <v>2398768</v>
      </c>
      <c r="B2398" s="2">
        <v>0</v>
      </c>
    </row>
    <row r="2399" ht="24.75" customHeight="1" spans="1:2">
      <c r="A2399" s="1">
        <v>2400652</v>
      </c>
      <c r="B2399" s="2" t="s">
        <v>4</v>
      </c>
    </row>
    <row r="2400" ht="24.75" customHeight="1" spans="1:2">
      <c r="A2400" s="1">
        <v>2401543</v>
      </c>
      <c r="B2400" s="2" t="s">
        <v>4</v>
      </c>
    </row>
    <row r="2401" ht="24.75" customHeight="1" spans="1:2">
      <c r="A2401" s="1">
        <v>2402139</v>
      </c>
      <c r="B2401" s="2" t="s">
        <v>4</v>
      </c>
    </row>
    <row r="2402" ht="24.75" customHeight="1" spans="1:2">
      <c r="A2402" s="1">
        <v>2402997</v>
      </c>
      <c r="B2402" s="2" t="s">
        <v>3</v>
      </c>
    </row>
    <row r="2403" ht="24.75" customHeight="1" spans="1:2">
      <c r="A2403" s="1">
        <v>2403054</v>
      </c>
      <c r="B2403" s="2" t="s">
        <v>3</v>
      </c>
    </row>
    <row r="2404" ht="24.75" customHeight="1" spans="1:2">
      <c r="A2404" s="1">
        <v>2403643</v>
      </c>
      <c r="B2404" s="2" t="s">
        <v>4</v>
      </c>
    </row>
    <row r="2405" ht="24.75" customHeight="1" spans="1:2">
      <c r="A2405" s="1">
        <v>2403853</v>
      </c>
      <c r="B2405" s="2" t="s">
        <v>2</v>
      </c>
    </row>
    <row r="2406" ht="24.75" customHeight="1" spans="1:2">
      <c r="A2406" s="1">
        <v>2406425</v>
      </c>
      <c r="B2406" s="2" t="s">
        <v>5</v>
      </c>
    </row>
    <row r="2407" ht="24.75" customHeight="1" spans="1:2">
      <c r="A2407" s="1">
        <v>2407473</v>
      </c>
      <c r="B2407" s="2" t="s">
        <v>4</v>
      </c>
    </row>
    <row r="2408" ht="24.75" customHeight="1" spans="1:2">
      <c r="A2408" s="1">
        <v>2407516</v>
      </c>
      <c r="B2408" s="2" t="s">
        <v>4</v>
      </c>
    </row>
    <row r="2409" ht="24.75" customHeight="1" spans="1:2">
      <c r="A2409" s="1">
        <v>2408447</v>
      </c>
      <c r="B2409" s="2" t="s">
        <v>3</v>
      </c>
    </row>
    <row r="2410" ht="24.75" customHeight="1" spans="1:2">
      <c r="A2410" s="1">
        <v>2408840</v>
      </c>
      <c r="B2410" s="2" t="s">
        <v>4</v>
      </c>
    </row>
    <row r="2411" ht="24.75" customHeight="1" spans="1:2">
      <c r="A2411" s="1">
        <v>2409175</v>
      </c>
      <c r="B2411" s="2">
        <v>0</v>
      </c>
    </row>
    <row r="2412" ht="24.75" customHeight="1" spans="1:2">
      <c r="A2412" s="1">
        <v>2412858</v>
      </c>
      <c r="B2412" s="2" t="s">
        <v>3</v>
      </c>
    </row>
    <row r="2413" ht="24.75" customHeight="1" spans="1:2">
      <c r="A2413" s="1">
        <v>2414869</v>
      </c>
      <c r="B2413" s="2" t="s">
        <v>4</v>
      </c>
    </row>
    <row r="2414" ht="24.75" customHeight="1" spans="1:2">
      <c r="A2414" s="1">
        <v>2414981</v>
      </c>
      <c r="B2414" s="2">
        <v>1</v>
      </c>
    </row>
    <row r="2415" ht="24.75" customHeight="1" spans="1:2">
      <c r="A2415" s="1">
        <v>2416227</v>
      </c>
      <c r="B2415" s="2" t="s">
        <v>4</v>
      </c>
    </row>
    <row r="2416" ht="24.75" customHeight="1" spans="1:2">
      <c r="A2416" s="1">
        <v>2416536</v>
      </c>
      <c r="B2416" s="2">
        <v>1</v>
      </c>
    </row>
    <row r="2417" ht="24.75" customHeight="1" spans="1:2">
      <c r="A2417" s="1">
        <v>2416605</v>
      </c>
      <c r="B2417" s="2" t="s">
        <v>3</v>
      </c>
    </row>
    <row r="2418" ht="24.75" customHeight="1" spans="1:2">
      <c r="A2418" s="1">
        <v>2416769</v>
      </c>
      <c r="B2418" s="2" t="s">
        <v>2</v>
      </c>
    </row>
    <row r="2419" ht="24.75" customHeight="1" spans="1:2">
      <c r="A2419" s="1">
        <v>2417069</v>
      </c>
      <c r="B2419" s="2" t="s">
        <v>4</v>
      </c>
    </row>
    <row r="2420" ht="24.75" customHeight="1" spans="1:2">
      <c r="A2420" s="1">
        <v>2419201</v>
      </c>
      <c r="B2420" s="2" t="s">
        <v>4</v>
      </c>
    </row>
    <row r="2421" ht="24.75" customHeight="1" spans="1:2">
      <c r="A2421" s="1">
        <v>2419677</v>
      </c>
      <c r="B2421" s="2" t="s">
        <v>5</v>
      </c>
    </row>
    <row r="2422" ht="24.75" customHeight="1" spans="1:2">
      <c r="A2422" s="1">
        <v>2420126</v>
      </c>
      <c r="B2422" s="2" t="s">
        <v>3</v>
      </c>
    </row>
    <row r="2423" ht="24.75" customHeight="1" spans="1:2">
      <c r="A2423" s="1">
        <v>2422007</v>
      </c>
      <c r="B2423" s="2" t="s">
        <v>4</v>
      </c>
    </row>
    <row r="2424" ht="24.75" customHeight="1" spans="1:2">
      <c r="A2424" s="1">
        <v>2422862</v>
      </c>
      <c r="B2424" s="2" t="s">
        <v>4</v>
      </c>
    </row>
    <row r="2425" ht="24.75" customHeight="1" spans="1:2">
      <c r="A2425" s="1">
        <v>2423927</v>
      </c>
      <c r="B2425" s="2" t="s">
        <v>3</v>
      </c>
    </row>
    <row r="2426" ht="24.75" customHeight="1" spans="1:2">
      <c r="A2426" s="1">
        <v>2425993</v>
      </c>
      <c r="B2426" s="2" t="s">
        <v>5</v>
      </c>
    </row>
    <row r="2427" ht="24.75" customHeight="1" spans="1:2">
      <c r="A2427" s="1">
        <v>2425995</v>
      </c>
      <c r="B2427" s="2" t="s">
        <v>5</v>
      </c>
    </row>
    <row r="2428" ht="24.75" customHeight="1" spans="1:2">
      <c r="A2428" s="1">
        <v>2427364</v>
      </c>
      <c r="B2428" s="2" t="s">
        <v>4</v>
      </c>
    </row>
    <row r="2429" ht="24.75" customHeight="1" spans="1:2">
      <c r="A2429" s="1">
        <v>2427412</v>
      </c>
      <c r="B2429" s="2" t="s">
        <v>4</v>
      </c>
    </row>
    <row r="2430" ht="24.75" customHeight="1" spans="1:2">
      <c r="A2430" s="1">
        <v>2427443</v>
      </c>
      <c r="B2430" s="2" t="s">
        <v>4</v>
      </c>
    </row>
    <row r="2431" ht="24.75" customHeight="1" spans="1:2">
      <c r="A2431" s="1">
        <v>2429300</v>
      </c>
      <c r="B2431" s="2" t="s">
        <v>5</v>
      </c>
    </row>
    <row r="2432" ht="24.75" customHeight="1" spans="1:2">
      <c r="A2432" s="1">
        <v>2429792</v>
      </c>
      <c r="B2432" s="2" t="s">
        <v>5</v>
      </c>
    </row>
    <row r="2433" ht="24.75" customHeight="1" spans="1:2">
      <c r="A2433" s="1">
        <v>2429821</v>
      </c>
      <c r="B2433" s="2" t="s">
        <v>3</v>
      </c>
    </row>
    <row r="2434" ht="24.75" customHeight="1" spans="1:2">
      <c r="A2434" s="1">
        <v>2429864</v>
      </c>
      <c r="B2434" s="2" t="s">
        <v>4</v>
      </c>
    </row>
    <row r="2435" ht="24.75" customHeight="1" spans="1:2">
      <c r="A2435" s="1">
        <v>2431849</v>
      </c>
      <c r="B2435" s="2">
        <v>1</v>
      </c>
    </row>
    <row r="2436" ht="24.75" customHeight="1" spans="1:2">
      <c r="A2436" s="1">
        <v>2433268</v>
      </c>
      <c r="B2436" s="2" t="s">
        <v>3</v>
      </c>
    </row>
    <row r="2437" ht="24.75" customHeight="1" spans="1:2">
      <c r="A2437" s="1">
        <v>2433329</v>
      </c>
      <c r="B2437" s="2" t="s">
        <v>3</v>
      </c>
    </row>
    <row r="2438" ht="24.75" customHeight="1" spans="1:2">
      <c r="A2438" s="1">
        <v>2436784</v>
      </c>
      <c r="B2438" s="2" t="s">
        <v>4</v>
      </c>
    </row>
    <row r="2439" ht="24.75" customHeight="1" spans="1:2">
      <c r="A2439" s="1">
        <v>2437853</v>
      </c>
      <c r="B2439" s="2" t="s">
        <v>5</v>
      </c>
    </row>
    <row r="2440" ht="24.75" customHeight="1" spans="1:2">
      <c r="A2440" s="1">
        <v>2438226</v>
      </c>
      <c r="B2440" s="2" t="s">
        <v>3</v>
      </c>
    </row>
    <row r="2441" ht="24.75" customHeight="1" spans="1:2">
      <c r="A2441" s="1">
        <v>2438827</v>
      </c>
      <c r="B2441" s="2" t="s">
        <v>2</v>
      </c>
    </row>
    <row r="2442" ht="24.75" customHeight="1" spans="1:2">
      <c r="A2442" s="1">
        <v>2439366</v>
      </c>
      <c r="B2442" s="2" t="s">
        <v>3</v>
      </c>
    </row>
    <row r="2443" ht="24.75" customHeight="1" spans="1:2">
      <c r="A2443" s="1">
        <v>2439595</v>
      </c>
      <c r="B2443" s="2" t="s">
        <v>3</v>
      </c>
    </row>
    <row r="2444" ht="24.75" customHeight="1" spans="1:2">
      <c r="A2444" s="1">
        <v>2439726</v>
      </c>
      <c r="B2444" s="2" t="s">
        <v>4</v>
      </c>
    </row>
    <row r="2445" ht="24.75" customHeight="1" spans="1:2">
      <c r="A2445" s="1">
        <v>2441339</v>
      </c>
      <c r="B2445" s="2" t="s">
        <v>4</v>
      </c>
    </row>
    <row r="2446" ht="24.75" customHeight="1" spans="1:2">
      <c r="A2446" s="1">
        <v>2441881</v>
      </c>
      <c r="B2446" s="2" t="s">
        <v>3</v>
      </c>
    </row>
    <row r="2447" ht="24.75" customHeight="1" spans="1:2">
      <c r="A2447" s="1">
        <v>2444740</v>
      </c>
      <c r="B2447" s="2" t="s">
        <v>3</v>
      </c>
    </row>
    <row r="2448" ht="24.75" customHeight="1" spans="1:2">
      <c r="A2448" s="1">
        <v>2447312</v>
      </c>
      <c r="B2448" s="2" t="s">
        <v>4</v>
      </c>
    </row>
    <row r="2449" ht="24.75" customHeight="1" spans="1:2">
      <c r="A2449" s="1">
        <v>2447621</v>
      </c>
      <c r="B2449" s="2" t="s">
        <v>4</v>
      </c>
    </row>
    <row r="2450" ht="24.75" customHeight="1" spans="1:2">
      <c r="A2450" s="1">
        <v>2447980</v>
      </c>
      <c r="B2450" s="2" t="s">
        <v>2</v>
      </c>
    </row>
    <row r="2451" ht="24.75" customHeight="1" spans="1:2">
      <c r="A2451" s="1">
        <v>2449864</v>
      </c>
      <c r="B2451" s="2" t="s">
        <v>5</v>
      </c>
    </row>
    <row r="2452" ht="24.75" customHeight="1" spans="1:2">
      <c r="A2452" s="1">
        <v>2450703</v>
      </c>
      <c r="B2452" s="2">
        <v>0</v>
      </c>
    </row>
    <row r="2453" ht="24.75" customHeight="1" spans="1:2">
      <c r="A2453" s="1">
        <v>2450951</v>
      </c>
      <c r="B2453" s="2" t="s">
        <v>4</v>
      </c>
    </row>
    <row r="2454" ht="24.75" customHeight="1" spans="1:2">
      <c r="A2454" s="1">
        <v>2451917</v>
      </c>
      <c r="B2454" s="2" t="s">
        <v>4</v>
      </c>
    </row>
    <row r="2455" ht="24.75" customHeight="1" spans="1:2">
      <c r="A2455" s="1">
        <v>2456545</v>
      </c>
      <c r="B2455" s="2" t="s">
        <v>3</v>
      </c>
    </row>
    <row r="2456" ht="24.75" customHeight="1" spans="1:2">
      <c r="A2456" s="1">
        <v>2457082</v>
      </c>
      <c r="B2456" s="2" t="s">
        <v>3</v>
      </c>
    </row>
    <row r="2457" ht="24.75" customHeight="1" spans="1:2">
      <c r="A2457" s="1">
        <v>2457978</v>
      </c>
      <c r="B2457" s="2" t="s">
        <v>4</v>
      </c>
    </row>
    <row r="2458" ht="24.75" customHeight="1" spans="1:2">
      <c r="A2458" s="1">
        <v>2459760</v>
      </c>
      <c r="B2458" s="2" t="s">
        <v>3</v>
      </c>
    </row>
    <row r="2459" ht="24.75" customHeight="1" spans="1:2">
      <c r="A2459" s="1">
        <v>2459766</v>
      </c>
      <c r="B2459" s="2" t="s">
        <v>2</v>
      </c>
    </row>
    <row r="2460" ht="24.75" customHeight="1" spans="1:2">
      <c r="A2460" s="1">
        <v>2460095</v>
      </c>
      <c r="B2460" s="2" t="s">
        <v>3</v>
      </c>
    </row>
    <row r="2461" ht="24.75" customHeight="1" spans="1:2">
      <c r="A2461" s="1">
        <v>2460211</v>
      </c>
      <c r="B2461" s="2">
        <v>0</v>
      </c>
    </row>
    <row r="2462" ht="24.75" customHeight="1" spans="1:2">
      <c r="A2462" s="1">
        <v>2460215</v>
      </c>
      <c r="B2462" s="2" t="s">
        <v>3</v>
      </c>
    </row>
    <row r="2463" ht="24.75" customHeight="1" spans="1:2">
      <c r="A2463" s="1">
        <v>2460533</v>
      </c>
      <c r="B2463" s="2" t="s">
        <v>3</v>
      </c>
    </row>
    <row r="2464" ht="24.75" customHeight="1" spans="1:2">
      <c r="A2464" s="1">
        <v>2462051</v>
      </c>
      <c r="B2464" s="2" t="s">
        <v>4</v>
      </c>
    </row>
    <row r="2465" ht="24.75" customHeight="1" spans="1:2">
      <c r="A2465" s="1">
        <v>2463848</v>
      </c>
      <c r="B2465" s="2" t="s">
        <v>3</v>
      </c>
    </row>
    <row r="2466" ht="24.75" customHeight="1" spans="1:2">
      <c r="A2466" s="1">
        <v>2464064</v>
      </c>
      <c r="B2466" s="2" t="s">
        <v>4</v>
      </c>
    </row>
    <row r="2467" ht="24.75" customHeight="1" spans="1:2">
      <c r="A2467" s="1">
        <v>2467763</v>
      </c>
      <c r="B2467" s="2" t="s">
        <v>3</v>
      </c>
    </row>
    <row r="2468" ht="24.75" customHeight="1" spans="1:2">
      <c r="A2468" s="1">
        <v>2468130</v>
      </c>
      <c r="B2468" s="2" t="s">
        <v>4</v>
      </c>
    </row>
    <row r="2469" ht="24.75" customHeight="1" spans="1:2">
      <c r="A2469" s="1">
        <v>2468622</v>
      </c>
      <c r="B2469" s="2" t="s">
        <v>5</v>
      </c>
    </row>
    <row r="2470" ht="24.75" customHeight="1" spans="1:2">
      <c r="A2470" s="1">
        <v>2472049</v>
      </c>
      <c r="B2470" s="2" t="s">
        <v>3</v>
      </c>
    </row>
    <row r="2471" ht="24.75" customHeight="1" spans="1:2">
      <c r="A2471" s="1">
        <v>2472818</v>
      </c>
      <c r="B2471" s="2" t="s">
        <v>2</v>
      </c>
    </row>
    <row r="2472" ht="24.75" customHeight="1" spans="1:2">
      <c r="A2472" s="1">
        <v>2478932</v>
      </c>
      <c r="B2472" s="2" t="s">
        <v>3</v>
      </c>
    </row>
    <row r="2473" ht="24.75" customHeight="1" spans="1:2">
      <c r="A2473" s="1">
        <v>2483560</v>
      </c>
      <c r="B2473" s="2">
        <v>0</v>
      </c>
    </row>
    <row r="2474" ht="24.75" customHeight="1" spans="1:2">
      <c r="A2474" s="1">
        <v>2483907</v>
      </c>
      <c r="B2474" s="2">
        <v>0</v>
      </c>
    </row>
    <row r="2475" ht="24.75" customHeight="1" spans="1:2">
      <c r="A2475" s="1">
        <v>2484242</v>
      </c>
      <c r="B2475" s="2" t="s">
        <v>4</v>
      </c>
    </row>
    <row r="2476" ht="24.75" customHeight="1" spans="1:2">
      <c r="A2476" s="1">
        <v>2485821</v>
      </c>
      <c r="B2476" s="2" t="s">
        <v>3</v>
      </c>
    </row>
    <row r="2477" ht="24.75" customHeight="1" spans="1:2">
      <c r="A2477" s="1">
        <v>2485841</v>
      </c>
      <c r="B2477" s="2" t="s">
        <v>3</v>
      </c>
    </row>
    <row r="2478" ht="24.75" customHeight="1" spans="1:2">
      <c r="A2478" s="1">
        <v>2488887</v>
      </c>
      <c r="B2478" s="2" t="s">
        <v>4</v>
      </c>
    </row>
    <row r="2479" ht="24.75" customHeight="1" spans="1:2">
      <c r="A2479" s="1">
        <v>2490097</v>
      </c>
      <c r="B2479" s="2" t="s">
        <v>3</v>
      </c>
    </row>
    <row r="2480" ht="24.75" customHeight="1" spans="1:2">
      <c r="A2480" s="1">
        <v>2490943</v>
      </c>
      <c r="B2480" s="2" t="s">
        <v>3</v>
      </c>
    </row>
    <row r="2481" ht="24.75" customHeight="1" spans="1:2">
      <c r="A2481" s="1">
        <v>2494215</v>
      </c>
      <c r="B2481" s="2" t="s">
        <v>5</v>
      </c>
    </row>
    <row r="2482" ht="24.75" customHeight="1" spans="1:2">
      <c r="A2482" s="1">
        <v>2494341</v>
      </c>
      <c r="B2482" s="2">
        <v>0</v>
      </c>
    </row>
    <row r="2483" ht="24.75" customHeight="1" spans="1:2">
      <c r="A2483" s="1">
        <v>2495453</v>
      </c>
      <c r="B2483" s="2" t="s">
        <v>3</v>
      </c>
    </row>
    <row r="2484" ht="24.75" customHeight="1" spans="1:2">
      <c r="A2484" s="1">
        <v>2495686</v>
      </c>
      <c r="B2484" s="2" t="s">
        <v>5</v>
      </c>
    </row>
    <row r="2485" ht="24.75" customHeight="1" spans="1:2">
      <c r="A2485" s="1">
        <v>2495954</v>
      </c>
      <c r="B2485" s="2" t="s">
        <v>3</v>
      </c>
    </row>
    <row r="2486" ht="24.75" customHeight="1" spans="1:2">
      <c r="A2486" s="1">
        <v>2498059</v>
      </c>
      <c r="B2486" s="2" t="s">
        <v>4</v>
      </c>
    </row>
    <row r="2487" ht="24.75" customHeight="1" spans="1:2">
      <c r="A2487" s="1">
        <v>2498281</v>
      </c>
      <c r="B2487" s="2" t="s">
        <v>4</v>
      </c>
    </row>
    <row r="2488" ht="24.75" customHeight="1" spans="1:2">
      <c r="A2488" s="1">
        <v>2498354</v>
      </c>
      <c r="B2488" s="2" t="s">
        <v>3</v>
      </c>
    </row>
    <row r="2489" ht="24.75" customHeight="1" spans="1:2">
      <c r="A2489" s="1">
        <v>2498455</v>
      </c>
      <c r="B2489" s="2" t="s">
        <v>4</v>
      </c>
    </row>
    <row r="2490" ht="24.75" customHeight="1" spans="1:2">
      <c r="A2490" s="1">
        <v>2499090</v>
      </c>
      <c r="B2490" s="2" t="s">
        <v>3</v>
      </c>
    </row>
    <row r="2491" ht="24.75" customHeight="1" spans="1:2">
      <c r="A2491" s="1">
        <v>2500299</v>
      </c>
      <c r="B2491" s="2" t="s">
        <v>4</v>
      </c>
    </row>
    <row r="2492" ht="24.75" customHeight="1" spans="1:2">
      <c r="A2492" s="1">
        <v>2501116</v>
      </c>
      <c r="B2492" s="2" t="s">
        <v>4</v>
      </c>
    </row>
    <row r="2493" ht="24.75" customHeight="1" spans="1:2">
      <c r="A2493" s="1">
        <v>2503289</v>
      </c>
      <c r="B2493" s="2" t="s">
        <v>2</v>
      </c>
    </row>
    <row r="2494" ht="24.75" customHeight="1" spans="1:2">
      <c r="A2494" s="1">
        <v>2506063</v>
      </c>
      <c r="B2494" s="2" t="s">
        <v>4</v>
      </c>
    </row>
    <row r="2495" ht="24.75" customHeight="1" spans="1:2">
      <c r="A2495" s="1">
        <v>2507976</v>
      </c>
      <c r="B2495" s="2" t="s">
        <v>3</v>
      </c>
    </row>
    <row r="2496" ht="24.75" customHeight="1" spans="1:2">
      <c r="A2496" s="1">
        <v>2509206</v>
      </c>
      <c r="B2496" s="2" t="s">
        <v>4</v>
      </c>
    </row>
    <row r="2497" ht="24.75" customHeight="1" spans="1:2">
      <c r="A2497" s="1">
        <v>2509624</v>
      </c>
      <c r="B2497" s="2" t="s">
        <v>3</v>
      </c>
    </row>
    <row r="2498" ht="24.75" customHeight="1" spans="1:2">
      <c r="A2498" s="1">
        <v>2510735</v>
      </c>
      <c r="B2498" s="2" t="s">
        <v>3</v>
      </c>
    </row>
    <row r="2499" ht="24.75" customHeight="1" spans="1:2">
      <c r="A2499" s="1">
        <v>2510853</v>
      </c>
      <c r="B2499" s="2" t="s">
        <v>3</v>
      </c>
    </row>
    <row r="2500" ht="24.75" customHeight="1" spans="1:2">
      <c r="A2500" s="1">
        <v>2512037</v>
      </c>
      <c r="B2500" s="2" t="s">
        <v>2</v>
      </c>
    </row>
    <row r="2501" ht="24.75" customHeight="1" spans="1:2">
      <c r="A2501" s="1">
        <v>2512159</v>
      </c>
      <c r="B2501" s="2" t="s">
        <v>3</v>
      </c>
    </row>
    <row r="2502" ht="24.75" customHeight="1" spans="1:2">
      <c r="A2502" s="1">
        <v>2513400</v>
      </c>
      <c r="B2502" s="2" t="s">
        <v>3</v>
      </c>
    </row>
    <row r="2503" ht="24.75" customHeight="1" spans="1:2">
      <c r="A2503" s="1">
        <v>2513671</v>
      </c>
      <c r="B2503" s="2">
        <v>0</v>
      </c>
    </row>
    <row r="2504" ht="24.75" customHeight="1" spans="1:2">
      <c r="A2504" s="1">
        <v>2514213</v>
      </c>
      <c r="B2504" s="2" t="s">
        <v>3</v>
      </c>
    </row>
    <row r="2505" ht="24.75" customHeight="1" spans="1:2">
      <c r="A2505" s="1">
        <v>2514965</v>
      </c>
      <c r="B2505" s="2" t="s">
        <v>2</v>
      </c>
    </row>
    <row r="2506" ht="24.75" customHeight="1" spans="1:2">
      <c r="A2506" s="1">
        <v>2517097</v>
      </c>
      <c r="B2506" s="2" t="s">
        <v>5</v>
      </c>
    </row>
    <row r="2507" ht="24.75" customHeight="1" spans="1:2">
      <c r="A2507" s="1">
        <v>2517282</v>
      </c>
      <c r="B2507" s="2" t="s">
        <v>5</v>
      </c>
    </row>
    <row r="2508" ht="24.75" customHeight="1" spans="1:2">
      <c r="A2508" s="1">
        <v>2517350</v>
      </c>
      <c r="B2508" s="2" t="s">
        <v>4</v>
      </c>
    </row>
    <row r="2509" ht="24.75" customHeight="1" spans="1:2">
      <c r="A2509" s="1">
        <v>2518840</v>
      </c>
      <c r="B2509" s="2" t="s">
        <v>3</v>
      </c>
    </row>
    <row r="2510" ht="24.75" customHeight="1" spans="1:2">
      <c r="A2510" s="1">
        <v>2519447</v>
      </c>
      <c r="B2510" s="2" t="s">
        <v>4</v>
      </c>
    </row>
    <row r="2511" ht="24.75" customHeight="1" spans="1:2">
      <c r="A2511" s="1">
        <v>2519784</v>
      </c>
      <c r="B2511" s="2" t="s">
        <v>4</v>
      </c>
    </row>
    <row r="2512" ht="24.75" customHeight="1" spans="1:2">
      <c r="A2512" s="1">
        <v>2521135</v>
      </c>
      <c r="B2512" s="2" t="s">
        <v>3</v>
      </c>
    </row>
    <row r="2513" ht="24.75" customHeight="1" spans="1:2">
      <c r="A2513" s="1">
        <v>2521778</v>
      </c>
      <c r="B2513" s="2" t="s">
        <v>3</v>
      </c>
    </row>
    <row r="2514" ht="24.75" customHeight="1" spans="1:2">
      <c r="A2514" s="1">
        <v>2522675</v>
      </c>
      <c r="B2514" s="2">
        <v>0</v>
      </c>
    </row>
    <row r="2515" ht="24.75" customHeight="1" spans="1:2">
      <c r="A2515" s="1">
        <v>2523524</v>
      </c>
      <c r="B2515" s="2" t="s">
        <v>4</v>
      </c>
    </row>
    <row r="2516" ht="24.75" customHeight="1" spans="1:2">
      <c r="A2516" s="1">
        <v>2523711</v>
      </c>
      <c r="B2516" s="2" t="s">
        <v>3</v>
      </c>
    </row>
    <row r="2517" ht="24.75" customHeight="1" spans="1:2">
      <c r="A2517" s="1">
        <v>2525948</v>
      </c>
      <c r="B2517" s="2" t="s">
        <v>4</v>
      </c>
    </row>
    <row r="2518" ht="24.75" customHeight="1" spans="1:2">
      <c r="A2518" s="1">
        <v>2527082</v>
      </c>
      <c r="B2518" s="2" t="s">
        <v>3</v>
      </c>
    </row>
    <row r="2519" ht="24.75" customHeight="1" spans="1:2">
      <c r="A2519" s="1">
        <v>2530222</v>
      </c>
      <c r="B2519" s="2" t="s">
        <v>3</v>
      </c>
    </row>
    <row r="2520" ht="24.75" customHeight="1" spans="1:2">
      <c r="A2520" s="1">
        <v>2530649</v>
      </c>
      <c r="B2520" s="2" t="s">
        <v>4</v>
      </c>
    </row>
    <row r="2521" ht="24.75" customHeight="1" spans="1:2">
      <c r="A2521" s="1">
        <v>2531394</v>
      </c>
      <c r="B2521" s="2" t="s">
        <v>4</v>
      </c>
    </row>
    <row r="2522" ht="24.75" customHeight="1" spans="1:2">
      <c r="A2522" s="1">
        <v>2531544</v>
      </c>
      <c r="B2522" s="2" t="s">
        <v>4</v>
      </c>
    </row>
    <row r="2523" ht="24.75" customHeight="1" spans="1:2">
      <c r="A2523" s="1">
        <v>2533820</v>
      </c>
      <c r="B2523" s="2" t="s">
        <v>4</v>
      </c>
    </row>
    <row r="2524" ht="24.75" customHeight="1" spans="1:2">
      <c r="A2524" s="1">
        <v>2535269</v>
      </c>
      <c r="B2524" s="2" t="s">
        <v>3</v>
      </c>
    </row>
    <row r="2525" ht="24.75" customHeight="1" spans="1:2">
      <c r="A2525" s="1">
        <v>2536090</v>
      </c>
      <c r="B2525" s="2" t="s">
        <v>3</v>
      </c>
    </row>
    <row r="2526" ht="24.75" customHeight="1" spans="1:2">
      <c r="A2526" s="1">
        <v>2536266</v>
      </c>
      <c r="B2526" s="2" t="s">
        <v>4</v>
      </c>
    </row>
    <row r="2527" ht="24.75" customHeight="1" spans="1:2">
      <c r="A2527" s="1">
        <v>2536347</v>
      </c>
      <c r="B2527" s="2" t="s">
        <v>3</v>
      </c>
    </row>
    <row r="2528" ht="24.75" customHeight="1" spans="1:2">
      <c r="A2528" s="1">
        <v>2536962</v>
      </c>
      <c r="B2528" s="2" t="s">
        <v>3</v>
      </c>
    </row>
    <row r="2529" ht="24.75" customHeight="1" spans="1:2">
      <c r="A2529" s="1">
        <v>2537727</v>
      </c>
      <c r="B2529" s="2" t="s">
        <v>4</v>
      </c>
    </row>
    <row r="2530" ht="24.75" customHeight="1" spans="1:2">
      <c r="A2530" s="1">
        <v>2539154</v>
      </c>
      <c r="B2530" s="2" t="s">
        <v>4</v>
      </c>
    </row>
    <row r="2531" ht="24.75" customHeight="1" spans="1:2">
      <c r="A2531" s="1">
        <v>2542188</v>
      </c>
      <c r="B2531" s="2" t="s">
        <v>2</v>
      </c>
    </row>
    <row r="2532" ht="24.75" customHeight="1" spans="1:2">
      <c r="A2532" s="1">
        <v>2542191</v>
      </c>
      <c r="B2532" s="2">
        <v>0</v>
      </c>
    </row>
    <row r="2533" ht="24.75" customHeight="1" spans="1:2">
      <c r="A2533" s="1">
        <v>2542313</v>
      </c>
      <c r="B2533" s="2" t="s">
        <v>3</v>
      </c>
    </row>
    <row r="2534" ht="24.75" customHeight="1" spans="1:2">
      <c r="A2534" s="1">
        <v>2543079</v>
      </c>
      <c r="B2534" s="2" t="s">
        <v>4</v>
      </c>
    </row>
    <row r="2535" ht="24.75" customHeight="1" spans="1:2">
      <c r="A2535" s="1">
        <v>2543084</v>
      </c>
      <c r="B2535" s="2" t="s">
        <v>2</v>
      </c>
    </row>
    <row r="2536" ht="24.75" customHeight="1" spans="1:2">
      <c r="A2536" s="1">
        <v>2543936</v>
      </c>
      <c r="B2536" s="2" t="s">
        <v>3</v>
      </c>
    </row>
    <row r="2537" ht="24.75" customHeight="1" spans="1:2">
      <c r="A2537" s="1">
        <v>2546077</v>
      </c>
      <c r="B2537" s="2" t="s">
        <v>3</v>
      </c>
    </row>
    <row r="2538" ht="24.75" customHeight="1" spans="1:2">
      <c r="A2538" s="1">
        <v>2546170</v>
      </c>
      <c r="B2538" s="2" t="s">
        <v>4</v>
      </c>
    </row>
    <row r="2539" ht="24.75" customHeight="1" spans="1:2">
      <c r="A2539" s="1">
        <v>2547103</v>
      </c>
      <c r="B2539" s="2">
        <v>0</v>
      </c>
    </row>
    <row r="2540" ht="24.75" customHeight="1" spans="1:2">
      <c r="A2540" s="1">
        <v>2548109</v>
      </c>
      <c r="B2540" s="2" t="s">
        <v>2</v>
      </c>
    </row>
    <row r="2541" ht="24.75" customHeight="1" spans="1:2">
      <c r="A2541" s="1">
        <v>2548300</v>
      </c>
      <c r="B2541" s="2" t="s">
        <v>4</v>
      </c>
    </row>
    <row r="2542" ht="24.75" customHeight="1" spans="1:2">
      <c r="A2542" s="1">
        <v>2548729</v>
      </c>
      <c r="B2542" s="2" t="s">
        <v>4</v>
      </c>
    </row>
    <row r="2543" ht="24.75" customHeight="1" spans="1:2">
      <c r="A2543" s="1">
        <v>2550032</v>
      </c>
      <c r="B2543" s="2" t="s">
        <v>3</v>
      </c>
    </row>
    <row r="2544" ht="24.75" customHeight="1" spans="1:2">
      <c r="A2544" s="1">
        <v>2551216</v>
      </c>
      <c r="B2544" s="2" t="s">
        <v>3</v>
      </c>
    </row>
    <row r="2545" ht="24.75" customHeight="1" spans="1:2">
      <c r="A2545" s="1">
        <v>2551434</v>
      </c>
      <c r="B2545" s="2">
        <v>0</v>
      </c>
    </row>
    <row r="2546" ht="24.75" customHeight="1" spans="1:2">
      <c r="A2546" s="1">
        <v>2552116</v>
      </c>
      <c r="B2546" s="2" t="s">
        <v>4</v>
      </c>
    </row>
    <row r="2547" ht="24.75" customHeight="1" spans="1:2">
      <c r="A2547" s="1">
        <v>2552747</v>
      </c>
      <c r="B2547" s="2" t="s">
        <v>4</v>
      </c>
    </row>
    <row r="2548" ht="24.75" customHeight="1" spans="1:2">
      <c r="A2548" s="1">
        <v>2553176</v>
      </c>
      <c r="B2548" s="2" t="s">
        <v>3</v>
      </c>
    </row>
    <row r="2549" ht="24.75" customHeight="1" spans="1:2">
      <c r="A2549" s="1">
        <v>2553774</v>
      </c>
      <c r="B2549" s="2" t="s">
        <v>3</v>
      </c>
    </row>
    <row r="2550" ht="24.75" customHeight="1" spans="1:2">
      <c r="A2550" s="1">
        <v>2553944</v>
      </c>
      <c r="B2550" s="2">
        <v>0</v>
      </c>
    </row>
    <row r="2551" ht="24.75" customHeight="1" spans="1:2">
      <c r="A2551" s="1">
        <v>2554252</v>
      </c>
      <c r="B2551" s="2" t="s">
        <v>3</v>
      </c>
    </row>
    <row r="2552" ht="24.75" customHeight="1" spans="1:2">
      <c r="A2552" s="1">
        <v>2555060</v>
      </c>
      <c r="B2552" s="2" t="s">
        <v>3</v>
      </c>
    </row>
    <row r="2553" ht="24.75" customHeight="1" spans="1:2">
      <c r="A2553" s="1">
        <v>2555453</v>
      </c>
      <c r="B2553" s="2" t="s">
        <v>4</v>
      </c>
    </row>
    <row r="2554" ht="24.75" customHeight="1" spans="1:2">
      <c r="A2554" s="1">
        <v>2555810</v>
      </c>
      <c r="B2554" s="2" t="s">
        <v>3</v>
      </c>
    </row>
    <row r="2555" ht="24.75" customHeight="1" spans="1:2">
      <c r="A2555" s="1">
        <v>2555923</v>
      </c>
      <c r="B2555" s="2" t="s">
        <v>3</v>
      </c>
    </row>
    <row r="2556" ht="24.75" customHeight="1" spans="1:2">
      <c r="A2556" s="1">
        <v>2556538</v>
      </c>
      <c r="B2556" s="2" t="s">
        <v>3</v>
      </c>
    </row>
    <row r="2557" ht="24.75" customHeight="1" spans="1:2">
      <c r="A2557" s="1">
        <v>2556701</v>
      </c>
      <c r="B2557" s="2" t="s">
        <v>3</v>
      </c>
    </row>
    <row r="2558" ht="24.75" customHeight="1" spans="1:2">
      <c r="A2558" s="1">
        <v>2558686</v>
      </c>
      <c r="B2558" s="2" t="s">
        <v>3</v>
      </c>
    </row>
    <row r="2559" ht="24.75" customHeight="1" spans="1:2">
      <c r="A2559" s="1">
        <v>2559921</v>
      </c>
      <c r="B2559" s="2" t="s">
        <v>3</v>
      </c>
    </row>
    <row r="2560" ht="24.75" customHeight="1" spans="1:2">
      <c r="A2560" s="1">
        <v>2560781</v>
      </c>
      <c r="B2560" s="2" t="s">
        <v>5</v>
      </c>
    </row>
    <row r="2561" ht="24.75" customHeight="1" spans="1:2">
      <c r="A2561" s="1">
        <v>2561800</v>
      </c>
      <c r="B2561" s="2" t="s">
        <v>4</v>
      </c>
    </row>
    <row r="2562" ht="24.75" customHeight="1" spans="1:2">
      <c r="A2562" s="1">
        <v>2562238</v>
      </c>
      <c r="B2562" s="2" t="s">
        <v>3</v>
      </c>
    </row>
    <row r="2563" ht="24.75" customHeight="1" spans="1:2">
      <c r="A2563" s="1">
        <v>2562328</v>
      </c>
      <c r="B2563" s="2">
        <v>0</v>
      </c>
    </row>
    <row r="2564" ht="24.75" customHeight="1" spans="1:2">
      <c r="A2564" s="1">
        <v>2562388</v>
      </c>
      <c r="B2564" s="2">
        <v>0</v>
      </c>
    </row>
    <row r="2565" ht="24.75" customHeight="1" spans="1:2">
      <c r="A2565" s="1">
        <v>2562756</v>
      </c>
      <c r="B2565" s="2" t="s">
        <v>3</v>
      </c>
    </row>
    <row r="2566" ht="24.75" customHeight="1" spans="1:2">
      <c r="A2566" s="1">
        <v>2563750</v>
      </c>
      <c r="B2566" s="2" t="s">
        <v>3</v>
      </c>
    </row>
    <row r="2567" ht="24.75" customHeight="1" spans="1:2">
      <c r="A2567" s="1">
        <v>2565615</v>
      </c>
      <c r="B2567" s="2" t="s">
        <v>4</v>
      </c>
    </row>
    <row r="2568" ht="24.75" customHeight="1" spans="1:2">
      <c r="A2568" s="1">
        <v>2567003</v>
      </c>
      <c r="B2568" s="2" t="s">
        <v>4</v>
      </c>
    </row>
    <row r="2569" ht="24.75" customHeight="1" spans="1:2">
      <c r="A2569" s="1">
        <v>2567248</v>
      </c>
      <c r="B2569" s="2">
        <v>1</v>
      </c>
    </row>
    <row r="2570" ht="24.75" customHeight="1" spans="1:2">
      <c r="A2570" s="1">
        <v>2570925</v>
      </c>
      <c r="B2570" s="2" t="s">
        <v>4</v>
      </c>
    </row>
    <row r="2571" ht="24.75" customHeight="1" spans="1:2">
      <c r="A2571" s="1">
        <v>2571583</v>
      </c>
      <c r="B2571" s="2" t="s">
        <v>3</v>
      </c>
    </row>
    <row r="2572" ht="24.75" customHeight="1" spans="1:2">
      <c r="A2572" s="1">
        <v>2572072</v>
      </c>
      <c r="B2572" s="2" t="s">
        <v>3</v>
      </c>
    </row>
    <row r="2573" ht="24.75" customHeight="1" spans="1:2">
      <c r="A2573" s="1">
        <v>2572529</v>
      </c>
      <c r="B2573" s="2" t="s">
        <v>5</v>
      </c>
    </row>
    <row r="2574" ht="24.75" customHeight="1" spans="1:2">
      <c r="A2574" s="1">
        <v>2572708</v>
      </c>
      <c r="B2574" s="2">
        <v>0</v>
      </c>
    </row>
    <row r="2575" ht="24.75" customHeight="1" spans="1:2">
      <c r="A2575" s="1">
        <v>2573449</v>
      </c>
      <c r="B2575" s="2" t="s">
        <v>3</v>
      </c>
    </row>
    <row r="2576" ht="24.75" customHeight="1" spans="1:2">
      <c r="A2576" s="1">
        <v>2573743</v>
      </c>
      <c r="B2576" s="2" t="s">
        <v>3</v>
      </c>
    </row>
    <row r="2577" ht="24.75" customHeight="1" spans="1:2">
      <c r="A2577" s="1">
        <v>2574004</v>
      </c>
      <c r="B2577" s="2" t="s">
        <v>4</v>
      </c>
    </row>
    <row r="2578" ht="24.75" customHeight="1" spans="1:2">
      <c r="A2578" s="1">
        <v>2574108</v>
      </c>
      <c r="B2578" s="2" t="s">
        <v>5</v>
      </c>
    </row>
    <row r="2579" ht="24.75" customHeight="1" spans="1:2">
      <c r="A2579" s="1">
        <v>2574284</v>
      </c>
      <c r="B2579" s="2" t="s">
        <v>4</v>
      </c>
    </row>
    <row r="2580" ht="24.75" customHeight="1" spans="1:2">
      <c r="A2580" s="1">
        <v>2574596</v>
      </c>
      <c r="B2580" s="2" t="s">
        <v>3</v>
      </c>
    </row>
    <row r="2581" ht="24.75" customHeight="1" spans="1:2">
      <c r="A2581" s="1">
        <v>2575511</v>
      </c>
      <c r="B2581" s="2" t="s">
        <v>5</v>
      </c>
    </row>
    <row r="2582" ht="24.75" customHeight="1" spans="1:2">
      <c r="A2582" s="1">
        <v>2575956</v>
      </c>
      <c r="B2582" s="2" t="s">
        <v>3</v>
      </c>
    </row>
    <row r="2583" ht="24.75" customHeight="1" spans="1:2">
      <c r="A2583" s="1">
        <v>2576283</v>
      </c>
      <c r="B2583" s="2">
        <v>0</v>
      </c>
    </row>
    <row r="2584" ht="24.75" customHeight="1" spans="1:2">
      <c r="A2584" s="1">
        <v>2576853</v>
      </c>
      <c r="B2584" s="2" t="s">
        <v>3</v>
      </c>
    </row>
    <row r="2585" ht="24.75" customHeight="1" spans="1:2">
      <c r="A2585" s="1">
        <v>2578333</v>
      </c>
      <c r="B2585" s="2" t="s">
        <v>4</v>
      </c>
    </row>
    <row r="2586" ht="24.75" customHeight="1" spans="1:2">
      <c r="A2586" s="1">
        <v>2578827</v>
      </c>
      <c r="B2586" s="2" t="s">
        <v>3</v>
      </c>
    </row>
    <row r="2587" ht="24.75" customHeight="1" spans="1:2">
      <c r="A2587" s="1">
        <v>2581866</v>
      </c>
      <c r="B2587" s="2" t="s">
        <v>5</v>
      </c>
    </row>
    <row r="2588" ht="24.75" customHeight="1" spans="1:2">
      <c r="A2588" s="1">
        <v>2581920</v>
      </c>
      <c r="B2588" s="2" t="s">
        <v>3</v>
      </c>
    </row>
    <row r="2589" ht="24.75" customHeight="1" spans="1:2">
      <c r="A2589" s="1">
        <v>2582189</v>
      </c>
      <c r="B2589" s="2" t="s">
        <v>5</v>
      </c>
    </row>
    <row r="2590" ht="24.75" customHeight="1" spans="1:2">
      <c r="A2590" s="1">
        <v>2582322</v>
      </c>
      <c r="B2590" s="2" t="s">
        <v>4</v>
      </c>
    </row>
    <row r="2591" ht="24.75" customHeight="1" spans="1:2">
      <c r="A2591" s="1">
        <v>2584343</v>
      </c>
      <c r="B2591" s="2" t="s">
        <v>4</v>
      </c>
    </row>
    <row r="2592" ht="24.75" customHeight="1" spans="1:2">
      <c r="A2592" s="1">
        <v>2587051</v>
      </c>
      <c r="B2592" s="2" t="s">
        <v>4</v>
      </c>
    </row>
    <row r="2593" ht="24.75" customHeight="1" spans="1:2">
      <c r="A2593" s="1">
        <v>2591427</v>
      </c>
      <c r="B2593" s="2" t="s">
        <v>4</v>
      </c>
    </row>
    <row r="2594" ht="24.75" customHeight="1" spans="1:2">
      <c r="A2594" s="1">
        <v>2593808</v>
      </c>
      <c r="B2594" s="2" t="s">
        <v>3</v>
      </c>
    </row>
    <row r="2595" ht="24.75" customHeight="1" spans="1:2">
      <c r="A2595" s="1">
        <v>2594098</v>
      </c>
      <c r="B2595" s="2" t="s">
        <v>4</v>
      </c>
    </row>
    <row r="2596" ht="24.75" customHeight="1" spans="1:2">
      <c r="A2596" s="1">
        <v>2596867</v>
      </c>
      <c r="B2596" s="2" t="s">
        <v>3</v>
      </c>
    </row>
    <row r="2597" ht="24.75" customHeight="1" spans="1:2">
      <c r="A2597" s="1">
        <v>2597711</v>
      </c>
      <c r="B2597" s="2" t="s">
        <v>3</v>
      </c>
    </row>
    <row r="2598" ht="24.75" customHeight="1" spans="1:2">
      <c r="A2598" s="1">
        <v>2597813</v>
      </c>
      <c r="B2598" s="2" t="s">
        <v>4</v>
      </c>
    </row>
    <row r="2599" ht="24.75" customHeight="1" spans="1:2">
      <c r="A2599" s="1">
        <v>2603327</v>
      </c>
      <c r="B2599" s="2" t="s">
        <v>4</v>
      </c>
    </row>
    <row r="2600" ht="24.75" customHeight="1" spans="1:2">
      <c r="A2600" s="1">
        <v>2603956</v>
      </c>
      <c r="B2600" s="2" t="s">
        <v>3</v>
      </c>
    </row>
    <row r="2601" ht="24.75" customHeight="1" spans="1:2">
      <c r="A2601" s="1">
        <v>2607277</v>
      </c>
      <c r="B2601" s="2" t="s">
        <v>4</v>
      </c>
    </row>
    <row r="2602" ht="24.75" customHeight="1" spans="1:2">
      <c r="A2602" s="1">
        <v>2609069</v>
      </c>
      <c r="B2602" s="2" t="s">
        <v>3</v>
      </c>
    </row>
    <row r="2603" ht="24.75" customHeight="1" spans="1:2">
      <c r="A2603" s="1">
        <v>2616930</v>
      </c>
      <c r="B2603" s="2" t="s">
        <v>4</v>
      </c>
    </row>
    <row r="2604" ht="24.75" customHeight="1" spans="1:2">
      <c r="A2604" s="1">
        <v>2619119</v>
      </c>
      <c r="B2604" s="2" t="s">
        <v>4</v>
      </c>
    </row>
    <row r="2605" ht="24.75" customHeight="1" spans="1:2">
      <c r="A2605" s="1">
        <v>2619127</v>
      </c>
      <c r="B2605" s="2" t="s">
        <v>3</v>
      </c>
    </row>
    <row r="2606" ht="24.75" customHeight="1" spans="1:2">
      <c r="A2606" s="1">
        <v>2621590</v>
      </c>
      <c r="B2606" s="2" t="s">
        <v>3</v>
      </c>
    </row>
    <row r="2607" ht="24.75" customHeight="1" spans="1:2">
      <c r="A2607" s="1">
        <v>2622952</v>
      </c>
      <c r="B2607" s="2">
        <v>0</v>
      </c>
    </row>
    <row r="2608" ht="24.75" customHeight="1" spans="1:2">
      <c r="A2608" s="1">
        <v>2623016</v>
      </c>
      <c r="B2608" s="2" t="s">
        <v>4</v>
      </c>
    </row>
    <row r="2609" ht="24.75" customHeight="1" spans="1:2">
      <c r="A2609" s="1">
        <v>2623440</v>
      </c>
      <c r="B2609" s="2" t="s">
        <v>4</v>
      </c>
    </row>
    <row r="2610" ht="24.75" customHeight="1" spans="1:2">
      <c r="A2610" s="1">
        <v>2623640</v>
      </c>
      <c r="B2610" s="2" t="s">
        <v>3</v>
      </c>
    </row>
    <row r="2611" ht="24.75" customHeight="1" spans="1:2">
      <c r="A2611" s="1">
        <v>2623960</v>
      </c>
      <c r="B2611" s="2" t="s">
        <v>2</v>
      </c>
    </row>
    <row r="2612" ht="24.75" customHeight="1" spans="1:2">
      <c r="A2612" s="1">
        <v>2625283</v>
      </c>
      <c r="B2612" s="2" t="s">
        <v>4</v>
      </c>
    </row>
    <row r="2613" ht="24.75" customHeight="1" spans="1:2">
      <c r="A2613" s="1">
        <v>2629846</v>
      </c>
      <c r="B2613" s="2">
        <v>0</v>
      </c>
    </row>
    <row r="2614" ht="24.75" customHeight="1" spans="1:2">
      <c r="A2614" s="1">
        <v>2629972</v>
      </c>
      <c r="B2614" s="2" t="s">
        <v>4</v>
      </c>
    </row>
    <row r="2615" ht="24.75" customHeight="1" spans="1:2">
      <c r="A2615" s="1">
        <v>2631775</v>
      </c>
      <c r="B2615" s="2" t="s">
        <v>3</v>
      </c>
    </row>
    <row r="2616" ht="24.75" customHeight="1" spans="1:2">
      <c r="A2616" s="1">
        <v>2632077</v>
      </c>
      <c r="B2616" s="2" t="s">
        <v>3</v>
      </c>
    </row>
    <row r="2617" ht="24.75" customHeight="1" spans="1:2">
      <c r="A2617" s="1">
        <v>2632374</v>
      </c>
      <c r="B2617" s="2" t="s">
        <v>4</v>
      </c>
    </row>
    <row r="2618" ht="24.75" customHeight="1" spans="1:2">
      <c r="A2618" s="1">
        <v>2633249</v>
      </c>
      <c r="B2618" s="2" t="s">
        <v>4</v>
      </c>
    </row>
    <row r="2619" ht="24.75" customHeight="1" spans="1:2">
      <c r="A2619" s="1">
        <v>2634497</v>
      </c>
      <c r="B2619" s="2">
        <v>0</v>
      </c>
    </row>
    <row r="2620" ht="24.75" customHeight="1" spans="1:2">
      <c r="A2620" s="1">
        <v>2634931</v>
      </c>
      <c r="B2620" s="2" t="s">
        <v>3</v>
      </c>
    </row>
    <row r="2621" ht="24.75" customHeight="1" spans="1:2">
      <c r="A2621" s="1">
        <v>2638726</v>
      </c>
      <c r="B2621" s="2" t="s">
        <v>4</v>
      </c>
    </row>
    <row r="2622" ht="24.75" customHeight="1" spans="1:2">
      <c r="A2622" s="1">
        <v>2640295</v>
      </c>
      <c r="B2622" s="2" t="s">
        <v>4</v>
      </c>
    </row>
    <row r="2623" ht="24.75" customHeight="1" spans="1:2">
      <c r="A2623" s="1">
        <v>2641194</v>
      </c>
      <c r="B2623" s="2" t="s">
        <v>3</v>
      </c>
    </row>
    <row r="2624" ht="24.75" customHeight="1" spans="1:2">
      <c r="A2624" s="1">
        <v>2641647</v>
      </c>
      <c r="B2624" s="2" t="s">
        <v>4</v>
      </c>
    </row>
    <row r="2625" ht="24.75" customHeight="1" spans="1:2">
      <c r="A2625" s="1">
        <v>2645244</v>
      </c>
      <c r="B2625" s="2" t="s">
        <v>3</v>
      </c>
    </row>
    <row r="2626" ht="24.75" customHeight="1" spans="1:2">
      <c r="A2626" s="1">
        <v>2646322</v>
      </c>
      <c r="B2626" s="2" t="s">
        <v>3</v>
      </c>
    </row>
    <row r="2627" ht="24.75" customHeight="1" spans="1:2">
      <c r="A2627" s="1">
        <v>2646662</v>
      </c>
      <c r="B2627" s="2" t="s">
        <v>4</v>
      </c>
    </row>
    <row r="2628" ht="24.75" customHeight="1" spans="1:2">
      <c r="A2628" s="1">
        <v>2646699</v>
      </c>
      <c r="B2628" s="2" t="s">
        <v>2</v>
      </c>
    </row>
    <row r="2629" ht="24.75" customHeight="1" spans="1:2">
      <c r="A2629" s="1">
        <v>2647177</v>
      </c>
      <c r="B2629" s="2" t="s">
        <v>3</v>
      </c>
    </row>
    <row r="2630" ht="24.75" customHeight="1" spans="1:2">
      <c r="A2630" s="1">
        <v>2649043</v>
      </c>
      <c r="B2630" s="2" t="s">
        <v>4</v>
      </c>
    </row>
    <row r="2631" ht="24.75" customHeight="1" spans="1:2">
      <c r="A2631" s="1">
        <v>2649677</v>
      </c>
      <c r="B2631" s="2" t="s">
        <v>3</v>
      </c>
    </row>
    <row r="2632" ht="24.75" customHeight="1" spans="1:2">
      <c r="A2632" s="1">
        <v>2649949</v>
      </c>
      <c r="B2632" s="2" t="s">
        <v>3</v>
      </c>
    </row>
    <row r="2633" ht="24.75" customHeight="1" spans="1:2">
      <c r="A2633" s="1">
        <v>2650240</v>
      </c>
      <c r="B2633" s="2" t="s">
        <v>2</v>
      </c>
    </row>
    <row r="2634" ht="24.75" customHeight="1" spans="1:2">
      <c r="A2634" s="1">
        <v>2650853</v>
      </c>
      <c r="B2634" s="2" t="s">
        <v>3</v>
      </c>
    </row>
    <row r="2635" ht="24.75" customHeight="1" spans="1:2">
      <c r="A2635" s="1">
        <v>2652828</v>
      </c>
      <c r="B2635" s="2" t="s">
        <v>3</v>
      </c>
    </row>
    <row r="2636" ht="24.75" customHeight="1" spans="1:2">
      <c r="A2636" s="1">
        <v>2654119</v>
      </c>
      <c r="B2636" s="2" t="s">
        <v>4</v>
      </c>
    </row>
    <row r="2637" ht="24.75" customHeight="1" spans="1:2">
      <c r="A2637" s="1">
        <v>2658494</v>
      </c>
      <c r="B2637" s="2" t="s">
        <v>4</v>
      </c>
    </row>
    <row r="2638" ht="24.75" customHeight="1" spans="1:2">
      <c r="A2638" s="1">
        <v>2660342</v>
      </c>
      <c r="B2638" s="2" t="s">
        <v>3</v>
      </c>
    </row>
    <row r="2639" ht="24.75" customHeight="1" spans="1:2">
      <c r="A2639" s="1">
        <v>2660408</v>
      </c>
      <c r="B2639" s="2" t="s">
        <v>3</v>
      </c>
    </row>
    <row r="2640" ht="24.75" customHeight="1" spans="1:2">
      <c r="A2640" s="1">
        <v>2661084</v>
      </c>
      <c r="B2640" s="2" t="s">
        <v>4</v>
      </c>
    </row>
    <row r="2641" ht="24.75" customHeight="1" spans="1:2">
      <c r="A2641" s="1">
        <v>2662629</v>
      </c>
      <c r="B2641" s="2" t="s">
        <v>4</v>
      </c>
    </row>
    <row r="2642" ht="24.75" customHeight="1" spans="1:2">
      <c r="A2642" s="1">
        <v>2664632</v>
      </c>
      <c r="B2642" s="2" t="s">
        <v>3</v>
      </c>
    </row>
    <row r="2643" ht="24.75" customHeight="1" spans="1:2">
      <c r="A2643" s="1">
        <v>2664695</v>
      </c>
      <c r="B2643" s="2" t="s">
        <v>5</v>
      </c>
    </row>
    <row r="2644" ht="24.75" customHeight="1" spans="1:2">
      <c r="A2644" s="1">
        <v>2664776</v>
      </c>
      <c r="B2644" s="2" t="s">
        <v>3</v>
      </c>
    </row>
    <row r="2645" ht="24.75" customHeight="1" spans="1:2">
      <c r="A2645" s="1">
        <v>2665671</v>
      </c>
      <c r="B2645" s="2" t="s">
        <v>4</v>
      </c>
    </row>
    <row r="2646" ht="24.75" customHeight="1" spans="1:2">
      <c r="A2646" s="1">
        <v>2665703</v>
      </c>
      <c r="B2646" s="2" t="s">
        <v>3</v>
      </c>
    </row>
    <row r="2647" ht="24.75" customHeight="1" spans="1:2">
      <c r="A2647" s="1">
        <v>2666554</v>
      </c>
      <c r="B2647" s="2" t="s">
        <v>3</v>
      </c>
    </row>
    <row r="2648" ht="24.75" customHeight="1" spans="1:2">
      <c r="A2648" s="1">
        <v>2667677</v>
      </c>
      <c r="B2648" s="2" t="s">
        <v>3</v>
      </c>
    </row>
    <row r="2649" ht="24.75" customHeight="1" spans="1:2">
      <c r="A2649" s="1">
        <v>2668673</v>
      </c>
      <c r="B2649" s="2" t="s">
        <v>2</v>
      </c>
    </row>
    <row r="2650" ht="24.75" customHeight="1" spans="1:2">
      <c r="A2650" s="1">
        <v>2668679</v>
      </c>
      <c r="B2650" s="2" t="s">
        <v>5</v>
      </c>
    </row>
    <row r="2651" ht="24.75" customHeight="1" spans="1:2">
      <c r="A2651" s="1">
        <v>2668771</v>
      </c>
      <c r="B2651" s="2" t="s">
        <v>3</v>
      </c>
    </row>
    <row r="2652" ht="24.75" customHeight="1" spans="1:2">
      <c r="A2652" s="1">
        <v>2668847</v>
      </c>
      <c r="B2652" s="2" t="s">
        <v>4</v>
      </c>
    </row>
    <row r="2653" ht="24.75" customHeight="1" spans="1:2">
      <c r="A2653" s="1">
        <v>2669071</v>
      </c>
      <c r="B2653" s="2" t="s">
        <v>3</v>
      </c>
    </row>
    <row r="2654" ht="24.75" customHeight="1" spans="1:2">
      <c r="A2654" s="1">
        <v>2669540</v>
      </c>
      <c r="B2654" s="2" t="s">
        <v>2</v>
      </c>
    </row>
    <row r="2655" ht="24.75" customHeight="1" spans="1:2">
      <c r="A2655" s="1">
        <v>2672257</v>
      </c>
      <c r="B2655" s="2" t="s">
        <v>2</v>
      </c>
    </row>
    <row r="2656" ht="24.75" customHeight="1" spans="1:2">
      <c r="A2656" s="1">
        <v>2672637</v>
      </c>
      <c r="B2656" s="2" t="s">
        <v>5</v>
      </c>
    </row>
    <row r="2657" ht="24.75" customHeight="1" spans="1:2">
      <c r="A2657" s="1">
        <v>2673557</v>
      </c>
      <c r="B2657" s="2" t="s">
        <v>3</v>
      </c>
    </row>
    <row r="2658" ht="24.75" customHeight="1" spans="1:2">
      <c r="A2658" s="1">
        <v>2674917</v>
      </c>
      <c r="B2658" s="2" t="s">
        <v>4</v>
      </c>
    </row>
    <row r="2659" ht="24.75" customHeight="1" spans="1:2">
      <c r="A2659" s="1">
        <v>2675649</v>
      </c>
      <c r="B2659" s="2" t="s">
        <v>4</v>
      </c>
    </row>
    <row r="2660" ht="24.75" customHeight="1" spans="1:2">
      <c r="A2660" s="1">
        <v>2678287</v>
      </c>
      <c r="B2660" s="2" t="s">
        <v>3</v>
      </c>
    </row>
    <row r="2661" ht="24.75" customHeight="1" spans="1:2">
      <c r="A2661" s="1">
        <v>2681117</v>
      </c>
      <c r="B2661" s="2">
        <v>0</v>
      </c>
    </row>
    <row r="2662" ht="24.75" customHeight="1" spans="1:2">
      <c r="A2662" s="1">
        <v>2682294</v>
      </c>
      <c r="B2662" s="2" t="s">
        <v>4</v>
      </c>
    </row>
    <row r="2663" ht="24.75" customHeight="1" spans="1:2">
      <c r="A2663" s="1">
        <v>2684275</v>
      </c>
      <c r="B2663" s="2" t="s">
        <v>4</v>
      </c>
    </row>
    <row r="2664" ht="24.75" customHeight="1" spans="1:2">
      <c r="A2664" s="1">
        <v>2686176</v>
      </c>
      <c r="B2664" s="2" t="s">
        <v>3</v>
      </c>
    </row>
    <row r="2665" ht="24.75" customHeight="1" spans="1:2">
      <c r="A2665" s="1">
        <v>2687402</v>
      </c>
      <c r="B2665" s="2" t="s">
        <v>4</v>
      </c>
    </row>
    <row r="2666" ht="24.75" customHeight="1" spans="1:2">
      <c r="A2666" s="1">
        <v>2688830</v>
      </c>
      <c r="B2666" s="2" t="s">
        <v>4</v>
      </c>
    </row>
    <row r="2667" ht="24.75" customHeight="1" spans="1:2">
      <c r="A2667" s="1">
        <v>2689259</v>
      </c>
      <c r="B2667" s="2" t="s">
        <v>3</v>
      </c>
    </row>
    <row r="2668" ht="24.75" customHeight="1" spans="1:2">
      <c r="A2668" s="1">
        <v>2689587</v>
      </c>
      <c r="B2668" s="2" t="s">
        <v>3</v>
      </c>
    </row>
    <row r="2669" ht="24.75" customHeight="1" spans="1:2">
      <c r="A2669" s="1">
        <v>2690474</v>
      </c>
      <c r="B2669" s="2">
        <v>0</v>
      </c>
    </row>
    <row r="2670" ht="24.75" customHeight="1" spans="1:2">
      <c r="A2670" s="1">
        <v>2690899</v>
      </c>
      <c r="B2670" s="2" t="s">
        <v>3</v>
      </c>
    </row>
    <row r="2671" ht="24.75" customHeight="1" spans="1:2">
      <c r="A2671" s="1">
        <v>2691121</v>
      </c>
      <c r="B2671" s="2" t="s">
        <v>3</v>
      </c>
    </row>
    <row r="2672" ht="24.75" customHeight="1" spans="1:2">
      <c r="A2672" s="1">
        <v>2691476</v>
      </c>
      <c r="B2672" s="2" t="s">
        <v>3</v>
      </c>
    </row>
    <row r="2673" ht="24.75" customHeight="1" spans="1:2">
      <c r="A2673" s="1">
        <v>2696779</v>
      </c>
      <c r="B2673" s="2" t="s">
        <v>3</v>
      </c>
    </row>
    <row r="2674" ht="24.75" customHeight="1" spans="1:2">
      <c r="A2674" s="1">
        <v>2701788</v>
      </c>
      <c r="B2674" s="2" t="s">
        <v>4</v>
      </c>
    </row>
    <row r="2675" ht="24.75" customHeight="1" spans="1:2">
      <c r="A2675" s="1">
        <v>2703473</v>
      </c>
      <c r="B2675" s="2" t="s">
        <v>3</v>
      </c>
    </row>
    <row r="2676" ht="24.75" customHeight="1" spans="1:2">
      <c r="A2676" s="1">
        <v>2704470</v>
      </c>
      <c r="B2676" s="2" t="s">
        <v>3</v>
      </c>
    </row>
    <row r="2677" ht="24.75" customHeight="1" spans="1:2">
      <c r="A2677" s="1">
        <v>2705830</v>
      </c>
      <c r="B2677" s="2" t="s">
        <v>4</v>
      </c>
    </row>
    <row r="2678" ht="24.75" customHeight="1" spans="1:2">
      <c r="A2678" s="1">
        <v>2706236</v>
      </c>
      <c r="B2678" s="2" t="s">
        <v>3</v>
      </c>
    </row>
    <row r="2679" ht="24.75" customHeight="1" spans="1:2">
      <c r="A2679" s="1">
        <v>2707478</v>
      </c>
      <c r="B2679" s="2" t="s">
        <v>3</v>
      </c>
    </row>
    <row r="2680" ht="24.75" customHeight="1" spans="1:2">
      <c r="A2680" s="1">
        <v>2708304</v>
      </c>
      <c r="B2680" s="2">
        <v>0</v>
      </c>
    </row>
    <row r="2681" ht="24.75" customHeight="1" spans="1:2">
      <c r="A2681" s="1">
        <v>2709172</v>
      </c>
      <c r="B2681" s="2" t="s">
        <v>4</v>
      </c>
    </row>
    <row r="2682" ht="24.75" customHeight="1" spans="1:2">
      <c r="A2682" s="1">
        <v>2709401</v>
      </c>
      <c r="B2682" s="2" t="s">
        <v>5</v>
      </c>
    </row>
    <row r="2683" ht="24.75" customHeight="1" spans="1:2">
      <c r="A2683" s="1">
        <v>2710194</v>
      </c>
      <c r="B2683" s="2" t="s">
        <v>2</v>
      </c>
    </row>
    <row r="2684" ht="24.75" customHeight="1" spans="1:2">
      <c r="A2684" s="1">
        <v>2710302</v>
      </c>
      <c r="B2684" s="2" t="s">
        <v>3</v>
      </c>
    </row>
    <row r="2685" ht="24.75" customHeight="1" spans="1:2">
      <c r="A2685" s="1">
        <v>2710423</v>
      </c>
      <c r="B2685" s="2" t="s">
        <v>3</v>
      </c>
    </row>
    <row r="2686" ht="24.75" customHeight="1" spans="1:2">
      <c r="A2686" s="1">
        <v>2711942</v>
      </c>
      <c r="B2686" s="2" t="s">
        <v>5</v>
      </c>
    </row>
    <row r="2687" ht="24.75" customHeight="1" spans="1:2">
      <c r="A2687" s="1">
        <v>2712197</v>
      </c>
      <c r="B2687" s="2" t="s">
        <v>3</v>
      </c>
    </row>
    <row r="2688" ht="24.75" customHeight="1" spans="1:2">
      <c r="A2688" s="1">
        <v>2714879</v>
      </c>
      <c r="B2688" s="2" t="s">
        <v>5</v>
      </c>
    </row>
    <row r="2689" ht="24.75" customHeight="1" spans="1:2">
      <c r="A2689" s="1">
        <v>2717037</v>
      </c>
      <c r="B2689" s="2" t="s">
        <v>4</v>
      </c>
    </row>
    <row r="2690" ht="24.75" customHeight="1" spans="1:2">
      <c r="A2690" s="1">
        <v>2717118</v>
      </c>
      <c r="B2690" s="2" t="s">
        <v>4</v>
      </c>
    </row>
    <row r="2691" ht="24.75" customHeight="1" spans="1:2">
      <c r="A2691" s="1">
        <v>2717888</v>
      </c>
      <c r="B2691" s="2" t="s">
        <v>2</v>
      </c>
    </row>
    <row r="2692" ht="24.75" customHeight="1" spans="1:2">
      <c r="A2692" s="1">
        <v>2718354</v>
      </c>
      <c r="B2692" s="2" t="s">
        <v>3</v>
      </c>
    </row>
    <row r="2693" ht="24.75" customHeight="1" spans="1:2">
      <c r="A2693" s="1">
        <v>2718433</v>
      </c>
      <c r="B2693" s="2">
        <v>0</v>
      </c>
    </row>
    <row r="2694" ht="24.75" customHeight="1" spans="1:2">
      <c r="A2694" s="1">
        <v>2720482</v>
      </c>
      <c r="B2694" s="2" t="s">
        <v>4</v>
      </c>
    </row>
    <row r="2695" ht="24.75" customHeight="1" spans="1:2">
      <c r="A2695" s="1">
        <v>2721297</v>
      </c>
      <c r="B2695" s="2" t="s">
        <v>3</v>
      </c>
    </row>
    <row r="2696" ht="24.75" customHeight="1" spans="1:2">
      <c r="A2696" s="1">
        <v>2724389</v>
      </c>
      <c r="B2696" s="2" t="s">
        <v>3</v>
      </c>
    </row>
    <row r="2697" ht="24.75" customHeight="1" spans="1:2">
      <c r="A2697" s="1">
        <v>2725896</v>
      </c>
      <c r="B2697" s="2" t="s">
        <v>3</v>
      </c>
    </row>
    <row r="2698" ht="24.75" customHeight="1" spans="1:2">
      <c r="A2698" s="1">
        <v>2725968</v>
      </c>
      <c r="B2698" s="2" t="s">
        <v>4</v>
      </c>
    </row>
    <row r="2699" ht="24.75" customHeight="1" spans="1:2">
      <c r="A2699" s="1">
        <v>2725996</v>
      </c>
      <c r="B2699" s="2">
        <v>0</v>
      </c>
    </row>
    <row r="2700" ht="24.75" customHeight="1" spans="1:2">
      <c r="A2700" s="1">
        <v>2726050</v>
      </c>
      <c r="B2700" s="2">
        <v>0</v>
      </c>
    </row>
    <row r="2701" ht="24.75" customHeight="1" spans="1:2">
      <c r="A2701" s="1">
        <v>2726052</v>
      </c>
      <c r="B2701" s="2">
        <v>0</v>
      </c>
    </row>
    <row r="2702" ht="24.75" customHeight="1" spans="1:2">
      <c r="A2702" s="1">
        <v>2726059</v>
      </c>
      <c r="B2702" s="2">
        <v>0</v>
      </c>
    </row>
    <row r="2703" ht="24.75" customHeight="1" spans="1:2">
      <c r="A2703" s="1">
        <v>2726121</v>
      </c>
      <c r="B2703" s="2" t="s">
        <v>4</v>
      </c>
    </row>
    <row r="2704" ht="24.75" customHeight="1" spans="1:2">
      <c r="A2704" s="1">
        <v>2726930</v>
      </c>
      <c r="B2704" s="2" t="s">
        <v>3</v>
      </c>
    </row>
    <row r="2705" ht="24.75" customHeight="1" spans="1:2">
      <c r="A2705" s="1">
        <v>2727296</v>
      </c>
      <c r="B2705" s="2" t="s">
        <v>3</v>
      </c>
    </row>
    <row r="2706" ht="24.75" customHeight="1" spans="1:2">
      <c r="A2706" s="1">
        <v>2727651</v>
      </c>
      <c r="B2706" s="2" t="s">
        <v>4</v>
      </c>
    </row>
    <row r="2707" ht="24.75" customHeight="1" spans="1:2">
      <c r="A2707" s="1">
        <v>2728267</v>
      </c>
      <c r="B2707" s="2" t="s">
        <v>4</v>
      </c>
    </row>
    <row r="2708" ht="24.75" customHeight="1" spans="1:2">
      <c r="A2708" s="1">
        <v>2730961</v>
      </c>
      <c r="B2708" s="2" t="s">
        <v>3</v>
      </c>
    </row>
    <row r="2709" ht="24.75" customHeight="1" spans="1:2">
      <c r="A2709" s="1">
        <v>2731381</v>
      </c>
      <c r="B2709" s="2">
        <v>0</v>
      </c>
    </row>
    <row r="2710" ht="24.75" customHeight="1" spans="1:2">
      <c r="A2710" s="1">
        <v>2731478</v>
      </c>
      <c r="B2710" s="2" t="s">
        <v>3</v>
      </c>
    </row>
    <row r="2711" ht="24.75" customHeight="1" spans="1:2">
      <c r="A2711" s="1">
        <v>2731686</v>
      </c>
      <c r="B2711" s="2" t="s">
        <v>5</v>
      </c>
    </row>
    <row r="2712" ht="24.75" customHeight="1" spans="1:2">
      <c r="A2712" s="1">
        <v>2732377</v>
      </c>
      <c r="B2712" s="2" t="s">
        <v>4</v>
      </c>
    </row>
    <row r="2713" ht="24.75" customHeight="1" spans="1:2">
      <c r="A2713" s="1">
        <v>2733216</v>
      </c>
      <c r="B2713" s="2" t="s">
        <v>4</v>
      </c>
    </row>
    <row r="2714" ht="24.75" customHeight="1" spans="1:2">
      <c r="A2714" s="1">
        <v>2735875</v>
      </c>
      <c r="B2714" s="2" t="s">
        <v>3</v>
      </c>
    </row>
    <row r="2715" ht="24.75" customHeight="1" spans="1:2">
      <c r="A2715" s="1">
        <v>2736012</v>
      </c>
      <c r="B2715" s="2" t="s">
        <v>5</v>
      </c>
    </row>
    <row r="2716" ht="24.75" customHeight="1" spans="1:2">
      <c r="A2716" s="1">
        <v>2737095</v>
      </c>
      <c r="B2716" s="2" t="s">
        <v>3</v>
      </c>
    </row>
    <row r="2717" ht="24.75" customHeight="1" spans="1:2">
      <c r="A2717" s="1">
        <v>2737436</v>
      </c>
      <c r="B2717" s="2" t="s">
        <v>4</v>
      </c>
    </row>
    <row r="2718" ht="24.75" customHeight="1" spans="1:2">
      <c r="A2718" s="1">
        <v>2738087</v>
      </c>
      <c r="B2718" s="2" t="s">
        <v>4</v>
      </c>
    </row>
    <row r="2719" ht="24.75" customHeight="1" spans="1:2">
      <c r="A2719" s="1">
        <v>2738813</v>
      </c>
      <c r="B2719" s="2" t="s">
        <v>4</v>
      </c>
    </row>
    <row r="2720" ht="24.75" customHeight="1" spans="1:2">
      <c r="A2720" s="1">
        <v>2738900</v>
      </c>
      <c r="B2720" s="2" t="s">
        <v>3</v>
      </c>
    </row>
    <row r="2721" ht="24.75" customHeight="1" spans="1:2">
      <c r="A2721" s="1">
        <v>2740225</v>
      </c>
      <c r="B2721" s="2" t="s">
        <v>4</v>
      </c>
    </row>
    <row r="2722" ht="24.75" customHeight="1" spans="1:2">
      <c r="A2722" s="1">
        <v>2740652</v>
      </c>
      <c r="B2722" s="2" t="s">
        <v>4</v>
      </c>
    </row>
    <row r="2723" ht="24.75" customHeight="1" spans="1:2">
      <c r="A2723" s="1">
        <v>2740755</v>
      </c>
      <c r="B2723" s="2" t="s">
        <v>3</v>
      </c>
    </row>
    <row r="2724" ht="24.75" customHeight="1" spans="1:2">
      <c r="A2724" s="1">
        <v>2745079</v>
      </c>
      <c r="B2724" s="2" t="s">
        <v>2</v>
      </c>
    </row>
    <row r="2725" ht="24.75" customHeight="1" spans="1:2">
      <c r="A2725" s="1">
        <v>2747838</v>
      </c>
      <c r="B2725" s="2">
        <v>0</v>
      </c>
    </row>
    <row r="2726" ht="24.75" customHeight="1" spans="1:2">
      <c r="A2726" s="1">
        <v>2751496</v>
      </c>
      <c r="B2726" s="2" t="s">
        <v>3</v>
      </c>
    </row>
    <row r="2727" ht="24.75" customHeight="1" spans="1:2">
      <c r="A2727" s="1">
        <v>2751783</v>
      </c>
      <c r="B2727" s="2" t="s">
        <v>2</v>
      </c>
    </row>
    <row r="2728" ht="24.75" customHeight="1" spans="1:2">
      <c r="A2728" s="1">
        <v>2754215</v>
      </c>
      <c r="B2728" s="2" t="s">
        <v>4</v>
      </c>
    </row>
    <row r="2729" ht="24.75" customHeight="1" spans="1:2">
      <c r="A2729" s="1">
        <v>2757405</v>
      </c>
      <c r="B2729" s="2">
        <v>0</v>
      </c>
    </row>
    <row r="2730" ht="24.75" customHeight="1" spans="1:2">
      <c r="A2730" s="1">
        <v>2760367</v>
      </c>
      <c r="B2730" s="2" t="s">
        <v>4</v>
      </c>
    </row>
    <row r="2731" ht="24.75" customHeight="1" spans="1:2">
      <c r="A2731" s="1">
        <v>2760404</v>
      </c>
      <c r="B2731" s="2" t="s">
        <v>3</v>
      </c>
    </row>
    <row r="2732" ht="24.75" customHeight="1" spans="1:2">
      <c r="A2732" s="1">
        <v>2760447</v>
      </c>
      <c r="B2732" s="2" t="s">
        <v>3</v>
      </c>
    </row>
    <row r="2733" ht="24.75" customHeight="1" spans="1:2">
      <c r="A2733" s="1">
        <v>2771025</v>
      </c>
      <c r="B2733" s="2">
        <v>0</v>
      </c>
    </row>
    <row r="2734" ht="24.75" customHeight="1" spans="1:2">
      <c r="A2734" s="1">
        <v>2772122</v>
      </c>
      <c r="B2734" s="2">
        <v>0</v>
      </c>
    </row>
    <row r="2735" ht="24.75" customHeight="1" spans="1:2">
      <c r="A2735" s="1">
        <v>2773466</v>
      </c>
      <c r="B2735" s="2">
        <v>0</v>
      </c>
    </row>
    <row r="2736" ht="24.75" customHeight="1" spans="1:2">
      <c r="A2736" s="1">
        <v>2774057</v>
      </c>
      <c r="B2736" s="2" t="s">
        <v>3</v>
      </c>
    </row>
    <row r="2737" ht="24.75" customHeight="1" spans="1:2">
      <c r="A2737" s="1">
        <v>2775050</v>
      </c>
      <c r="B2737" s="2" t="s">
        <v>3</v>
      </c>
    </row>
    <row r="2738" ht="24.75" customHeight="1" spans="1:2">
      <c r="A2738" s="1">
        <v>2775723</v>
      </c>
      <c r="B2738" s="2" t="s">
        <v>5</v>
      </c>
    </row>
    <row r="2739" ht="24.75" customHeight="1" spans="1:2">
      <c r="A2739" s="1">
        <v>2776078</v>
      </c>
      <c r="B2739" s="2" t="s">
        <v>3</v>
      </c>
    </row>
    <row r="2740" ht="24.75" customHeight="1" spans="1:2">
      <c r="A2740" s="1">
        <v>2776147</v>
      </c>
      <c r="B2740" s="2" t="s">
        <v>4</v>
      </c>
    </row>
    <row r="2741" ht="24.75" customHeight="1" spans="1:2">
      <c r="A2741" s="1">
        <v>2777727</v>
      </c>
      <c r="B2741" s="2" t="s">
        <v>4</v>
      </c>
    </row>
    <row r="2742" ht="24.75" customHeight="1" spans="1:2">
      <c r="A2742" s="1">
        <v>2780145</v>
      </c>
      <c r="B2742" s="2" t="s">
        <v>3</v>
      </c>
    </row>
    <row r="2743" ht="24.75" customHeight="1" spans="1:2">
      <c r="A2743" s="1">
        <v>2780953</v>
      </c>
      <c r="B2743" s="2" t="s">
        <v>3</v>
      </c>
    </row>
    <row r="2744" ht="24.75" customHeight="1" spans="1:2">
      <c r="A2744" s="1">
        <v>2781723</v>
      </c>
      <c r="B2744" s="2" t="s">
        <v>3</v>
      </c>
    </row>
    <row r="2745" ht="24.75" customHeight="1" spans="1:2">
      <c r="A2745" s="1">
        <v>2781728</v>
      </c>
      <c r="B2745" s="2" t="s">
        <v>3</v>
      </c>
    </row>
    <row r="2746" ht="24.75" customHeight="1" spans="1:2">
      <c r="A2746" s="1">
        <v>2782332</v>
      </c>
      <c r="B2746" s="2" t="s">
        <v>4</v>
      </c>
    </row>
    <row r="2747" ht="24.75" customHeight="1" spans="1:2">
      <c r="A2747" s="1">
        <v>2784324</v>
      </c>
      <c r="B2747" s="2" t="s">
        <v>2</v>
      </c>
    </row>
    <row r="2748" ht="24.75" customHeight="1" spans="1:2">
      <c r="A2748" s="1">
        <v>2786909</v>
      </c>
      <c r="B2748" s="2" t="s">
        <v>4</v>
      </c>
    </row>
    <row r="2749" ht="24.75" customHeight="1" spans="1:2">
      <c r="A2749" s="1">
        <v>2789253</v>
      </c>
      <c r="B2749" s="2" t="s">
        <v>3</v>
      </c>
    </row>
    <row r="2750" ht="24.75" customHeight="1" spans="1:2">
      <c r="A2750" s="1">
        <v>2789815</v>
      </c>
      <c r="B2750" s="2" t="s">
        <v>3</v>
      </c>
    </row>
    <row r="2751" ht="24.75" customHeight="1" spans="1:2">
      <c r="A2751" s="1">
        <v>2792939</v>
      </c>
      <c r="B2751" s="2" t="s">
        <v>4</v>
      </c>
    </row>
    <row r="2752" ht="24.75" customHeight="1" spans="1:2">
      <c r="A2752" s="1">
        <v>2798477</v>
      </c>
      <c r="B2752" s="2" t="s">
        <v>3</v>
      </c>
    </row>
    <row r="2753" ht="24.75" customHeight="1" spans="1:2">
      <c r="A2753" s="1">
        <v>2801445</v>
      </c>
      <c r="B2753" s="2" t="s">
        <v>3</v>
      </c>
    </row>
    <row r="2754" ht="24.75" customHeight="1" spans="1:2">
      <c r="A2754" s="1">
        <v>2803181</v>
      </c>
      <c r="B2754" s="2" t="s">
        <v>2</v>
      </c>
    </row>
    <row r="2755" ht="24.75" customHeight="1" spans="1:2">
      <c r="A2755" s="1">
        <v>2803787</v>
      </c>
      <c r="B2755" s="2" t="s">
        <v>3</v>
      </c>
    </row>
    <row r="2756" ht="24.75" customHeight="1" spans="1:2">
      <c r="A2756" s="1">
        <v>2804451</v>
      </c>
      <c r="B2756" s="2" t="s">
        <v>2</v>
      </c>
    </row>
    <row r="2757" ht="24.75" customHeight="1" spans="1:2">
      <c r="A2757" s="1">
        <v>2804726</v>
      </c>
      <c r="B2757" s="2" t="s">
        <v>4</v>
      </c>
    </row>
    <row r="2758" ht="24.75" customHeight="1" spans="1:2">
      <c r="A2758" s="1">
        <v>2804885</v>
      </c>
      <c r="B2758" s="2" t="s">
        <v>3</v>
      </c>
    </row>
    <row r="2759" ht="24.75" customHeight="1" spans="1:2">
      <c r="A2759" s="1">
        <v>2805348</v>
      </c>
      <c r="B2759" s="2" t="s">
        <v>3</v>
      </c>
    </row>
    <row r="2760" ht="24.75" customHeight="1" spans="1:2">
      <c r="A2760" s="1">
        <v>2806821</v>
      </c>
      <c r="B2760" s="2" t="s">
        <v>4</v>
      </c>
    </row>
    <row r="2761" ht="24.75" customHeight="1" spans="1:2">
      <c r="A2761" s="1">
        <v>2807979</v>
      </c>
      <c r="B2761" s="2" t="s">
        <v>4</v>
      </c>
    </row>
    <row r="2762" ht="24.75" customHeight="1" spans="1:2">
      <c r="A2762" s="1">
        <v>2809105</v>
      </c>
      <c r="B2762" s="2" t="s">
        <v>3</v>
      </c>
    </row>
    <row r="2763" ht="24.75" customHeight="1" spans="1:2">
      <c r="A2763" s="1">
        <v>2809785</v>
      </c>
      <c r="B2763" s="2" t="s">
        <v>4</v>
      </c>
    </row>
    <row r="2764" ht="24.75" customHeight="1" spans="1:2">
      <c r="A2764" s="1">
        <v>2810868</v>
      </c>
      <c r="B2764" s="2" t="s">
        <v>4</v>
      </c>
    </row>
    <row r="2765" ht="24.75" customHeight="1" spans="1:2">
      <c r="A2765" s="1">
        <v>2812642</v>
      </c>
      <c r="B2765" s="2" t="s">
        <v>3</v>
      </c>
    </row>
    <row r="2766" ht="24.75" customHeight="1" spans="1:2">
      <c r="A2766" s="1">
        <v>2815502</v>
      </c>
      <c r="B2766" s="2" t="s">
        <v>4</v>
      </c>
    </row>
    <row r="2767" ht="24.75" customHeight="1" spans="1:2">
      <c r="A2767" s="1">
        <v>2815676</v>
      </c>
      <c r="B2767" s="2" t="s">
        <v>3</v>
      </c>
    </row>
    <row r="2768" ht="24.75" customHeight="1" spans="1:2">
      <c r="A2768" s="1">
        <v>2817799</v>
      </c>
      <c r="B2768" s="2" t="s">
        <v>3</v>
      </c>
    </row>
    <row r="2769" ht="24.75" customHeight="1" spans="1:2">
      <c r="A2769" s="1">
        <v>2818497</v>
      </c>
      <c r="B2769" s="2" t="s">
        <v>3</v>
      </c>
    </row>
    <row r="2770" ht="24.75" customHeight="1" spans="1:2">
      <c r="A2770" s="1">
        <v>2818521</v>
      </c>
      <c r="B2770" s="2" t="s">
        <v>4</v>
      </c>
    </row>
    <row r="2771" ht="24.75" customHeight="1" spans="1:2">
      <c r="A2771" s="1">
        <v>2820651</v>
      </c>
      <c r="B2771" s="2" t="s">
        <v>3</v>
      </c>
    </row>
    <row r="2772" ht="24.75" customHeight="1" spans="1:2">
      <c r="A2772" s="1">
        <v>2820654</v>
      </c>
      <c r="B2772" s="2" t="s">
        <v>4</v>
      </c>
    </row>
    <row r="2773" ht="24.75" customHeight="1" spans="1:2">
      <c r="A2773" s="1">
        <v>2820655</v>
      </c>
      <c r="B2773" s="2" t="s">
        <v>5</v>
      </c>
    </row>
    <row r="2774" ht="24.75" customHeight="1" spans="1:2">
      <c r="A2774" s="1">
        <v>2820656</v>
      </c>
      <c r="B2774" s="2" t="s">
        <v>3</v>
      </c>
    </row>
    <row r="2775" ht="24.75" customHeight="1" spans="1:2">
      <c r="A2775" s="1">
        <v>2822967</v>
      </c>
      <c r="B2775" s="2" t="s">
        <v>2</v>
      </c>
    </row>
    <row r="2776" ht="24.75" customHeight="1" spans="1:2">
      <c r="A2776" s="1">
        <v>2823832</v>
      </c>
      <c r="B2776" s="2">
        <v>0</v>
      </c>
    </row>
    <row r="2777" ht="24.75" customHeight="1" spans="1:2">
      <c r="A2777" s="1">
        <v>2825422</v>
      </c>
      <c r="B2777" s="2" t="s">
        <v>4</v>
      </c>
    </row>
    <row r="2778" ht="24.75" customHeight="1" spans="1:2">
      <c r="A2778" s="1">
        <v>2826131</v>
      </c>
      <c r="B2778" s="2" t="s">
        <v>3</v>
      </c>
    </row>
    <row r="2779" ht="24.75" customHeight="1" spans="1:2">
      <c r="A2779" s="1">
        <v>2827271</v>
      </c>
      <c r="B2779" s="2" t="s">
        <v>4</v>
      </c>
    </row>
    <row r="2780" ht="24.75" customHeight="1" spans="1:2">
      <c r="A2780" s="1">
        <v>2828495</v>
      </c>
      <c r="B2780" s="2" t="s">
        <v>4</v>
      </c>
    </row>
    <row r="2781" ht="24.75" customHeight="1" spans="1:2">
      <c r="A2781" s="1">
        <v>2829367</v>
      </c>
      <c r="B2781" s="2" t="s">
        <v>4</v>
      </c>
    </row>
    <row r="2782" ht="24.75" customHeight="1" spans="1:2">
      <c r="A2782" s="1">
        <v>2829906</v>
      </c>
      <c r="B2782" s="2" t="s">
        <v>4</v>
      </c>
    </row>
    <row r="2783" ht="24.75" customHeight="1" spans="1:2">
      <c r="A2783" s="1">
        <v>2831723</v>
      </c>
      <c r="B2783" s="2" t="s">
        <v>5</v>
      </c>
    </row>
    <row r="2784" ht="24.75" customHeight="1" spans="1:2">
      <c r="A2784" s="1">
        <v>2836587</v>
      </c>
      <c r="B2784" s="2" t="s">
        <v>5</v>
      </c>
    </row>
    <row r="2785" ht="24.75" customHeight="1" spans="1:2">
      <c r="A2785" s="1">
        <v>2836588</v>
      </c>
      <c r="B2785" s="2" t="s">
        <v>5</v>
      </c>
    </row>
    <row r="2786" ht="24.75" customHeight="1" spans="1:2">
      <c r="A2786" s="1">
        <v>2838887</v>
      </c>
      <c r="B2786" s="2" t="s">
        <v>4</v>
      </c>
    </row>
    <row r="2787" ht="24.75" customHeight="1" spans="1:2">
      <c r="A2787" s="1">
        <v>2840165</v>
      </c>
      <c r="B2787" s="2" t="s">
        <v>4</v>
      </c>
    </row>
    <row r="2788" ht="24.75" customHeight="1" spans="1:2">
      <c r="A2788" s="1">
        <v>2840862</v>
      </c>
      <c r="B2788" s="2">
        <v>0</v>
      </c>
    </row>
    <row r="2789" ht="24.75" customHeight="1" spans="1:2">
      <c r="A2789" s="1">
        <v>2841192</v>
      </c>
      <c r="B2789" s="2" t="s">
        <v>4</v>
      </c>
    </row>
    <row r="2790" ht="24.75" customHeight="1" spans="1:2">
      <c r="A2790" s="1">
        <v>2844968</v>
      </c>
      <c r="B2790" s="2" t="s">
        <v>3</v>
      </c>
    </row>
    <row r="2791" ht="24.75" customHeight="1" spans="1:2">
      <c r="A2791" s="1">
        <v>2845168</v>
      </c>
      <c r="B2791" s="2" t="s">
        <v>4</v>
      </c>
    </row>
    <row r="2792" ht="24.75" customHeight="1" spans="1:2">
      <c r="A2792" s="1">
        <v>2850226</v>
      </c>
      <c r="B2792" s="2" t="s">
        <v>4</v>
      </c>
    </row>
    <row r="2793" ht="24.75" customHeight="1" spans="1:2">
      <c r="A2793" s="1">
        <v>2851461</v>
      </c>
      <c r="B2793" s="2" t="s">
        <v>4</v>
      </c>
    </row>
    <row r="2794" ht="24.75" customHeight="1" spans="1:2">
      <c r="A2794" s="1">
        <v>2851579</v>
      </c>
      <c r="B2794" s="2" t="s">
        <v>3</v>
      </c>
    </row>
    <row r="2795" ht="24.75" customHeight="1" spans="1:2">
      <c r="A2795" s="1">
        <v>2851713</v>
      </c>
      <c r="B2795" s="2" t="s">
        <v>4</v>
      </c>
    </row>
    <row r="2796" ht="24.75" customHeight="1" spans="1:2">
      <c r="A2796" s="1">
        <v>2854570</v>
      </c>
      <c r="B2796" s="2" t="s">
        <v>3</v>
      </c>
    </row>
    <row r="2797" ht="24.75" customHeight="1" spans="1:2">
      <c r="A2797" s="1">
        <v>2855182</v>
      </c>
      <c r="B2797" s="2" t="s">
        <v>3</v>
      </c>
    </row>
    <row r="2798" ht="24.75" customHeight="1" spans="1:2">
      <c r="A2798" s="1">
        <v>2855821</v>
      </c>
      <c r="B2798" s="2" t="s">
        <v>3</v>
      </c>
    </row>
    <row r="2799" ht="24.75" customHeight="1" spans="1:2">
      <c r="A2799" s="1">
        <v>2855947</v>
      </c>
      <c r="B2799" s="2" t="s">
        <v>4</v>
      </c>
    </row>
    <row r="2800" ht="24.75" customHeight="1" spans="1:2">
      <c r="A2800" s="1">
        <v>2856500</v>
      </c>
      <c r="B2800" s="2" t="s">
        <v>5</v>
      </c>
    </row>
    <row r="2801" ht="24.75" customHeight="1" spans="1:2">
      <c r="A2801" s="1">
        <v>2856679</v>
      </c>
      <c r="B2801" s="2" t="s">
        <v>4</v>
      </c>
    </row>
    <row r="2802" ht="24.75" customHeight="1" spans="1:2">
      <c r="A2802" s="1">
        <v>2860248</v>
      </c>
      <c r="B2802" s="2" t="s">
        <v>5</v>
      </c>
    </row>
    <row r="2803" ht="24.75" customHeight="1" spans="1:2">
      <c r="A2803" s="1">
        <v>2860582</v>
      </c>
      <c r="B2803" s="2" t="s">
        <v>3</v>
      </c>
    </row>
    <row r="2804" ht="24.75" customHeight="1" spans="1:2">
      <c r="A2804" s="1">
        <v>2863106</v>
      </c>
      <c r="B2804" s="2" t="s">
        <v>4</v>
      </c>
    </row>
    <row r="2805" ht="24.75" customHeight="1" spans="1:2">
      <c r="A2805" s="1">
        <v>2863642</v>
      </c>
      <c r="B2805" s="2" t="s">
        <v>3</v>
      </c>
    </row>
    <row r="2806" ht="24.75" customHeight="1" spans="1:2">
      <c r="A2806" s="1">
        <v>2866817</v>
      </c>
      <c r="B2806" s="2" t="s">
        <v>4</v>
      </c>
    </row>
    <row r="2807" ht="24.75" customHeight="1" spans="1:2">
      <c r="A2807" s="1">
        <v>2867052</v>
      </c>
      <c r="B2807" s="2" t="s">
        <v>3</v>
      </c>
    </row>
    <row r="2808" ht="24.75" customHeight="1" spans="1:2">
      <c r="A2808" s="1">
        <v>2867642</v>
      </c>
      <c r="B2808" s="2" t="s">
        <v>3</v>
      </c>
    </row>
    <row r="2809" ht="24.75" customHeight="1" spans="1:2">
      <c r="A2809" s="1">
        <v>2867851</v>
      </c>
      <c r="B2809" s="2" t="s">
        <v>4</v>
      </c>
    </row>
    <row r="2810" ht="24.75" customHeight="1" spans="1:2">
      <c r="A2810" s="1">
        <v>2869871</v>
      </c>
      <c r="B2810" s="2" t="s">
        <v>2</v>
      </c>
    </row>
    <row r="2811" ht="24.75" customHeight="1" spans="1:2">
      <c r="A2811" s="1">
        <v>2870763</v>
      </c>
      <c r="B2811" s="2" t="s">
        <v>3</v>
      </c>
    </row>
    <row r="2812" ht="24.75" customHeight="1" spans="1:2">
      <c r="A2812" s="1">
        <v>2871947</v>
      </c>
      <c r="B2812" s="2" t="s">
        <v>3</v>
      </c>
    </row>
    <row r="2813" ht="24.75" customHeight="1" spans="1:2">
      <c r="A2813" s="1">
        <v>2872026</v>
      </c>
      <c r="B2813" s="2" t="s">
        <v>3</v>
      </c>
    </row>
    <row r="2814" ht="24.75" customHeight="1" spans="1:2">
      <c r="A2814" s="1">
        <v>2872203</v>
      </c>
      <c r="B2814" s="2" t="s">
        <v>4</v>
      </c>
    </row>
    <row r="2815" ht="24.75" customHeight="1" spans="1:2">
      <c r="A2815" s="1">
        <v>2878040</v>
      </c>
      <c r="B2815" s="2" t="s">
        <v>2</v>
      </c>
    </row>
    <row r="2816" ht="24.75" customHeight="1" spans="1:2">
      <c r="A2816" s="1">
        <v>2878485</v>
      </c>
      <c r="B2816" s="2" t="s">
        <v>3</v>
      </c>
    </row>
    <row r="2817" ht="24.75" customHeight="1" spans="1:2">
      <c r="A2817" s="1">
        <v>2879598</v>
      </c>
      <c r="B2817" s="2" t="s">
        <v>2</v>
      </c>
    </row>
    <row r="2818" ht="24.75" customHeight="1" spans="1:2">
      <c r="A2818" s="1">
        <v>2880896</v>
      </c>
      <c r="B2818" s="2" t="s">
        <v>4</v>
      </c>
    </row>
    <row r="2819" ht="24.75" customHeight="1" spans="1:2">
      <c r="A2819" s="1">
        <v>2881650</v>
      </c>
      <c r="B2819" s="2" t="s">
        <v>4</v>
      </c>
    </row>
    <row r="2820" ht="24.75" customHeight="1" spans="1:2">
      <c r="A2820" s="1">
        <v>2887353</v>
      </c>
      <c r="B2820" s="2">
        <v>0</v>
      </c>
    </row>
    <row r="2821" ht="24.75" customHeight="1" spans="1:2">
      <c r="A2821" s="1">
        <v>2888080</v>
      </c>
      <c r="B2821" s="2" t="s">
        <v>4</v>
      </c>
    </row>
    <row r="2822" ht="24.75" customHeight="1" spans="1:2">
      <c r="A2822" s="1">
        <v>2889957</v>
      </c>
      <c r="B2822" s="2" t="s">
        <v>3</v>
      </c>
    </row>
    <row r="2823" ht="24.75" customHeight="1" spans="1:2">
      <c r="A2823" s="1">
        <v>2890313</v>
      </c>
      <c r="B2823" s="2" t="s">
        <v>4</v>
      </c>
    </row>
    <row r="2824" ht="24.75" customHeight="1" spans="1:2">
      <c r="A2824" s="1">
        <v>2891138</v>
      </c>
      <c r="B2824" s="2" t="s">
        <v>3</v>
      </c>
    </row>
    <row r="2825" ht="24.75" customHeight="1" spans="1:2">
      <c r="A2825" s="1">
        <v>2891256</v>
      </c>
      <c r="B2825" s="2" t="s">
        <v>3</v>
      </c>
    </row>
    <row r="2826" ht="24.75" customHeight="1" spans="1:2">
      <c r="A2826" s="1">
        <v>2891530</v>
      </c>
      <c r="B2826" s="2" t="s">
        <v>3</v>
      </c>
    </row>
    <row r="2827" ht="24.75" customHeight="1" spans="1:2">
      <c r="A2827" s="1">
        <v>2891700</v>
      </c>
      <c r="B2827" s="2" t="s">
        <v>2</v>
      </c>
    </row>
    <row r="2828" ht="24.75" customHeight="1" spans="1:2">
      <c r="A2828" s="1">
        <v>2891869</v>
      </c>
      <c r="B2828" s="2" t="s">
        <v>3</v>
      </c>
    </row>
    <row r="2829" ht="24.75" customHeight="1" spans="1:2">
      <c r="A2829" s="1">
        <v>2892788</v>
      </c>
      <c r="B2829" s="2" t="s">
        <v>3</v>
      </c>
    </row>
    <row r="2830" ht="24.75" customHeight="1" spans="1:2">
      <c r="A2830" s="1">
        <v>2895502</v>
      </c>
      <c r="B2830" s="2" t="s">
        <v>4</v>
      </c>
    </row>
    <row r="2831" ht="24.75" customHeight="1" spans="1:2">
      <c r="A2831" s="1">
        <v>2896740</v>
      </c>
      <c r="B2831" s="2" t="s">
        <v>3</v>
      </c>
    </row>
    <row r="2832" ht="24.75" customHeight="1" spans="1:2">
      <c r="A2832" s="1">
        <v>2899295</v>
      </c>
      <c r="B2832" s="2" t="s">
        <v>4</v>
      </c>
    </row>
    <row r="2833" ht="24.75" customHeight="1" spans="1:2">
      <c r="A2833" s="1">
        <v>2899577</v>
      </c>
      <c r="B2833" s="2" t="s">
        <v>3</v>
      </c>
    </row>
    <row r="2834" ht="24.75" customHeight="1" spans="1:2">
      <c r="A2834" s="1">
        <v>2899715</v>
      </c>
      <c r="B2834" s="2" t="s">
        <v>5</v>
      </c>
    </row>
    <row r="2835" ht="24.75" customHeight="1" spans="1:2">
      <c r="A2835" s="1">
        <v>2900276</v>
      </c>
      <c r="B2835" s="2" t="s">
        <v>4</v>
      </c>
    </row>
    <row r="2836" ht="24.75" customHeight="1" spans="1:2">
      <c r="A2836" s="1">
        <v>2901641</v>
      </c>
      <c r="B2836" s="2" t="s">
        <v>3</v>
      </c>
    </row>
    <row r="2837" ht="24.75" customHeight="1" spans="1:2">
      <c r="A2837" s="1">
        <v>2901714</v>
      </c>
      <c r="B2837" s="2" t="s">
        <v>3</v>
      </c>
    </row>
    <row r="2838" ht="24.75" customHeight="1" spans="1:2">
      <c r="A2838" s="1">
        <v>2902257</v>
      </c>
      <c r="B2838" s="2" t="s">
        <v>4</v>
      </c>
    </row>
    <row r="2839" ht="24.75" customHeight="1" spans="1:2">
      <c r="A2839" s="1">
        <v>2902314</v>
      </c>
      <c r="B2839" s="2" t="s">
        <v>4</v>
      </c>
    </row>
    <row r="2840" ht="24.75" customHeight="1" spans="1:2">
      <c r="A2840" s="1">
        <v>2904369</v>
      </c>
      <c r="B2840" s="2" t="s">
        <v>3</v>
      </c>
    </row>
    <row r="2841" ht="24.75" customHeight="1" spans="1:2">
      <c r="A2841" s="1">
        <v>2906377</v>
      </c>
      <c r="B2841" s="2" t="s">
        <v>4</v>
      </c>
    </row>
    <row r="2842" ht="24.75" customHeight="1" spans="1:2">
      <c r="A2842" s="1">
        <v>2909350</v>
      </c>
      <c r="B2842" s="2" t="s">
        <v>2</v>
      </c>
    </row>
    <row r="2843" ht="24.75" customHeight="1" spans="1:2">
      <c r="A2843" s="1">
        <v>2910071</v>
      </c>
      <c r="B2843" s="2" t="s">
        <v>3</v>
      </c>
    </row>
    <row r="2844" ht="24.75" customHeight="1" spans="1:2">
      <c r="A2844" s="1">
        <v>2912402</v>
      </c>
      <c r="B2844" s="2" t="s">
        <v>3</v>
      </c>
    </row>
    <row r="2845" ht="24.75" customHeight="1" spans="1:2">
      <c r="A2845" s="1">
        <v>2912632</v>
      </c>
      <c r="B2845" s="2" t="s">
        <v>4</v>
      </c>
    </row>
    <row r="2846" ht="24.75" customHeight="1" spans="1:2">
      <c r="A2846" s="1">
        <v>2913149</v>
      </c>
      <c r="B2846" s="2" t="s">
        <v>3</v>
      </c>
    </row>
    <row r="2847" ht="24.75" customHeight="1" spans="1:2">
      <c r="A2847" s="1">
        <v>2913396</v>
      </c>
      <c r="B2847" s="2" t="s">
        <v>3</v>
      </c>
    </row>
    <row r="2848" ht="24.75" customHeight="1" spans="1:2">
      <c r="A2848" s="1">
        <v>2913441</v>
      </c>
      <c r="B2848" s="2" t="s">
        <v>4</v>
      </c>
    </row>
    <row r="2849" ht="24.75" customHeight="1" spans="1:2">
      <c r="A2849" s="1">
        <v>2914614</v>
      </c>
      <c r="B2849" s="2" t="s">
        <v>2</v>
      </c>
    </row>
    <row r="2850" ht="24.75" customHeight="1" spans="1:2">
      <c r="A2850" s="1">
        <v>2915098</v>
      </c>
      <c r="B2850" s="2">
        <v>0</v>
      </c>
    </row>
    <row r="2851" ht="24.75" customHeight="1" spans="1:2">
      <c r="A2851" s="1">
        <v>2920676</v>
      </c>
      <c r="B2851" s="2" t="s">
        <v>4</v>
      </c>
    </row>
    <row r="2852" ht="24.75" customHeight="1" spans="1:2">
      <c r="A2852" s="1">
        <v>2921353</v>
      </c>
      <c r="B2852" s="2" t="s">
        <v>4</v>
      </c>
    </row>
    <row r="2853" ht="24.75" customHeight="1" spans="1:2">
      <c r="A2853" s="1">
        <v>2921507</v>
      </c>
      <c r="B2853" s="2">
        <v>0</v>
      </c>
    </row>
    <row r="2854" ht="24.75" customHeight="1" spans="1:2">
      <c r="A2854" s="1">
        <v>2921632</v>
      </c>
      <c r="B2854" s="2" t="s">
        <v>3</v>
      </c>
    </row>
    <row r="2855" ht="24.75" customHeight="1" spans="1:2">
      <c r="A2855" s="1">
        <v>2921694</v>
      </c>
      <c r="B2855" s="2" t="s">
        <v>5</v>
      </c>
    </row>
    <row r="2856" ht="24.75" customHeight="1" spans="1:2">
      <c r="A2856" s="1">
        <v>2924106</v>
      </c>
      <c r="B2856" s="2" t="s">
        <v>2</v>
      </c>
    </row>
    <row r="2857" ht="24.75" customHeight="1" spans="1:2">
      <c r="A2857" s="1">
        <v>2924808</v>
      </c>
      <c r="B2857" s="2" t="s">
        <v>4</v>
      </c>
    </row>
    <row r="2858" ht="24.75" customHeight="1" spans="1:2">
      <c r="A2858" s="1">
        <v>2924859</v>
      </c>
      <c r="B2858" s="2" t="s">
        <v>4</v>
      </c>
    </row>
    <row r="2859" ht="24.75" customHeight="1" spans="1:2">
      <c r="A2859" s="1">
        <v>2925514</v>
      </c>
      <c r="B2859" s="2" t="s">
        <v>4</v>
      </c>
    </row>
    <row r="2860" ht="24.75" customHeight="1" spans="1:2">
      <c r="A2860" s="1">
        <v>2926565</v>
      </c>
      <c r="B2860" s="2" t="s">
        <v>4</v>
      </c>
    </row>
    <row r="2861" ht="24.75" customHeight="1" spans="1:2">
      <c r="A2861" s="1">
        <v>2926722</v>
      </c>
      <c r="B2861" s="2" t="s">
        <v>3</v>
      </c>
    </row>
    <row r="2862" ht="24.75" customHeight="1" spans="1:2">
      <c r="A2862" s="1">
        <v>2927083</v>
      </c>
      <c r="B2862" s="2" t="s">
        <v>4</v>
      </c>
    </row>
    <row r="2863" ht="24.75" customHeight="1" spans="1:2">
      <c r="A2863" s="1">
        <v>2927102</v>
      </c>
      <c r="B2863" s="2" t="s">
        <v>3</v>
      </c>
    </row>
    <row r="2864" ht="24.75" customHeight="1" spans="1:2">
      <c r="A2864" s="1">
        <v>2927187</v>
      </c>
      <c r="B2864" s="2" t="s">
        <v>3</v>
      </c>
    </row>
    <row r="2865" ht="24.75" customHeight="1" spans="1:2">
      <c r="A2865" s="1">
        <v>2927205</v>
      </c>
      <c r="B2865" s="2" t="s">
        <v>3</v>
      </c>
    </row>
    <row r="2866" ht="24.75" customHeight="1" spans="1:2">
      <c r="A2866" s="1">
        <v>2930072</v>
      </c>
      <c r="B2866" s="2" t="s">
        <v>2</v>
      </c>
    </row>
    <row r="2867" ht="24.75" customHeight="1" spans="1:2">
      <c r="A2867" s="1">
        <v>2930363</v>
      </c>
      <c r="B2867" s="2" t="s">
        <v>4</v>
      </c>
    </row>
    <row r="2868" ht="24.75" customHeight="1" spans="1:2">
      <c r="A2868" s="1">
        <v>2930507</v>
      </c>
      <c r="B2868" s="2" t="s">
        <v>4</v>
      </c>
    </row>
    <row r="2869" ht="24.75" customHeight="1" spans="1:2">
      <c r="A2869" s="1">
        <v>2931202</v>
      </c>
      <c r="B2869" s="2" t="s">
        <v>4</v>
      </c>
    </row>
    <row r="2870" ht="24.75" customHeight="1" spans="1:2">
      <c r="A2870" s="1">
        <v>2931257</v>
      </c>
      <c r="B2870" s="2" t="s">
        <v>4</v>
      </c>
    </row>
    <row r="2871" ht="24.75" customHeight="1" spans="1:2">
      <c r="A2871" s="1">
        <v>2932054</v>
      </c>
      <c r="B2871" s="2">
        <v>0</v>
      </c>
    </row>
    <row r="2872" ht="24.75" customHeight="1" spans="1:2">
      <c r="A2872" s="1">
        <v>2934067</v>
      </c>
      <c r="B2872" s="2" t="s">
        <v>3</v>
      </c>
    </row>
    <row r="2873" ht="24.75" customHeight="1" spans="1:2">
      <c r="A2873" s="1">
        <v>2935685</v>
      </c>
      <c r="B2873" s="2" t="s">
        <v>2</v>
      </c>
    </row>
    <row r="2874" ht="24.75" customHeight="1" spans="1:2">
      <c r="A2874" s="1">
        <v>2935954</v>
      </c>
      <c r="B2874" s="2">
        <v>0</v>
      </c>
    </row>
    <row r="2875" ht="24.75" customHeight="1" spans="1:2">
      <c r="A2875" s="1">
        <v>2936401</v>
      </c>
      <c r="B2875" s="2" t="s">
        <v>3</v>
      </c>
    </row>
    <row r="2876" ht="24.75" customHeight="1" spans="1:2">
      <c r="A2876" s="1">
        <v>2938733</v>
      </c>
      <c r="B2876" s="2" t="s">
        <v>4</v>
      </c>
    </row>
    <row r="2877" ht="24.75" customHeight="1" spans="1:2">
      <c r="A2877" s="1">
        <v>2939855</v>
      </c>
      <c r="B2877" s="2">
        <v>0</v>
      </c>
    </row>
    <row r="2878" ht="24.75" customHeight="1" spans="1:2">
      <c r="A2878" s="1">
        <v>2940623</v>
      </c>
      <c r="B2878" s="2" t="s">
        <v>3</v>
      </c>
    </row>
    <row r="2879" ht="24.75" customHeight="1" spans="1:2">
      <c r="A2879" s="1">
        <v>2943033</v>
      </c>
      <c r="B2879" s="2" t="s">
        <v>3</v>
      </c>
    </row>
    <row r="2880" ht="24.75" customHeight="1" spans="1:2">
      <c r="A2880" s="1">
        <v>2944546</v>
      </c>
      <c r="B2880" s="2">
        <v>0</v>
      </c>
    </row>
    <row r="2881" ht="24.75" customHeight="1" spans="1:2">
      <c r="A2881" s="1">
        <v>2945700</v>
      </c>
      <c r="B2881" s="2" t="s">
        <v>4</v>
      </c>
    </row>
    <row r="2882" ht="24.75" customHeight="1" spans="1:2">
      <c r="A2882" s="1">
        <v>2946021</v>
      </c>
      <c r="B2882" s="2" t="s">
        <v>3</v>
      </c>
    </row>
    <row r="2883" ht="24.75" customHeight="1" spans="1:2">
      <c r="A2883" s="1">
        <v>2948105</v>
      </c>
      <c r="B2883" s="2">
        <v>1</v>
      </c>
    </row>
    <row r="2884" ht="24.75" customHeight="1" spans="1:2">
      <c r="A2884" s="1">
        <v>2949269</v>
      </c>
      <c r="B2884" s="2" t="s">
        <v>3</v>
      </c>
    </row>
    <row r="2885" ht="24.75" customHeight="1" spans="1:2">
      <c r="A2885" s="1">
        <v>2950137</v>
      </c>
      <c r="B2885" s="2" t="s">
        <v>2</v>
      </c>
    </row>
    <row r="2886" ht="24.75" customHeight="1" spans="1:2">
      <c r="A2886" s="1">
        <v>2950529</v>
      </c>
      <c r="B2886" s="2" t="s">
        <v>4</v>
      </c>
    </row>
    <row r="2887" ht="24.75" customHeight="1" spans="1:2">
      <c r="A2887" s="1">
        <v>2950563</v>
      </c>
      <c r="B2887" s="2" t="s">
        <v>3</v>
      </c>
    </row>
    <row r="2888" ht="24.75" customHeight="1" spans="1:2">
      <c r="A2888" s="1">
        <v>2952411</v>
      </c>
      <c r="B2888" s="2" t="s">
        <v>3</v>
      </c>
    </row>
    <row r="2889" ht="24.75" customHeight="1" spans="1:2">
      <c r="A2889" s="1">
        <v>2954540</v>
      </c>
      <c r="B2889" s="2">
        <v>0</v>
      </c>
    </row>
    <row r="2890" ht="24.75" customHeight="1" spans="1:2">
      <c r="A2890" s="1">
        <v>2955901</v>
      </c>
      <c r="B2890" s="2" t="s">
        <v>5</v>
      </c>
    </row>
    <row r="2891" ht="24.75" customHeight="1" spans="1:2">
      <c r="A2891" s="1">
        <v>2956317</v>
      </c>
      <c r="B2891" s="2" t="s">
        <v>4</v>
      </c>
    </row>
    <row r="2892" ht="24.75" customHeight="1" spans="1:2">
      <c r="A2892" s="1">
        <v>2957254</v>
      </c>
      <c r="B2892" s="2" t="s">
        <v>4</v>
      </c>
    </row>
    <row r="2893" ht="24.75" customHeight="1" spans="1:2">
      <c r="A2893" s="1">
        <v>2957971</v>
      </c>
      <c r="B2893" s="2" t="s">
        <v>3</v>
      </c>
    </row>
    <row r="2894" ht="24.75" customHeight="1" spans="1:2">
      <c r="A2894" s="1">
        <v>2960680</v>
      </c>
      <c r="B2894" s="2" t="s">
        <v>4</v>
      </c>
    </row>
    <row r="2895" ht="24.75" customHeight="1" spans="1:2">
      <c r="A2895" s="1">
        <v>2963977</v>
      </c>
      <c r="B2895" s="2" t="s">
        <v>5</v>
      </c>
    </row>
    <row r="2896" ht="24.75" customHeight="1" spans="1:2">
      <c r="A2896" s="1">
        <v>2964999</v>
      </c>
      <c r="B2896" s="2" t="s">
        <v>4</v>
      </c>
    </row>
    <row r="2897" ht="24.75" customHeight="1" spans="1:2">
      <c r="A2897" s="1">
        <v>2965921</v>
      </c>
      <c r="B2897" s="2" t="s">
        <v>3</v>
      </c>
    </row>
    <row r="2898" ht="24.75" customHeight="1" spans="1:2">
      <c r="A2898" s="1">
        <v>2969119</v>
      </c>
      <c r="B2898" s="2" t="s">
        <v>4</v>
      </c>
    </row>
    <row r="2899" ht="24.75" customHeight="1" spans="1:2">
      <c r="A2899" s="1">
        <v>2970026</v>
      </c>
      <c r="B2899" s="2" t="s">
        <v>4</v>
      </c>
    </row>
    <row r="2900" ht="24.75" customHeight="1" spans="1:2">
      <c r="A2900" s="1">
        <v>2970425</v>
      </c>
      <c r="B2900" s="2" t="s">
        <v>4</v>
      </c>
    </row>
    <row r="2901" ht="24.75" customHeight="1" spans="1:2">
      <c r="A2901" s="1">
        <v>2970579</v>
      </c>
      <c r="B2901" s="2" t="s">
        <v>4</v>
      </c>
    </row>
    <row r="2902" ht="24.75" customHeight="1" spans="1:2">
      <c r="A2902" s="1">
        <v>2972847</v>
      </c>
      <c r="B2902" s="2" t="s">
        <v>3</v>
      </c>
    </row>
    <row r="2903" ht="24.75" customHeight="1" spans="1:2">
      <c r="A2903" s="1">
        <v>2977121</v>
      </c>
      <c r="B2903" s="2" t="s">
        <v>4</v>
      </c>
    </row>
    <row r="2904" ht="24.75" customHeight="1" spans="1:2">
      <c r="A2904" s="1">
        <v>2977226</v>
      </c>
      <c r="B2904" s="2" t="s">
        <v>5</v>
      </c>
    </row>
    <row r="2905" ht="24.75" customHeight="1" spans="1:2">
      <c r="A2905" s="1">
        <v>2977229</v>
      </c>
      <c r="B2905" s="2" t="s">
        <v>5</v>
      </c>
    </row>
    <row r="2906" ht="24.75" customHeight="1" spans="1:2">
      <c r="A2906" s="1">
        <v>2978374</v>
      </c>
      <c r="B2906" s="2" t="s">
        <v>4</v>
      </c>
    </row>
    <row r="2907" ht="24.75" customHeight="1" spans="1:2">
      <c r="A2907" s="1">
        <v>2978507</v>
      </c>
      <c r="B2907" s="2" t="s">
        <v>3</v>
      </c>
    </row>
    <row r="2908" ht="24.75" customHeight="1" spans="1:2">
      <c r="A2908" s="1">
        <v>2978799</v>
      </c>
      <c r="B2908" s="2" t="s">
        <v>3</v>
      </c>
    </row>
    <row r="2909" ht="24.75" customHeight="1" spans="1:2">
      <c r="A2909" s="1">
        <v>2979682</v>
      </c>
      <c r="B2909" s="2" t="s">
        <v>5</v>
      </c>
    </row>
    <row r="2910" ht="24.75" customHeight="1" spans="1:2">
      <c r="A2910" s="1">
        <v>2979916</v>
      </c>
      <c r="B2910" s="2" t="s">
        <v>3</v>
      </c>
    </row>
    <row r="2911" ht="24.75" customHeight="1" spans="1:2">
      <c r="A2911" s="1">
        <v>2981212</v>
      </c>
      <c r="B2911" s="2" t="s">
        <v>3</v>
      </c>
    </row>
    <row r="2912" ht="24.75" customHeight="1" spans="1:2">
      <c r="A2912" s="1">
        <v>2981377</v>
      </c>
      <c r="B2912" s="2" t="s">
        <v>4</v>
      </c>
    </row>
    <row r="2913" ht="24.75" customHeight="1" spans="1:2">
      <c r="A2913" s="1">
        <v>2983776</v>
      </c>
      <c r="B2913" s="2" t="s">
        <v>3</v>
      </c>
    </row>
    <row r="2914" ht="24.75" customHeight="1" spans="1:2">
      <c r="A2914" s="1">
        <v>2987190</v>
      </c>
      <c r="B2914" s="2" t="s">
        <v>3</v>
      </c>
    </row>
    <row r="2915" ht="24.75" customHeight="1" spans="1:2">
      <c r="A2915" s="1">
        <v>2989514</v>
      </c>
      <c r="B2915" s="2" t="s">
        <v>3</v>
      </c>
    </row>
    <row r="2916" ht="24.75" customHeight="1" spans="1:2">
      <c r="A2916" s="1">
        <v>2989976</v>
      </c>
      <c r="B2916" s="2" t="s">
        <v>4</v>
      </c>
    </row>
    <row r="2917" ht="24.75" customHeight="1" spans="1:2">
      <c r="A2917" s="1">
        <v>2990150</v>
      </c>
      <c r="B2917" s="2" t="s">
        <v>4</v>
      </c>
    </row>
    <row r="2918" ht="24.75" customHeight="1" spans="1:2">
      <c r="A2918" s="1">
        <v>2990918</v>
      </c>
      <c r="B2918" s="2" t="s">
        <v>4</v>
      </c>
    </row>
    <row r="2919" ht="24.75" customHeight="1" spans="1:2">
      <c r="A2919" s="1">
        <v>2992340</v>
      </c>
      <c r="B2919" s="2" t="s">
        <v>5</v>
      </c>
    </row>
    <row r="2920" ht="24.75" customHeight="1" spans="1:2">
      <c r="A2920" s="1">
        <v>2995776</v>
      </c>
      <c r="B2920" s="2">
        <v>0</v>
      </c>
    </row>
    <row r="2921" ht="24.75" customHeight="1" spans="1:2">
      <c r="A2921" s="1">
        <v>2997476</v>
      </c>
      <c r="B2921" s="2" t="s">
        <v>3</v>
      </c>
    </row>
    <row r="2922" ht="24.75" customHeight="1" spans="1:2">
      <c r="A2922" s="1">
        <v>2998017</v>
      </c>
      <c r="B2922" s="2" t="s">
        <v>4</v>
      </c>
    </row>
    <row r="2923" ht="24.75" customHeight="1" spans="1:2">
      <c r="A2923" s="1">
        <v>2998109</v>
      </c>
      <c r="B2923" s="2" t="s">
        <v>4</v>
      </c>
    </row>
    <row r="2924" ht="24.75" customHeight="1" spans="1:2">
      <c r="A2924" s="1">
        <v>2998179</v>
      </c>
      <c r="B2924" s="2" t="s">
        <v>3</v>
      </c>
    </row>
    <row r="2925" ht="24.75" customHeight="1" spans="1:2">
      <c r="A2925" s="1">
        <v>2998686</v>
      </c>
      <c r="B2925" s="2" t="s">
        <v>2</v>
      </c>
    </row>
    <row r="2926" ht="24.75" customHeight="1" spans="1:2">
      <c r="A2926" s="1">
        <v>2999372</v>
      </c>
      <c r="B2926" s="2" t="s">
        <v>3</v>
      </c>
    </row>
    <row r="2927" ht="24.75" customHeight="1" spans="1:2">
      <c r="A2927" s="1">
        <v>2999976</v>
      </c>
      <c r="B2927" s="2" t="s">
        <v>4</v>
      </c>
    </row>
    <row r="2928" ht="24.75" customHeight="1" spans="1:2">
      <c r="A2928" s="1">
        <v>3001899</v>
      </c>
      <c r="B2928" s="2">
        <v>0</v>
      </c>
    </row>
    <row r="2929" ht="24.75" customHeight="1" spans="1:2">
      <c r="A2929" s="1">
        <v>3002428</v>
      </c>
      <c r="B2929" s="2" t="s">
        <v>4</v>
      </c>
    </row>
    <row r="2930" ht="24.75" customHeight="1" spans="1:2">
      <c r="A2930" s="1">
        <v>3005207</v>
      </c>
      <c r="B2930" s="2" t="s">
        <v>4</v>
      </c>
    </row>
    <row r="2931" ht="24.75" customHeight="1" spans="1:2">
      <c r="A2931" s="1">
        <v>3005681</v>
      </c>
      <c r="B2931" s="2" t="s">
        <v>3</v>
      </c>
    </row>
    <row r="2932" ht="24.75" customHeight="1" spans="1:2">
      <c r="A2932" s="1">
        <v>3005741</v>
      </c>
      <c r="B2932" s="2" t="s">
        <v>3</v>
      </c>
    </row>
    <row r="2933" ht="24.75" customHeight="1" spans="1:2">
      <c r="A2933" s="1">
        <v>3007670</v>
      </c>
      <c r="B2933" s="2" t="s">
        <v>5</v>
      </c>
    </row>
    <row r="2934" ht="24.75" customHeight="1" spans="1:2">
      <c r="A2934" s="1">
        <v>3008043</v>
      </c>
      <c r="B2934" s="2" t="s">
        <v>4</v>
      </c>
    </row>
    <row r="2935" ht="24.75" customHeight="1" spans="1:2">
      <c r="A2935" s="1">
        <v>3008360</v>
      </c>
      <c r="B2935" s="2" t="s">
        <v>4</v>
      </c>
    </row>
    <row r="2936" ht="24.75" customHeight="1" spans="1:2">
      <c r="A2936" s="1">
        <v>3008941</v>
      </c>
      <c r="B2936" s="2" t="s">
        <v>4</v>
      </c>
    </row>
    <row r="2937" ht="24.75" customHeight="1" spans="1:2">
      <c r="A2937" s="1">
        <v>3009181</v>
      </c>
      <c r="B2937" s="2" t="s">
        <v>3</v>
      </c>
    </row>
    <row r="2938" ht="24.75" customHeight="1" spans="1:2">
      <c r="A2938" s="1">
        <v>3009823</v>
      </c>
      <c r="B2938" s="2" t="s">
        <v>3</v>
      </c>
    </row>
    <row r="2939" ht="24.75" customHeight="1" spans="1:2">
      <c r="A2939" s="1">
        <v>3009987</v>
      </c>
      <c r="B2939" s="2" t="s">
        <v>3</v>
      </c>
    </row>
    <row r="2940" ht="24.75" customHeight="1" spans="1:2">
      <c r="A2940" s="1">
        <v>3010945</v>
      </c>
      <c r="B2940" s="2" t="s">
        <v>3</v>
      </c>
    </row>
    <row r="2941" ht="24.75" customHeight="1" spans="1:2">
      <c r="A2941" s="1">
        <v>3011122</v>
      </c>
      <c r="B2941" s="2" t="s">
        <v>4</v>
      </c>
    </row>
    <row r="2942" ht="24.75" customHeight="1" spans="1:2">
      <c r="A2942" s="1">
        <v>3011418</v>
      </c>
      <c r="B2942" s="2" t="s">
        <v>3</v>
      </c>
    </row>
    <row r="2943" ht="24.75" customHeight="1" spans="1:2">
      <c r="A2943" s="1">
        <v>3012247</v>
      </c>
      <c r="B2943" s="2" t="s">
        <v>4</v>
      </c>
    </row>
    <row r="2944" ht="24.75" customHeight="1" spans="1:2">
      <c r="A2944" s="1">
        <v>3013762</v>
      </c>
      <c r="B2944" s="2" t="s">
        <v>4</v>
      </c>
    </row>
    <row r="2945" ht="24.75" customHeight="1" spans="1:2">
      <c r="A2945" s="1">
        <v>3015988</v>
      </c>
      <c r="B2945" s="2" t="s">
        <v>4</v>
      </c>
    </row>
    <row r="2946" ht="24.75" customHeight="1" spans="1:2">
      <c r="A2946" s="1">
        <v>3016175</v>
      </c>
      <c r="B2946" s="2" t="s">
        <v>4</v>
      </c>
    </row>
    <row r="2947" ht="24.75" customHeight="1" spans="1:2">
      <c r="A2947" s="1">
        <v>3016895</v>
      </c>
      <c r="B2947" s="2" t="s">
        <v>2</v>
      </c>
    </row>
    <row r="2948" ht="24.75" customHeight="1" spans="1:2">
      <c r="A2948" s="1">
        <v>3017804</v>
      </c>
      <c r="B2948" s="2" t="s">
        <v>3</v>
      </c>
    </row>
    <row r="2949" ht="24.75" customHeight="1" spans="1:2">
      <c r="A2949" s="1">
        <v>3018975</v>
      </c>
      <c r="B2949" s="2" t="s">
        <v>3</v>
      </c>
    </row>
    <row r="2950" ht="24.75" customHeight="1" spans="1:2">
      <c r="A2950" s="1">
        <v>3019188</v>
      </c>
      <c r="B2950" s="2" t="s">
        <v>4</v>
      </c>
    </row>
    <row r="2951" ht="24.75" customHeight="1" spans="1:2">
      <c r="A2951" s="1">
        <v>3020036</v>
      </c>
      <c r="B2951" s="2" t="s">
        <v>5</v>
      </c>
    </row>
    <row r="2952" ht="24.75" customHeight="1" spans="1:2">
      <c r="A2952" s="1">
        <v>3021250</v>
      </c>
      <c r="B2952" s="2" t="s">
        <v>3</v>
      </c>
    </row>
    <row r="2953" ht="24.75" customHeight="1" spans="1:2">
      <c r="A2953" s="1">
        <v>3022315</v>
      </c>
      <c r="B2953" s="2" t="s">
        <v>3</v>
      </c>
    </row>
    <row r="2954" ht="24.75" customHeight="1" spans="1:2">
      <c r="A2954" s="1">
        <v>3023991</v>
      </c>
      <c r="B2954" s="2" t="s">
        <v>3</v>
      </c>
    </row>
    <row r="2955" ht="24.75" customHeight="1" spans="1:2">
      <c r="A2955" s="1">
        <v>3024082</v>
      </c>
      <c r="B2955" s="2" t="s">
        <v>3</v>
      </c>
    </row>
    <row r="2956" ht="24.75" customHeight="1" spans="1:2">
      <c r="A2956" s="1">
        <v>3024249</v>
      </c>
      <c r="B2956" s="2" t="s">
        <v>3</v>
      </c>
    </row>
    <row r="2957" ht="24.75" customHeight="1" spans="1:2">
      <c r="A2957" s="1">
        <v>3024336</v>
      </c>
      <c r="B2957" s="2" t="s">
        <v>4</v>
      </c>
    </row>
    <row r="2958" ht="24.75" customHeight="1" spans="1:2">
      <c r="A2958" s="1">
        <v>3024730</v>
      </c>
      <c r="B2958" s="2" t="s">
        <v>3</v>
      </c>
    </row>
    <row r="2959" ht="24.75" customHeight="1" spans="1:2">
      <c r="A2959" s="1">
        <v>3026300</v>
      </c>
      <c r="B2959" s="2" t="s">
        <v>4</v>
      </c>
    </row>
    <row r="2960" ht="24.75" customHeight="1" spans="1:2">
      <c r="A2960" s="1">
        <v>3026376</v>
      </c>
      <c r="B2960" s="2" t="s">
        <v>3</v>
      </c>
    </row>
    <row r="2961" ht="24.75" customHeight="1" spans="1:2">
      <c r="A2961" s="1">
        <v>3027662</v>
      </c>
      <c r="B2961" s="2" t="s">
        <v>3</v>
      </c>
    </row>
    <row r="2962" ht="24.75" customHeight="1" spans="1:2">
      <c r="A2962" s="1">
        <v>3029333</v>
      </c>
      <c r="B2962" s="2" t="s">
        <v>4</v>
      </c>
    </row>
    <row r="2963" ht="24.75" customHeight="1" spans="1:2">
      <c r="A2963" s="1">
        <v>3029450</v>
      </c>
      <c r="B2963" s="2" t="s">
        <v>3</v>
      </c>
    </row>
    <row r="2964" ht="24.75" customHeight="1" spans="1:2">
      <c r="A2964" s="1">
        <v>3029804</v>
      </c>
      <c r="B2964" s="2">
        <v>0</v>
      </c>
    </row>
    <row r="2965" ht="24.75" customHeight="1" spans="1:2">
      <c r="A2965" s="1">
        <v>3030632</v>
      </c>
      <c r="B2965" s="2" t="s">
        <v>5</v>
      </c>
    </row>
    <row r="2966" ht="24.75" customHeight="1" spans="1:2">
      <c r="A2966" s="1">
        <v>3030727</v>
      </c>
      <c r="B2966" s="2" t="s">
        <v>4</v>
      </c>
    </row>
    <row r="2967" ht="24.75" customHeight="1" spans="1:2">
      <c r="A2967" s="1">
        <v>3030802</v>
      </c>
      <c r="B2967" s="2" t="s">
        <v>4</v>
      </c>
    </row>
    <row r="2968" ht="24.75" customHeight="1" spans="1:2">
      <c r="A2968" s="1">
        <v>3031870</v>
      </c>
      <c r="B2968" s="2" t="s">
        <v>3</v>
      </c>
    </row>
    <row r="2969" ht="24.75" customHeight="1" spans="1:2">
      <c r="A2969" s="1">
        <v>3032858</v>
      </c>
      <c r="B2969" s="2" t="s">
        <v>3</v>
      </c>
    </row>
    <row r="2970" ht="24.75" customHeight="1" spans="1:2">
      <c r="A2970" s="1">
        <v>3034343</v>
      </c>
      <c r="B2970" s="2" t="s">
        <v>2</v>
      </c>
    </row>
    <row r="2971" ht="24.75" customHeight="1" spans="1:2">
      <c r="A2971" s="1">
        <v>3037783</v>
      </c>
      <c r="B2971" s="2" t="s">
        <v>4</v>
      </c>
    </row>
    <row r="2972" ht="24.75" customHeight="1" spans="1:2">
      <c r="A2972" s="1">
        <v>3038605</v>
      </c>
      <c r="B2972" s="2" t="s">
        <v>4</v>
      </c>
    </row>
    <row r="2973" ht="24.75" customHeight="1" spans="1:2">
      <c r="A2973" s="1">
        <v>3039197</v>
      </c>
      <c r="B2973" s="2" t="s">
        <v>5</v>
      </c>
    </row>
    <row r="2974" ht="24.75" customHeight="1" spans="1:2">
      <c r="A2974" s="1">
        <v>3039310</v>
      </c>
      <c r="B2974" s="2" t="s">
        <v>4</v>
      </c>
    </row>
    <row r="2975" ht="24.75" customHeight="1" spans="1:2">
      <c r="A2975" s="1">
        <v>3039509</v>
      </c>
      <c r="B2975" s="2" t="s">
        <v>2</v>
      </c>
    </row>
    <row r="2976" ht="24.75" customHeight="1" spans="1:2">
      <c r="A2976" s="1">
        <v>3039755</v>
      </c>
      <c r="B2976" s="2" t="s">
        <v>2</v>
      </c>
    </row>
    <row r="2977" ht="24.75" customHeight="1" spans="1:2">
      <c r="A2977" s="1">
        <v>3040868</v>
      </c>
      <c r="B2977" s="2" t="s">
        <v>3</v>
      </c>
    </row>
    <row r="2978" ht="24.75" customHeight="1" spans="1:2">
      <c r="A2978" s="1">
        <v>3041550</v>
      </c>
      <c r="B2978" s="2">
        <v>0</v>
      </c>
    </row>
    <row r="2979" ht="24.75" customHeight="1" spans="1:2">
      <c r="A2979" s="1">
        <v>3043758</v>
      </c>
      <c r="B2979" s="2" t="s">
        <v>4</v>
      </c>
    </row>
    <row r="2980" ht="24.75" customHeight="1" spans="1:2">
      <c r="A2980" s="1">
        <v>3045347</v>
      </c>
      <c r="B2980" s="2" t="s">
        <v>4</v>
      </c>
    </row>
    <row r="2981" ht="24.75" customHeight="1" spans="1:2">
      <c r="A2981" s="1">
        <v>3047105</v>
      </c>
      <c r="B2981" s="2" t="s">
        <v>5</v>
      </c>
    </row>
    <row r="2982" ht="24.75" customHeight="1" spans="1:2">
      <c r="A2982" s="1">
        <v>3047644</v>
      </c>
      <c r="B2982" s="2" t="s">
        <v>2</v>
      </c>
    </row>
    <row r="2983" ht="24.75" customHeight="1" spans="1:2">
      <c r="A2983" s="1">
        <v>3048201</v>
      </c>
      <c r="B2983" s="2" t="s">
        <v>3</v>
      </c>
    </row>
    <row r="2984" ht="24.75" customHeight="1" spans="1:2">
      <c r="A2984" s="1">
        <v>3050544</v>
      </c>
      <c r="B2984" s="2" t="s">
        <v>4</v>
      </c>
    </row>
    <row r="2985" ht="24.75" customHeight="1" spans="1:2">
      <c r="A2985" s="1">
        <v>3051065</v>
      </c>
      <c r="B2985" s="2" t="s">
        <v>4</v>
      </c>
    </row>
    <row r="2986" ht="24.75" customHeight="1" spans="1:2">
      <c r="A2986" s="1">
        <v>3051292</v>
      </c>
      <c r="B2986" s="2" t="s">
        <v>4</v>
      </c>
    </row>
    <row r="2987" ht="24.75" customHeight="1" spans="1:2">
      <c r="A2987" s="1">
        <v>3054016</v>
      </c>
      <c r="B2987" s="2" t="s">
        <v>4</v>
      </c>
    </row>
    <row r="2988" ht="24.75" customHeight="1" spans="1:2">
      <c r="A2988" s="1">
        <v>3054954</v>
      </c>
      <c r="B2988" s="2" t="s">
        <v>3</v>
      </c>
    </row>
    <row r="2989" ht="24.75" customHeight="1" spans="1:2">
      <c r="A2989" s="1">
        <v>3057114</v>
      </c>
      <c r="B2989" s="2" t="s">
        <v>3</v>
      </c>
    </row>
    <row r="2990" ht="24.75" customHeight="1" spans="1:2">
      <c r="A2990" s="1">
        <v>3057124</v>
      </c>
      <c r="B2990" s="2" t="s">
        <v>2</v>
      </c>
    </row>
    <row r="2991" ht="24.75" customHeight="1" spans="1:2">
      <c r="A2991" s="1">
        <v>3057161</v>
      </c>
      <c r="B2991" s="2" t="s">
        <v>5</v>
      </c>
    </row>
    <row r="2992" ht="24.75" customHeight="1" spans="1:2">
      <c r="A2992" s="1">
        <v>3057191</v>
      </c>
      <c r="B2992" s="2">
        <v>0</v>
      </c>
    </row>
    <row r="2993" ht="24.75" customHeight="1" spans="1:2">
      <c r="A2993" s="1">
        <v>3057870</v>
      </c>
      <c r="B2993" s="2" t="s">
        <v>4</v>
      </c>
    </row>
    <row r="2994" ht="24.75" customHeight="1" spans="1:2">
      <c r="A2994" s="1">
        <v>3058277</v>
      </c>
      <c r="B2994" s="2" t="s">
        <v>3</v>
      </c>
    </row>
    <row r="2995" ht="24.75" customHeight="1" spans="1:2">
      <c r="A2995" s="1">
        <v>3059634</v>
      </c>
      <c r="B2995" s="2" t="s">
        <v>3</v>
      </c>
    </row>
    <row r="2996" ht="24.75" customHeight="1" spans="1:2">
      <c r="A2996" s="1">
        <v>3059918</v>
      </c>
      <c r="B2996" s="2" t="s">
        <v>2</v>
      </c>
    </row>
    <row r="2997" ht="24.75" customHeight="1" spans="1:2">
      <c r="A2997" s="1">
        <v>3062024</v>
      </c>
      <c r="B2997" s="2" t="s">
        <v>5</v>
      </c>
    </row>
    <row r="2998" ht="24.75" customHeight="1" spans="1:2">
      <c r="A2998" s="1">
        <v>3063245</v>
      </c>
      <c r="B2998" s="2">
        <v>0</v>
      </c>
    </row>
    <row r="2999" ht="24.75" customHeight="1" spans="1:2">
      <c r="A2999" s="1">
        <v>3068704</v>
      </c>
      <c r="B2999" s="2" t="s">
        <v>3</v>
      </c>
    </row>
    <row r="3000" ht="24.75" customHeight="1" spans="1:2">
      <c r="A3000" s="1">
        <v>3069575</v>
      </c>
      <c r="B3000" s="2" t="s">
        <v>3</v>
      </c>
    </row>
    <row r="3001" ht="24.75" customHeight="1" spans="1:2">
      <c r="A3001" s="1">
        <v>3070616</v>
      </c>
      <c r="B3001" s="2" t="s">
        <v>4</v>
      </c>
    </row>
    <row r="3002" ht="24.75" customHeight="1" spans="1:2">
      <c r="A3002" s="1">
        <v>3071012</v>
      </c>
      <c r="B3002" s="2">
        <v>0</v>
      </c>
    </row>
    <row r="3003" ht="24.75" customHeight="1" spans="1:2">
      <c r="A3003" s="1">
        <v>3071352</v>
      </c>
      <c r="B3003" s="2" t="s">
        <v>2</v>
      </c>
    </row>
    <row r="3004" ht="24.75" customHeight="1" spans="1:2">
      <c r="A3004" s="1">
        <v>3072035</v>
      </c>
      <c r="B3004" s="2" t="s">
        <v>5</v>
      </c>
    </row>
    <row r="3005" ht="24.75" customHeight="1" spans="1:2">
      <c r="A3005" s="1">
        <v>3074950</v>
      </c>
      <c r="B3005" s="2">
        <v>0</v>
      </c>
    </row>
    <row r="3006" ht="24.75" customHeight="1" spans="1:2">
      <c r="A3006" s="1">
        <v>3075458</v>
      </c>
      <c r="B3006" s="2" t="s">
        <v>4</v>
      </c>
    </row>
    <row r="3007" ht="24.75" customHeight="1" spans="1:2">
      <c r="A3007" s="1">
        <v>3075776</v>
      </c>
      <c r="B3007" s="2" t="s">
        <v>4</v>
      </c>
    </row>
    <row r="3008" ht="24.75" customHeight="1" spans="1:2">
      <c r="A3008" s="1">
        <v>3076050</v>
      </c>
      <c r="B3008" s="2" t="s">
        <v>3</v>
      </c>
    </row>
    <row r="3009" ht="24.75" customHeight="1" spans="1:2">
      <c r="A3009" s="1">
        <v>3076110</v>
      </c>
      <c r="B3009" s="2" t="s">
        <v>3</v>
      </c>
    </row>
    <row r="3010" ht="24.75" customHeight="1" spans="1:2">
      <c r="A3010" s="1">
        <v>3080694</v>
      </c>
      <c r="B3010" s="2" t="s">
        <v>4</v>
      </c>
    </row>
    <row r="3011" ht="24.75" customHeight="1" spans="1:2">
      <c r="A3011" s="1">
        <v>3082353</v>
      </c>
      <c r="B3011" s="2" t="s">
        <v>3</v>
      </c>
    </row>
    <row r="3012" ht="24.75" customHeight="1" spans="1:2">
      <c r="A3012" s="1">
        <v>3085193</v>
      </c>
      <c r="B3012" s="2" t="s">
        <v>3</v>
      </c>
    </row>
    <row r="3013" ht="24.75" customHeight="1" spans="1:2">
      <c r="A3013" s="1">
        <v>3086507</v>
      </c>
      <c r="B3013" s="2" t="s">
        <v>5</v>
      </c>
    </row>
    <row r="3014" ht="24.75" customHeight="1" spans="1:2">
      <c r="A3014" s="1">
        <v>3090636</v>
      </c>
      <c r="B3014" s="2" t="s">
        <v>4</v>
      </c>
    </row>
    <row r="3015" ht="24.75" customHeight="1" spans="1:2">
      <c r="A3015" s="1">
        <v>3090640</v>
      </c>
      <c r="B3015" s="2" t="s">
        <v>4</v>
      </c>
    </row>
    <row r="3016" ht="24.75" customHeight="1" spans="1:2">
      <c r="A3016" s="1">
        <v>3090722</v>
      </c>
      <c r="B3016" s="2" t="s">
        <v>2</v>
      </c>
    </row>
    <row r="3017" ht="24.75" customHeight="1" spans="1:2">
      <c r="A3017" s="1">
        <v>3090906</v>
      </c>
      <c r="B3017" s="2" t="s">
        <v>3</v>
      </c>
    </row>
    <row r="3018" ht="24.75" customHeight="1" spans="1:2">
      <c r="A3018" s="1">
        <v>3093876</v>
      </c>
      <c r="B3018" s="2" t="s">
        <v>2</v>
      </c>
    </row>
    <row r="3019" ht="24.75" customHeight="1" spans="1:2">
      <c r="A3019" s="1">
        <v>3095327</v>
      </c>
      <c r="B3019" s="2" t="s">
        <v>3</v>
      </c>
    </row>
    <row r="3020" ht="24.75" customHeight="1" spans="1:2">
      <c r="A3020" s="1">
        <v>3095361</v>
      </c>
      <c r="B3020" s="2" t="s">
        <v>5</v>
      </c>
    </row>
    <row r="3021" ht="24.75" customHeight="1" spans="1:2">
      <c r="A3021" s="1">
        <v>3095601</v>
      </c>
      <c r="B3021" s="2" t="s">
        <v>5</v>
      </c>
    </row>
    <row r="3022" ht="24.75" customHeight="1" spans="1:2">
      <c r="A3022" s="1">
        <v>3096072</v>
      </c>
      <c r="B3022" s="2" t="s">
        <v>3</v>
      </c>
    </row>
    <row r="3023" ht="24.75" customHeight="1" spans="1:2">
      <c r="A3023" s="1">
        <v>3096477</v>
      </c>
      <c r="B3023" s="2" t="s">
        <v>3</v>
      </c>
    </row>
    <row r="3024" ht="24.75" customHeight="1" spans="1:2">
      <c r="A3024" s="1">
        <v>3096969</v>
      </c>
      <c r="B3024" s="2" t="s">
        <v>4</v>
      </c>
    </row>
    <row r="3025" ht="24.75" customHeight="1" spans="1:2">
      <c r="A3025" s="1">
        <v>3097168</v>
      </c>
      <c r="B3025" s="2" t="s">
        <v>3</v>
      </c>
    </row>
    <row r="3026" ht="24.75" customHeight="1" spans="1:2">
      <c r="A3026" s="1">
        <v>3097403</v>
      </c>
      <c r="B3026" s="2" t="s">
        <v>3</v>
      </c>
    </row>
    <row r="3027" ht="24.75" customHeight="1" spans="1:2">
      <c r="A3027" s="1">
        <v>3099556</v>
      </c>
      <c r="B3027" s="2" t="s">
        <v>4</v>
      </c>
    </row>
    <row r="3028" ht="24.75" customHeight="1" spans="1:2">
      <c r="A3028" s="1">
        <v>3100797</v>
      </c>
      <c r="B3028" s="2" t="s">
        <v>3</v>
      </c>
    </row>
    <row r="3029" ht="24.75" customHeight="1" spans="1:2">
      <c r="A3029" s="1">
        <v>3100920</v>
      </c>
      <c r="B3029" s="2" t="s">
        <v>3</v>
      </c>
    </row>
    <row r="3030" ht="24.75" customHeight="1" spans="1:2">
      <c r="A3030" s="1">
        <v>3101129</v>
      </c>
      <c r="B3030" s="2" t="s">
        <v>4</v>
      </c>
    </row>
    <row r="3031" ht="24.75" customHeight="1" spans="1:2">
      <c r="A3031" s="1">
        <v>3101554</v>
      </c>
      <c r="B3031" s="2" t="s">
        <v>3</v>
      </c>
    </row>
    <row r="3032" ht="24.75" customHeight="1" spans="1:2">
      <c r="A3032" s="1">
        <v>3102548</v>
      </c>
      <c r="B3032" s="2" t="s">
        <v>3</v>
      </c>
    </row>
    <row r="3033" ht="24.75" customHeight="1" spans="1:2">
      <c r="A3033" s="1">
        <v>3102778</v>
      </c>
      <c r="B3033" s="2" t="s">
        <v>2</v>
      </c>
    </row>
    <row r="3034" ht="24.75" customHeight="1" spans="1:2">
      <c r="A3034" s="1">
        <v>3103147</v>
      </c>
      <c r="B3034" s="2" t="s">
        <v>3</v>
      </c>
    </row>
    <row r="3035" ht="24.75" customHeight="1" spans="1:2">
      <c r="A3035" s="1">
        <v>3103229</v>
      </c>
      <c r="B3035" s="2" t="s">
        <v>4</v>
      </c>
    </row>
    <row r="3036" ht="24.75" customHeight="1" spans="1:2">
      <c r="A3036" s="1">
        <v>3104142</v>
      </c>
      <c r="B3036" s="2" t="s">
        <v>3</v>
      </c>
    </row>
    <row r="3037" ht="24.75" customHeight="1" spans="1:2">
      <c r="A3037" s="1">
        <v>3104486</v>
      </c>
      <c r="B3037" s="2" t="s">
        <v>4</v>
      </c>
    </row>
    <row r="3038" ht="24.75" customHeight="1" spans="1:2">
      <c r="A3038" s="1">
        <v>3104552</v>
      </c>
      <c r="B3038" s="2" t="s">
        <v>3</v>
      </c>
    </row>
    <row r="3039" ht="24.75" customHeight="1" spans="1:2">
      <c r="A3039" s="1">
        <v>3105757</v>
      </c>
      <c r="B3039" s="2" t="s">
        <v>3</v>
      </c>
    </row>
    <row r="3040" ht="24.75" customHeight="1" spans="1:2">
      <c r="A3040" s="1">
        <v>3106332</v>
      </c>
      <c r="B3040" s="2" t="s">
        <v>3</v>
      </c>
    </row>
    <row r="3041" ht="24.75" customHeight="1" spans="1:2">
      <c r="A3041" s="1">
        <v>3106502</v>
      </c>
      <c r="B3041" s="2">
        <v>0</v>
      </c>
    </row>
    <row r="3042" ht="24.75" customHeight="1" spans="1:2">
      <c r="A3042" s="1">
        <v>3107472</v>
      </c>
      <c r="B3042" s="2">
        <v>0</v>
      </c>
    </row>
    <row r="3043" ht="24.75" customHeight="1" spans="1:2">
      <c r="A3043" s="1">
        <v>3108130</v>
      </c>
      <c r="B3043" s="2" t="s">
        <v>5</v>
      </c>
    </row>
    <row r="3044" ht="24.75" customHeight="1" spans="1:2">
      <c r="A3044" s="1">
        <v>3109982</v>
      </c>
      <c r="B3044" s="2" t="s">
        <v>3</v>
      </c>
    </row>
    <row r="3045" ht="24.75" customHeight="1" spans="1:2">
      <c r="A3045" s="1">
        <v>3110631</v>
      </c>
      <c r="B3045" s="2" t="s">
        <v>3</v>
      </c>
    </row>
    <row r="3046" ht="24.75" customHeight="1" spans="1:2">
      <c r="A3046" s="1">
        <v>3110858</v>
      </c>
      <c r="B3046" s="2" t="s">
        <v>5</v>
      </c>
    </row>
    <row r="3047" ht="24.75" customHeight="1" spans="1:2">
      <c r="A3047" s="1">
        <v>3112924</v>
      </c>
      <c r="B3047" s="2" t="s">
        <v>3</v>
      </c>
    </row>
    <row r="3048" ht="24.75" customHeight="1" spans="1:2">
      <c r="A3048" s="1">
        <v>3113891</v>
      </c>
      <c r="B3048" s="2" t="s">
        <v>2</v>
      </c>
    </row>
    <row r="3049" ht="24.75" customHeight="1" spans="1:2">
      <c r="A3049" s="1">
        <v>3116730</v>
      </c>
      <c r="B3049" s="2">
        <v>0</v>
      </c>
    </row>
    <row r="3050" ht="24.75" customHeight="1" spans="1:2">
      <c r="A3050" s="1">
        <v>3117348</v>
      </c>
      <c r="B3050" s="2" t="s">
        <v>3</v>
      </c>
    </row>
    <row r="3051" ht="24.75" customHeight="1" spans="1:2">
      <c r="A3051" s="1">
        <v>3118984</v>
      </c>
      <c r="B3051" s="2" t="s">
        <v>3</v>
      </c>
    </row>
    <row r="3052" ht="24.75" customHeight="1" spans="1:2">
      <c r="A3052" s="1">
        <v>3120057</v>
      </c>
      <c r="B3052" s="2" t="s">
        <v>5</v>
      </c>
    </row>
    <row r="3053" ht="24.75" customHeight="1" spans="1:2">
      <c r="A3053" s="1">
        <v>3120966</v>
      </c>
      <c r="B3053" s="2" t="s">
        <v>5</v>
      </c>
    </row>
    <row r="3054" ht="24.75" customHeight="1" spans="1:2">
      <c r="A3054" s="1">
        <v>3121829</v>
      </c>
      <c r="B3054" s="2" t="s">
        <v>3</v>
      </c>
    </row>
    <row r="3055" ht="24.75" customHeight="1" spans="1:2">
      <c r="A3055" s="1">
        <v>3121982</v>
      </c>
      <c r="B3055" s="2" t="s">
        <v>4</v>
      </c>
    </row>
    <row r="3056" ht="24.75" customHeight="1" spans="1:2">
      <c r="A3056" s="1">
        <v>3123507</v>
      </c>
      <c r="B3056" s="2" t="s">
        <v>4</v>
      </c>
    </row>
    <row r="3057" ht="24.75" customHeight="1" spans="1:2">
      <c r="A3057" s="1">
        <v>3124475</v>
      </c>
      <c r="B3057" s="2" t="s">
        <v>4</v>
      </c>
    </row>
    <row r="3058" ht="24.75" customHeight="1" spans="1:2">
      <c r="A3058" s="1">
        <v>3126730</v>
      </c>
      <c r="B3058" s="2" t="s">
        <v>4</v>
      </c>
    </row>
    <row r="3059" ht="24.75" customHeight="1" spans="1:2">
      <c r="A3059" s="1">
        <v>3126760</v>
      </c>
      <c r="B3059" s="2" t="s">
        <v>4</v>
      </c>
    </row>
    <row r="3060" ht="24.75" customHeight="1" spans="1:2">
      <c r="A3060" s="1">
        <v>3127552</v>
      </c>
      <c r="B3060" s="2" t="s">
        <v>4</v>
      </c>
    </row>
    <row r="3061" ht="24.75" customHeight="1" spans="1:2">
      <c r="A3061" s="1">
        <v>3127994</v>
      </c>
      <c r="B3061" s="2" t="s">
        <v>4</v>
      </c>
    </row>
    <row r="3062" ht="24.75" customHeight="1" spans="1:2">
      <c r="A3062" s="1">
        <v>3131795</v>
      </c>
      <c r="B3062" s="2" t="s">
        <v>5</v>
      </c>
    </row>
    <row r="3063" ht="24.75" customHeight="1" spans="1:2">
      <c r="A3063" s="1">
        <v>3132639</v>
      </c>
      <c r="B3063" s="2" t="s">
        <v>3</v>
      </c>
    </row>
    <row r="3064" ht="24.75" customHeight="1" spans="1:2">
      <c r="A3064" s="1">
        <v>3133744</v>
      </c>
      <c r="B3064" s="2" t="s">
        <v>3</v>
      </c>
    </row>
    <row r="3065" ht="24.75" customHeight="1" spans="1:2">
      <c r="A3065" s="1">
        <v>3133836</v>
      </c>
      <c r="B3065" s="2" t="s">
        <v>3</v>
      </c>
    </row>
    <row r="3066" ht="24.75" customHeight="1" spans="1:2">
      <c r="A3066" s="1">
        <v>3134278</v>
      </c>
      <c r="B3066" s="2" t="s">
        <v>3</v>
      </c>
    </row>
    <row r="3067" ht="24.75" customHeight="1" spans="1:2">
      <c r="A3067" s="1">
        <v>3137320</v>
      </c>
      <c r="B3067" s="2" t="s">
        <v>4</v>
      </c>
    </row>
    <row r="3068" ht="24.75" customHeight="1" spans="1:2">
      <c r="A3068" s="1">
        <v>3138490</v>
      </c>
      <c r="B3068" s="2" t="s">
        <v>3</v>
      </c>
    </row>
    <row r="3069" ht="24.75" customHeight="1" spans="1:2">
      <c r="A3069" s="1">
        <v>3138592</v>
      </c>
      <c r="B3069" s="2" t="s">
        <v>3</v>
      </c>
    </row>
    <row r="3070" ht="24.75" customHeight="1" spans="1:2">
      <c r="A3070" s="1">
        <v>3139593</v>
      </c>
      <c r="B3070" s="2" t="s">
        <v>3</v>
      </c>
    </row>
    <row r="3071" ht="24.75" customHeight="1" spans="1:2">
      <c r="A3071" s="1">
        <v>3140183</v>
      </c>
      <c r="B3071" s="2" t="s">
        <v>3</v>
      </c>
    </row>
    <row r="3072" ht="24.75" customHeight="1" spans="1:2">
      <c r="A3072" s="1">
        <v>3142179</v>
      </c>
      <c r="B3072" s="2" t="s">
        <v>3</v>
      </c>
    </row>
    <row r="3073" ht="24.75" customHeight="1" spans="1:2">
      <c r="A3073" s="1">
        <v>3143619</v>
      </c>
      <c r="B3073" s="2" t="s">
        <v>3</v>
      </c>
    </row>
    <row r="3074" ht="24.75" customHeight="1" spans="1:2">
      <c r="A3074" s="1">
        <v>3146550</v>
      </c>
      <c r="B3074" s="2" t="s">
        <v>3</v>
      </c>
    </row>
    <row r="3075" ht="24.75" customHeight="1" spans="1:2">
      <c r="A3075" s="1">
        <v>3146655</v>
      </c>
      <c r="B3075" s="2" t="s">
        <v>2</v>
      </c>
    </row>
    <row r="3076" ht="24.75" customHeight="1" spans="1:2">
      <c r="A3076" s="1">
        <v>3148817</v>
      </c>
      <c r="B3076" s="2" t="s">
        <v>3</v>
      </c>
    </row>
    <row r="3077" ht="24.75" customHeight="1" spans="1:2">
      <c r="A3077" s="1">
        <v>3149323</v>
      </c>
      <c r="B3077" s="2" t="s">
        <v>3</v>
      </c>
    </row>
    <row r="3078" ht="24.75" customHeight="1" spans="1:2">
      <c r="A3078" s="1">
        <v>3150703</v>
      </c>
      <c r="B3078" s="2" t="s">
        <v>3</v>
      </c>
    </row>
    <row r="3079" ht="24.75" customHeight="1" spans="1:2">
      <c r="A3079" s="1">
        <v>3152531</v>
      </c>
      <c r="B3079" s="2" t="s">
        <v>3</v>
      </c>
    </row>
    <row r="3080" ht="24.75" customHeight="1" spans="1:2">
      <c r="A3080" s="1">
        <v>3152586</v>
      </c>
      <c r="B3080" s="2" t="s">
        <v>4</v>
      </c>
    </row>
    <row r="3081" ht="24.75" customHeight="1" spans="1:2">
      <c r="A3081" s="1">
        <v>3154514</v>
      </c>
      <c r="B3081" s="2" t="s">
        <v>4</v>
      </c>
    </row>
    <row r="3082" ht="24.75" customHeight="1" spans="1:2">
      <c r="A3082" s="1">
        <v>3157093</v>
      </c>
      <c r="B3082" s="2" t="s">
        <v>5</v>
      </c>
    </row>
    <row r="3083" ht="24.75" customHeight="1" spans="1:2">
      <c r="A3083" s="1">
        <v>3157666</v>
      </c>
      <c r="B3083" s="2" t="s">
        <v>3</v>
      </c>
    </row>
    <row r="3084" ht="24.75" customHeight="1" spans="1:2">
      <c r="A3084" s="1">
        <v>3159208</v>
      </c>
      <c r="B3084" s="2" t="s">
        <v>4</v>
      </c>
    </row>
    <row r="3085" ht="24.75" customHeight="1" spans="1:2">
      <c r="A3085" s="1">
        <v>3159732</v>
      </c>
      <c r="B3085" s="2" t="s">
        <v>4</v>
      </c>
    </row>
    <row r="3086" ht="24.75" customHeight="1" spans="1:2">
      <c r="A3086" s="1">
        <v>3160051</v>
      </c>
      <c r="B3086" s="2" t="s">
        <v>3</v>
      </c>
    </row>
    <row r="3087" ht="24.75" customHeight="1" spans="1:2">
      <c r="A3087" s="1">
        <v>3161096</v>
      </c>
      <c r="B3087" s="2">
        <v>0</v>
      </c>
    </row>
    <row r="3088" ht="24.75" customHeight="1" spans="1:2">
      <c r="A3088" s="1">
        <v>3162040</v>
      </c>
      <c r="B3088" s="2" t="s">
        <v>4</v>
      </c>
    </row>
    <row r="3089" ht="24.75" customHeight="1" spans="1:2">
      <c r="A3089" s="1">
        <v>3165426</v>
      </c>
      <c r="B3089" s="2" t="s">
        <v>5</v>
      </c>
    </row>
    <row r="3090" ht="24.75" customHeight="1" spans="1:2">
      <c r="A3090" s="1">
        <v>3166984</v>
      </c>
      <c r="B3090" s="2" t="s">
        <v>4</v>
      </c>
    </row>
    <row r="3091" ht="24.75" customHeight="1" spans="1:2">
      <c r="A3091" s="1">
        <v>3167412</v>
      </c>
      <c r="B3091" s="2" t="s">
        <v>4</v>
      </c>
    </row>
    <row r="3092" ht="24.75" customHeight="1" spans="1:2">
      <c r="A3092" s="1">
        <v>3171910</v>
      </c>
      <c r="B3092" s="2" t="s">
        <v>4</v>
      </c>
    </row>
    <row r="3093" ht="24.75" customHeight="1" spans="1:2">
      <c r="A3093" s="1">
        <v>3172543</v>
      </c>
      <c r="B3093" s="2" t="s">
        <v>3</v>
      </c>
    </row>
    <row r="3094" ht="24.75" customHeight="1" spans="1:2">
      <c r="A3094" s="1">
        <v>3174359</v>
      </c>
      <c r="B3094" s="2" t="s">
        <v>4</v>
      </c>
    </row>
    <row r="3095" ht="24.75" customHeight="1" spans="1:2">
      <c r="A3095" s="1">
        <v>3175296</v>
      </c>
      <c r="B3095" s="2" t="s">
        <v>4</v>
      </c>
    </row>
    <row r="3096" ht="24.75" customHeight="1" spans="1:2">
      <c r="A3096" s="1">
        <v>3175318</v>
      </c>
      <c r="B3096" s="2" t="s">
        <v>5</v>
      </c>
    </row>
    <row r="3097" ht="24.75" customHeight="1" spans="1:2">
      <c r="A3097" s="1">
        <v>3175706</v>
      </c>
      <c r="B3097" s="2">
        <v>0</v>
      </c>
    </row>
    <row r="3098" ht="24.75" customHeight="1" spans="1:2">
      <c r="A3098" s="1">
        <v>3176737</v>
      </c>
      <c r="B3098" s="2" t="s">
        <v>5</v>
      </c>
    </row>
    <row r="3099" ht="24.75" customHeight="1" spans="1:2">
      <c r="A3099" s="1">
        <v>3177224</v>
      </c>
      <c r="B3099" s="2">
        <v>0</v>
      </c>
    </row>
    <row r="3100" ht="24.75" customHeight="1" spans="1:2">
      <c r="A3100" s="1">
        <v>3177411</v>
      </c>
      <c r="B3100" s="2" t="s">
        <v>4</v>
      </c>
    </row>
    <row r="3101" ht="24.75" customHeight="1" spans="1:2">
      <c r="A3101" s="1">
        <v>3177698</v>
      </c>
      <c r="B3101" s="2" t="s">
        <v>4</v>
      </c>
    </row>
    <row r="3102" ht="24.75" customHeight="1" spans="1:2">
      <c r="A3102" s="1">
        <v>3179137</v>
      </c>
      <c r="B3102" s="2" t="s">
        <v>4</v>
      </c>
    </row>
    <row r="3103" ht="24.75" customHeight="1" spans="1:2">
      <c r="A3103" s="1">
        <v>3180137</v>
      </c>
      <c r="B3103" s="2" t="s">
        <v>5</v>
      </c>
    </row>
    <row r="3104" ht="24.75" customHeight="1" spans="1:2">
      <c r="A3104" s="1">
        <v>3180456</v>
      </c>
      <c r="B3104" s="2" t="s">
        <v>4</v>
      </c>
    </row>
    <row r="3105" ht="24.75" customHeight="1" spans="1:2">
      <c r="A3105" s="1">
        <v>3182112</v>
      </c>
      <c r="B3105" s="2" t="s">
        <v>5</v>
      </c>
    </row>
    <row r="3106" ht="24.75" customHeight="1" spans="1:2">
      <c r="A3106" s="1">
        <v>3182203</v>
      </c>
      <c r="B3106" s="2" t="s">
        <v>3</v>
      </c>
    </row>
    <row r="3107" ht="24.75" customHeight="1" spans="1:2">
      <c r="A3107" s="1">
        <v>3183835</v>
      </c>
      <c r="B3107" s="2" t="s">
        <v>4</v>
      </c>
    </row>
    <row r="3108" ht="24.75" customHeight="1" spans="1:2">
      <c r="A3108" s="1">
        <v>3184305</v>
      </c>
      <c r="B3108" s="2" t="s">
        <v>4</v>
      </c>
    </row>
    <row r="3109" ht="24.75" customHeight="1" spans="1:2">
      <c r="A3109" s="1">
        <v>3186280</v>
      </c>
      <c r="B3109" s="2" t="s">
        <v>4</v>
      </c>
    </row>
    <row r="3110" ht="24.75" customHeight="1" spans="1:2">
      <c r="A3110" s="1">
        <v>3187164</v>
      </c>
      <c r="B3110" s="2" t="s">
        <v>4</v>
      </c>
    </row>
    <row r="3111" ht="24.75" customHeight="1" spans="1:2">
      <c r="A3111" s="1">
        <v>3187492</v>
      </c>
      <c r="B3111" s="2" t="s">
        <v>4</v>
      </c>
    </row>
    <row r="3112" ht="24.75" customHeight="1" spans="1:2">
      <c r="A3112" s="1">
        <v>3188090</v>
      </c>
      <c r="B3112" s="2" t="s">
        <v>4</v>
      </c>
    </row>
    <row r="3113" ht="24.75" customHeight="1" spans="1:2">
      <c r="A3113" s="1">
        <v>3189772</v>
      </c>
      <c r="B3113" s="2" t="s">
        <v>3</v>
      </c>
    </row>
    <row r="3114" ht="24.75" customHeight="1" spans="1:2">
      <c r="A3114" s="1">
        <v>3189999</v>
      </c>
      <c r="B3114" s="2" t="s">
        <v>4</v>
      </c>
    </row>
    <row r="3115" ht="24.75" customHeight="1" spans="1:2">
      <c r="A3115" s="1">
        <v>3190542</v>
      </c>
      <c r="B3115" s="2" t="s">
        <v>3</v>
      </c>
    </row>
    <row r="3116" ht="24.75" customHeight="1" spans="1:2">
      <c r="A3116" s="1">
        <v>3191237</v>
      </c>
      <c r="B3116" s="2" t="s">
        <v>4</v>
      </c>
    </row>
    <row r="3117" ht="24.75" customHeight="1" spans="1:2">
      <c r="A3117" s="1">
        <v>3191340</v>
      </c>
      <c r="B3117" s="2" t="s">
        <v>3</v>
      </c>
    </row>
    <row r="3118" ht="24.75" customHeight="1" spans="1:2">
      <c r="A3118" s="1">
        <v>3191366</v>
      </c>
      <c r="B3118" s="2" t="s">
        <v>3</v>
      </c>
    </row>
    <row r="3119" ht="24.75" customHeight="1" spans="1:2">
      <c r="A3119" s="1">
        <v>3191638</v>
      </c>
      <c r="B3119" s="2" t="s">
        <v>4</v>
      </c>
    </row>
    <row r="3120" ht="24.75" customHeight="1" spans="1:2">
      <c r="A3120" s="1">
        <v>3192186</v>
      </c>
      <c r="B3120" s="2">
        <v>0</v>
      </c>
    </row>
    <row r="3121" ht="24.75" customHeight="1" spans="1:2">
      <c r="A3121" s="1">
        <v>3192594</v>
      </c>
      <c r="B3121" s="2" t="s">
        <v>3</v>
      </c>
    </row>
    <row r="3122" ht="24.75" customHeight="1" spans="1:2">
      <c r="A3122" s="1">
        <v>3193208</v>
      </c>
      <c r="B3122" s="2" t="s">
        <v>4</v>
      </c>
    </row>
    <row r="3123" ht="24.75" customHeight="1" spans="1:2">
      <c r="A3123" s="1">
        <v>3194105</v>
      </c>
      <c r="B3123" s="2" t="s">
        <v>3</v>
      </c>
    </row>
    <row r="3124" ht="24.75" customHeight="1" spans="1:2">
      <c r="A3124" s="1">
        <v>3196669</v>
      </c>
      <c r="B3124" s="2" t="s">
        <v>2</v>
      </c>
    </row>
    <row r="3125" ht="24.75" customHeight="1" spans="1:2">
      <c r="A3125" s="1">
        <v>3197135</v>
      </c>
      <c r="B3125" s="2" t="s">
        <v>4</v>
      </c>
    </row>
    <row r="3126" ht="24.75" customHeight="1" spans="1:2">
      <c r="A3126" s="1">
        <v>3201250</v>
      </c>
      <c r="B3126" s="2" t="s">
        <v>2</v>
      </c>
    </row>
    <row r="3127" ht="24.75" customHeight="1" spans="1:2">
      <c r="A3127" s="1">
        <v>3202101</v>
      </c>
      <c r="B3127" s="2">
        <v>0</v>
      </c>
    </row>
    <row r="3128" ht="24.75" customHeight="1" spans="1:2">
      <c r="A3128" s="1">
        <v>3202695</v>
      </c>
      <c r="B3128" s="2" t="s">
        <v>2</v>
      </c>
    </row>
    <row r="3129" ht="24.75" customHeight="1" spans="1:2">
      <c r="A3129" s="1">
        <v>3203925</v>
      </c>
      <c r="B3129" s="2" t="s">
        <v>3</v>
      </c>
    </row>
    <row r="3130" ht="24.75" customHeight="1" spans="1:2">
      <c r="A3130" s="1">
        <v>3204135</v>
      </c>
      <c r="B3130" s="2" t="s">
        <v>3</v>
      </c>
    </row>
    <row r="3131" ht="24.75" customHeight="1" spans="1:2">
      <c r="A3131" s="1">
        <v>3208467</v>
      </c>
      <c r="B3131" s="2" t="s">
        <v>4</v>
      </c>
    </row>
    <row r="3132" ht="24.75" customHeight="1" spans="1:2">
      <c r="A3132" s="1">
        <v>3209115</v>
      </c>
      <c r="B3132" s="2" t="s">
        <v>2</v>
      </c>
    </row>
    <row r="3133" ht="24.75" customHeight="1" spans="1:2">
      <c r="A3133" s="1">
        <v>3209198</v>
      </c>
      <c r="B3133" s="2" t="s">
        <v>2</v>
      </c>
    </row>
    <row r="3134" ht="24.75" customHeight="1" spans="1:2">
      <c r="A3134" s="1">
        <v>3210192</v>
      </c>
      <c r="B3134" s="2" t="s">
        <v>4</v>
      </c>
    </row>
    <row r="3135" ht="24.75" customHeight="1" spans="1:2">
      <c r="A3135" s="1">
        <v>3210280</v>
      </c>
      <c r="B3135" s="2" t="s">
        <v>4</v>
      </c>
    </row>
    <row r="3136" ht="24.75" customHeight="1" spans="1:2">
      <c r="A3136" s="1">
        <v>3211048</v>
      </c>
      <c r="B3136" s="2" t="s">
        <v>4</v>
      </c>
    </row>
    <row r="3137" ht="24.75" customHeight="1" spans="1:2">
      <c r="A3137" s="1">
        <v>3211162</v>
      </c>
      <c r="B3137" s="2" t="s">
        <v>4</v>
      </c>
    </row>
    <row r="3138" ht="24.75" customHeight="1" spans="1:2">
      <c r="A3138" s="1">
        <v>3211438</v>
      </c>
      <c r="B3138" s="2" t="s">
        <v>4</v>
      </c>
    </row>
    <row r="3139" ht="24.75" customHeight="1" spans="1:2">
      <c r="A3139" s="1">
        <v>3212353</v>
      </c>
      <c r="B3139" s="2" t="s">
        <v>3</v>
      </c>
    </row>
    <row r="3140" ht="24.75" customHeight="1" spans="1:2">
      <c r="A3140" s="1">
        <v>3212666</v>
      </c>
      <c r="B3140" s="2" t="s">
        <v>4</v>
      </c>
    </row>
    <row r="3141" ht="24.75" customHeight="1" spans="1:2">
      <c r="A3141" s="1">
        <v>3214328</v>
      </c>
      <c r="B3141" s="2" t="s">
        <v>2</v>
      </c>
    </row>
    <row r="3142" ht="24.75" customHeight="1" spans="1:2">
      <c r="A3142" s="1">
        <v>3215290</v>
      </c>
      <c r="B3142" s="2" t="s">
        <v>4</v>
      </c>
    </row>
    <row r="3143" ht="24.75" customHeight="1" spans="1:2">
      <c r="A3143" s="1">
        <v>3215535</v>
      </c>
      <c r="B3143" s="2" t="s">
        <v>3</v>
      </c>
    </row>
    <row r="3144" ht="24.75" customHeight="1" spans="1:2">
      <c r="A3144" s="1">
        <v>3215779</v>
      </c>
      <c r="B3144" s="2" t="s">
        <v>3</v>
      </c>
    </row>
    <row r="3145" ht="24.75" customHeight="1" spans="1:2">
      <c r="A3145" s="1">
        <v>3216212</v>
      </c>
      <c r="B3145" s="2" t="s">
        <v>4</v>
      </c>
    </row>
    <row r="3146" ht="24.75" customHeight="1" spans="1:2">
      <c r="A3146" s="1">
        <v>3216290</v>
      </c>
      <c r="B3146" s="2" t="s">
        <v>4</v>
      </c>
    </row>
    <row r="3147" ht="24.75" customHeight="1" spans="1:2">
      <c r="A3147" s="1">
        <v>3217941</v>
      </c>
      <c r="B3147" s="2" t="s">
        <v>3</v>
      </c>
    </row>
    <row r="3148" ht="24.75" customHeight="1" spans="1:2">
      <c r="A3148" s="1">
        <v>3219733</v>
      </c>
      <c r="B3148" s="2" t="s">
        <v>4</v>
      </c>
    </row>
    <row r="3149" ht="24.75" customHeight="1" spans="1:2">
      <c r="A3149" s="1">
        <v>3219989</v>
      </c>
      <c r="B3149" s="2">
        <v>0</v>
      </c>
    </row>
    <row r="3150" ht="24.75" customHeight="1" spans="1:2">
      <c r="A3150" s="1">
        <v>3220028</v>
      </c>
      <c r="B3150" s="2" t="s">
        <v>2</v>
      </c>
    </row>
    <row r="3151" ht="24.75" customHeight="1" spans="1:2">
      <c r="A3151" s="1">
        <v>3220062</v>
      </c>
      <c r="B3151" s="2">
        <v>0</v>
      </c>
    </row>
    <row r="3152" ht="24.75" customHeight="1" spans="1:2">
      <c r="A3152" s="1">
        <v>3220147</v>
      </c>
      <c r="B3152" s="2" t="s">
        <v>3</v>
      </c>
    </row>
    <row r="3153" ht="24.75" customHeight="1" spans="1:2">
      <c r="A3153" s="1">
        <v>3223166</v>
      </c>
      <c r="B3153" s="2" t="s">
        <v>4</v>
      </c>
    </row>
    <row r="3154" ht="24.75" customHeight="1" spans="1:2">
      <c r="A3154" s="1">
        <v>3223758</v>
      </c>
      <c r="B3154" s="2" t="s">
        <v>3</v>
      </c>
    </row>
    <row r="3155" ht="24.75" customHeight="1" spans="1:2">
      <c r="A3155" s="1">
        <v>3224351</v>
      </c>
      <c r="B3155" s="2" t="s">
        <v>4</v>
      </c>
    </row>
    <row r="3156" ht="24.75" customHeight="1" spans="1:2">
      <c r="A3156" s="1">
        <v>3224891</v>
      </c>
      <c r="B3156" s="2" t="s">
        <v>3</v>
      </c>
    </row>
    <row r="3157" ht="24.75" customHeight="1" spans="1:2">
      <c r="A3157" s="1">
        <v>3224919</v>
      </c>
      <c r="B3157" s="2">
        <v>0</v>
      </c>
    </row>
    <row r="3158" ht="24.75" customHeight="1" spans="1:2">
      <c r="A3158" s="1">
        <v>3225420</v>
      </c>
      <c r="B3158" s="2" t="s">
        <v>4</v>
      </c>
    </row>
    <row r="3159" ht="24.75" customHeight="1" spans="1:2">
      <c r="A3159" s="1">
        <v>3225435</v>
      </c>
      <c r="B3159" s="2" t="s">
        <v>5</v>
      </c>
    </row>
    <row r="3160" ht="24.75" customHeight="1" spans="1:2">
      <c r="A3160" s="1">
        <v>3225640</v>
      </c>
      <c r="B3160" s="2" t="s">
        <v>4</v>
      </c>
    </row>
    <row r="3161" ht="24.75" customHeight="1" spans="1:2">
      <c r="A3161" s="1">
        <v>3226274</v>
      </c>
      <c r="B3161" s="2" t="s">
        <v>5</v>
      </c>
    </row>
    <row r="3162" ht="24.75" customHeight="1" spans="1:2">
      <c r="A3162" s="1">
        <v>3226394</v>
      </c>
      <c r="B3162" s="2" t="s">
        <v>3</v>
      </c>
    </row>
    <row r="3163" ht="24.75" customHeight="1" spans="1:2">
      <c r="A3163" s="1">
        <v>3226780</v>
      </c>
      <c r="B3163" s="2" t="s">
        <v>3</v>
      </c>
    </row>
    <row r="3164" ht="24.75" customHeight="1" spans="1:2">
      <c r="A3164" s="1">
        <v>3228985</v>
      </c>
      <c r="B3164" s="2" t="s">
        <v>4</v>
      </c>
    </row>
    <row r="3165" ht="24.75" customHeight="1" spans="1:2">
      <c r="A3165" s="1">
        <v>3230822</v>
      </c>
      <c r="B3165" s="2" t="s">
        <v>3</v>
      </c>
    </row>
    <row r="3166" ht="24.75" customHeight="1" spans="1:2">
      <c r="A3166" s="1">
        <v>3232232</v>
      </c>
      <c r="B3166" s="2" t="s">
        <v>4</v>
      </c>
    </row>
    <row r="3167" ht="24.75" customHeight="1" spans="1:2">
      <c r="A3167" s="1">
        <v>3232317</v>
      </c>
      <c r="B3167" s="2" t="s">
        <v>3</v>
      </c>
    </row>
    <row r="3168" ht="24.75" customHeight="1" spans="1:2">
      <c r="A3168" s="1">
        <v>3234517</v>
      </c>
      <c r="B3168" s="2" t="s">
        <v>3</v>
      </c>
    </row>
    <row r="3169" ht="24.75" customHeight="1" spans="1:2">
      <c r="A3169" s="1">
        <v>3235177</v>
      </c>
      <c r="B3169" s="2" t="s">
        <v>3</v>
      </c>
    </row>
    <row r="3170" ht="24.75" customHeight="1" spans="1:2">
      <c r="A3170" s="1">
        <v>3235179</v>
      </c>
      <c r="B3170" s="2" t="s">
        <v>2</v>
      </c>
    </row>
    <row r="3171" ht="24.75" customHeight="1" spans="1:2">
      <c r="A3171" s="1">
        <v>3235880</v>
      </c>
      <c r="B3171" s="2" t="s">
        <v>5</v>
      </c>
    </row>
    <row r="3172" ht="24.75" customHeight="1" spans="1:2">
      <c r="A3172" s="1">
        <v>3236211</v>
      </c>
      <c r="B3172" s="2" t="s">
        <v>3</v>
      </c>
    </row>
    <row r="3173" ht="24.75" customHeight="1" spans="1:2">
      <c r="A3173" s="1">
        <v>3236238</v>
      </c>
      <c r="B3173" s="2" t="s">
        <v>3</v>
      </c>
    </row>
    <row r="3174" ht="24.75" customHeight="1" spans="1:2">
      <c r="A3174" s="1">
        <v>3236296</v>
      </c>
      <c r="B3174" s="2" t="s">
        <v>5</v>
      </c>
    </row>
    <row r="3175" ht="24.75" customHeight="1" spans="1:2">
      <c r="A3175" s="1">
        <v>3236317</v>
      </c>
      <c r="B3175" s="2" t="s">
        <v>3</v>
      </c>
    </row>
    <row r="3176" ht="24.75" customHeight="1" spans="1:2">
      <c r="A3176" s="1">
        <v>3236707</v>
      </c>
      <c r="B3176" s="2" t="s">
        <v>4</v>
      </c>
    </row>
    <row r="3177" ht="24.75" customHeight="1" spans="1:2">
      <c r="A3177" s="1">
        <v>3237133</v>
      </c>
      <c r="B3177" s="2" t="s">
        <v>4</v>
      </c>
    </row>
    <row r="3178" ht="24.75" customHeight="1" spans="1:2">
      <c r="A3178" s="1">
        <v>3238806</v>
      </c>
      <c r="B3178" s="2" t="s">
        <v>4</v>
      </c>
    </row>
    <row r="3179" ht="24.75" customHeight="1" spans="1:2">
      <c r="A3179" s="1">
        <v>3238891</v>
      </c>
      <c r="B3179" s="2" t="s">
        <v>4</v>
      </c>
    </row>
    <row r="3180" ht="24.75" customHeight="1" spans="1:2">
      <c r="A3180" s="1">
        <v>3239038</v>
      </c>
      <c r="B3180" s="2" t="s">
        <v>3</v>
      </c>
    </row>
    <row r="3181" ht="24.75" customHeight="1" spans="1:2">
      <c r="A3181" s="1">
        <v>3240069</v>
      </c>
      <c r="B3181" s="2" t="s">
        <v>3</v>
      </c>
    </row>
    <row r="3182" ht="24.75" customHeight="1" spans="1:2">
      <c r="A3182" s="1">
        <v>3240111</v>
      </c>
      <c r="B3182" s="2" t="s">
        <v>3</v>
      </c>
    </row>
    <row r="3183" ht="24.75" customHeight="1" spans="1:2">
      <c r="A3183" s="1">
        <v>3240327</v>
      </c>
      <c r="B3183" s="2" t="s">
        <v>4</v>
      </c>
    </row>
    <row r="3184" ht="24.75" customHeight="1" spans="1:2">
      <c r="A3184" s="1">
        <v>3240476</v>
      </c>
      <c r="B3184" s="2" t="s">
        <v>4</v>
      </c>
    </row>
    <row r="3185" ht="24.75" customHeight="1" spans="1:2">
      <c r="A3185" s="1">
        <v>3240593</v>
      </c>
      <c r="B3185" s="2" t="s">
        <v>3</v>
      </c>
    </row>
    <row r="3186" ht="24.75" customHeight="1" spans="1:2">
      <c r="A3186" s="1">
        <v>3241125</v>
      </c>
      <c r="B3186" s="2" t="s">
        <v>3</v>
      </c>
    </row>
    <row r="3187" ht="24.75" customHeight="1" spans="1:2">
      <c r="A3187" s="1">
        <v>3241182</v>
      </c>
      <c r="B3187" s="2" t="s">
        <v>3</v>
      </c>
    </row>
    <row r="3188" ht="24.75" customHeight="1" spans="1:2">
      <c r="A3188" s="1">
        <v>3243059</v>
      </c>
      <c r="B3188" s="2">
        <v>0</v>
      </c>
    </row>
    <row r="3189" ht="24.75" customHeight="1" spans="1:2">
      <c r="A3189" s="1">
        <v>3243416</v>
      </c>
      <c r="B3189" s="2" t="s">
        <v>4</v>
      </c>
    </row>
    <row r="3190" ht="24.75" customHeight="1" spans="1:2">
      <c r="A3190" s="1">
        <v>3243595</v>
      </c>
      <c r="B3190" s="2" t="s">
        <v>3</v>
      </c>
    </row>
    <row r="3191" ht="24.75" customHeight="1" spans="1:2">
      <c r="A3191" s="1">
        <v>3243610</v>
      </c>
      <c r="B3191" s="2" t="s">
        <v>3</v>
      </c>
    </row>
    <row r="3192" ht="24.75" customHeight="1" spans="1:2">
      <c r="A3192" s="1">
        <v>3243611</v>
      </c>
      <c r="B3192" s="2" t="s">
        <v>2</v>
      </c>
    </row>
    <row r="3193" ht="24.75" customHeight="1" spans="1:2">
      <c r="A3193" s="1">
        <v>3243612</v>
      </c>
      <c r="B3193" s="2" t="s">
        <v>2</v>
      </c>
    </row>
    <row r="3194" ht="24.75" customHeight="1" spans="1:2">
      <c r="A3194" s="1">
        <v>3243613</v>
      </c>
      <c r="B3194" s="2" t="s">
        <v>2</v>
      </c>
    </row>
    <row r="3195" ht="24.75" customHeight="1" spans="1:2">
      <c r="A3195" s="1">
        <v>3243614</v>
      </c>
      <c r="B3195" s="2" t="s">
        <v>2</v>
      </c>
    </row>
    <row r="3196" ht="24.75" customHeight="1" spans="1:2">
      <c r="A3196" s="1">
        <v>3243648</v>
      </c>
      <c r="B3196" s="2" t="s">
        <v>4</v>
      </c>
    </row>
    <row r="3197" ht="24.75" customHeight="1" spans="1:2">
      <c r="A3197" s="1">
        <v>3243658</v>
      </c>
      <c r="B3197" s="2">
        <v>0</v>
      </c>
    </row>
    <row r="3198" ht="24.75" customHeight="1" spans="1:2">
      <c r="A3198" s="1">
        <v>3243731</v>
      </c>
      <c r="B3198" s="2" t="s">
        <v>2</v>
      </c>
    </row>
    <row r="3199" ht="24.75" customHeight="1" spans="1:2">
      <c r="A3199" s="1">
        <v>3244382</v>
      </c>
      <c r="B3199" s="2" t="s">
        <v>2</v>
      </c>
    </row>
    <row r="3200" ht="24.75" customHeight="1" spans="1:2">
      <c r="A3200" s="1">
        <v>3244445</v>
      </c>
      <c r="B3200" s="2" t="s">
        <v>3</v>
      </c>
    </row>
    <row r="3201" ht="24.75" customHeight="1" spans="1:2">
      <c r="A3201" s="1">
        <v>3244458</v>
      </c>
      <c r="B3201" s="2" t="s">
        <v>3</v>
      </c>
    </row>
    <row r="3202" ht="24.75" customHeight="1" spans="1:2">
      <c r="A3202" s="1">
        <v>3244471</v>
      </c>
      <c r="B3202" s="2">
        <v>0</v>
      </c>
    </row>
    <row r="3203" ht="24.75" customHeight="1" spans="1:2">
      <c r="A3203" s="1">
        <v>3244559</v>
      </c>
      <c r="B3203" s="2" t="s">
        <v>3</v>
      </c>
    </row>
    <row r="3204" ht="24.75" customHeight="1" spans="1:2">
      <c r="A3204" s="1">
        <v>3245234</v>
      </c>
      <c r="B3204" s="2" t="s">
        <v>4</v>
      </c>
    </row>
    <row r="3205" ht="24.75" customHeight="1" spans="1:2">
      <c r="A3205" s="1">
        <v>3246122</v>
      </c>
      <c r="B3205" s="2" t="s">
        <v>4</v>
      </c>
    </row>
    <row r="3206" ht="24.75" customHeight="1" spans="1:2">
      <c r="A3206" s="1">
        <v>3246288</v>
      </c>
      <c r="B3206" s="2" t="s">
        <v>4</v>
      </c>
    </row>
    <row r="3207" ht="24.75" customHeight="1" spans="1:2">
      <c r="A3207" s="1">
        <v>3247123</v>
      </c>
      <c r="B3207" s="2" t="s">
        <v>3</v>
      </c>
    </row>
    <row r="3208" ht="24.75" customHeight="1" spans="1:2">
      <c r="A3208" s="1">
        <v>3248325</v>
      </c>
      <c r="B3208" s="2" t="s">
        <v>4</v>
      </c>
    </row>
    <row r="3209" ht="24.75" customHeight="1" spans="1:2">
      <c r="A3209" s="1">
        <v>3248674</v>
      </c>
      <c r="B3209" s="2" t="s">
        <v>5</v>
      </c>
    </row>
    <row r="3210" ht="24.75" customHeight="1" spans="1:2">
      <c r="A3210" s="1">
        <v>3250524</v>
      </c>
      <c r="B3210" s="2" t="s">
        <v>2</v>
      </c>
    </row>
    <row r="3211" ht="24.75" customHeight="1" spans="1:2">
      <c r="A3211" s="1">
        <v>3250819</v>
      </c>
      <c r="B3211" s="2" t="s">
        <v>4</v>
      </c>
    </row>
    <row r="3212" ht="24.75" customHeight="1" spans="1:2">
      <c r="A3212" s="1">
        <v>3252519</v>
      </c>
      <c r="B3212" s="2" t="s">
        <v>5</v>
      </c>
    </row>
    <row r="3213" ht="24.75" customHeight="1" spans="1:2">
      <c r="A3213" s="1">
        <v>3253079</v>
      </c>
      <c r="B3213" s="2" t="s">
        <v>4</v>
      </c>
    </row>
    <row r="3214" ht="24.75" customHeight="1" spans="1:2">
      <c r="A3214" s="1">
        <v>3254219</v>
      </c>
      <c r="B3214" s="2" t="s">
        <v>4</v>
      </c>
    </row>
    <row r="3215" ht="24.75" customHeight="1" spans="1:2">
      <c r="A3215" s="1">
        <v>3254358</v>
      </c>
      <c r="B3215" s="2" t="s">
        <v>4</v>
      </c>
    </row>
    <row r="3216" ht="24.75" customHeight="1" spans="1:2">
      <c r="A3216" s="1">
        <v>3254643</v>
      </c>
      <c r="B3216" s="2" t="s">
        <v>4</v>
      </c>
    </row>
    <row r="3217" ht="24.75" customHeight="1" spans="1:2">
      <c r="A3217" s="1">
        <v>3254860</v>
      </c>
      <c r="B3217" s="2" t="s">
        <v>4</v>
      </c>
    </row>
    <row r="3218" ht="24.75" customHeight="1" spans="1:2">
      <c r="A3218" s="1">
        <v>3254880</v>
      </c>
      <c r="B3218" s="2" t="s">
        <v>4</v>
      </c>
    </row>
    <row r="3219" ht="24.75" customHeight="1" spans="1:2">
      <c r="A3219" s="1">
        <v>3254905</v>
      </c>
      <c r="B3219" s="2" t="s">
        <v>4</v>
      </c>
    </row>
    <row r="3220" ht="24.75" customHeight="1" spans="1:2">
      <c r="A3220" s="1">
        <v>3254973</v>
      </c>
      <c r="B3220" s="2" t="s">
        <v>4</v>
      </c>
    </row>
    <row r="3221" ht="24.75" customHeight="1" spans="1:2">
      <c r="A3221" s="1">
        <v>3255088</v>
      </c>
      <c r="B3221" s="2" t="s">
        <v>4</v>
      </c>
    </row>
    <row r="3222" ht="24.75" customHeight="1" spans="1:2">
      <c r="A3222" s="1">
        <v>3255870</v>
      </c>
      <c r="B3222" s="2" t="s">
        <v>2</v>
      </c>
    </row>
    <row r="3223" ht="24.75" customHeight="1" spans="1:2">
      <c r="A3223" s="1">
        <v>3256240</v>
      </c>
      <c r="B3223" s="2" t="s">
        <v>4</v>
      </c>
    </row>
    <row r="3224" ht="24.75" customHeight="1" spans="1:2">
      <c r="A3224" s="1">
        <v>3256572</v>
      </c>
      <c r="B3224" s="2" t="s">
        <v>4</v>
      </c>
    </row>
    <row r="3225" ht="24.75" customHeight="1" spans="1:2">
      <c r="A3225" s="1">
        <v>3256677</v>
      </c>
      <c r="B3225" s="2" t="s">
        <v>2</v>
      </c>
    </row>
    <row r="3226" ht="24.75" customHeight="1" spans="1:2">
      <c r="A3226" s="1">
        <v>3256991</v>
      </c>
      <c r="B3226" s="2" t="s">
        <v>4</v>
      </c>
    </row>
    <row r="3227" ht="24.75" customHeight="1" spans="1:2">
      <c r="A3227" s="1">
        <v>3257070</v>
      </c>
      <c r="B3227" s="2" t="s">
        <v>3</v>
      </c>
    </row>
    <row r="3228" ht="24.75" customHeight="1" spans="1:2">
      <c r="A3228" s="1">
        <v>3257087</v>
      </c>
      <c r="B3228" s="2" t="s">
        <v>3</v>
      </c>
    </row>
    <row r="3229" ht="24.75" customHeight="1" spans="1:2">
      <c r="A3229" s="1">
        <v>3257133</v>
      </c>
      <c r="B3229" s="2" t="s">
        <v>3</v>
      </c>
    </row>
    <row r="3230" ht="24.75" customHeight="1" spans="1:2">
      <c r="A3230" s="1">
        <v>3257718</v>
      </c>
      <c r="B3230" s="2" t="s">
        <v>3</v>
      </c>
    </row>
    <row r="3231" ht="24.75" customHeight="1" spans="1:2">
      <c r="A3231" s="1">
        <v>3257810</v>
      </c>
      <c r="B3231" s="2" t="s">
        <v>4</v>
      </c>
    </row>
    <row r="3232" ht="24.75" customHeight="1" spans="1:2">
      <c r="A3232" s="1">
        <v>3257843</v>
      </c>
      <c r="B3232" s="2">
        <v>0</v>
      </c>
    </row>
    <row r="3233" ht="24.75" customHeight="1" spans="1:2">
      <c r="A3233" s="1">
        <v>3258006</v>
      </c>
      <c r="B3233" s="2" t="s">
        <v>3</v>
      </c>
    </row>
    <row r="3234" ht="24.75" customHeight="1" spans="1:2">
      <c r="A3234" s="1">
        <v>3258245</v>
      </c>
      <c r="B3234" s="2" t="s">
        <v>4</v>
      </c>
    </row>
    <row r="3235" ht="24.75" customHeight="1" spans="1:2">
      <c r="A3235" s="1">
        <v>3258639</v>
      </c>
      <c r="B3235" s="2" t="s">
        <v>4</v>
      </c>
    </row>
    <row r="3236" ht="24.75" customHeight="1" spans="1:2">
      <c r="A3236" s="1">
        <v>3258645</v>
      </c>
      <c r="B3236" s="2" t="s">
        <v>2</v>
      </c>
    </row>
    <row r="3237" ht="24.75" customHeight="1" spans="1:2">
      <c r="A3237" s="1">
        <v>3258764</v>
      </c>
      <c r="B3237" s="2" t="s">
        <v>4</v>
      </c>
    </row>
    <row r="3238" ht="24.75" customHeight="1" spans="1:2">
      <c r="A3238" s="1">
        <v>3258858</v>
      </c>
      <c r="B3238" s="2" t="s">
        <v>4</v>
      </c>
    </row>
    <row r="3239" ht="24.75" customHeight="1" spans="1:2">
      <c r="A3239" s="1">
        <v>3259018</v>
      </c>
      <c r="B3239" s="2" t="s">
        <v>3</v>
      </c>
    </row>
    <row r="3240" ht="24.75" customHeight="1" spans="1:2">
      <c r="A3240" s="1">
        <v>3259494</v>
      </c>
      <c r="B3240" s="2" t="s">
        <v>4</v>
      </c>
    </row>
    <row r="3241" ht="24.75" customHeight="1" spans="1:2">
      <c r="A3241" s="1">
        <v>3259659</v>
      </c>
      <c r="B3241" s="2" t="s">
        <v>4</v>
      </c>
    </row>
    <row r="3242" ht="24.75" customHeight="1" spans="1:2">
      <c r="A3242" s="1">
        <v>3259775</v>
      </c>
      <c r="B3242" s="2" t="s">
        <v>3</v>
      </c>
    </row>
    <row r="3243" ht="24.75" customHeight="1" spans="1:2">
      <c r="A3243" s="1">
        <v>3259791</v>
      </c>
      <c r="B3243" s="2" t="s">
        <v>3</v>
      </c>
    </row>
    <row r="3244" ht="24.75" customHeight="1" spans="1:2">
      <c r="A3244" s="1">
        <v>3260610</v>
      </c>
      <c r="B3244" s="2" t="s">
        <v>4</v>
      </c>
    </row>
    <row r="3245" ht="24.75" customHeight="1" spans="1:2">
      <c r="A3245" s="1">
        <v>3260614</v>
      </c>
      <c r="B3245" s="2" t="s">
        <v>4</v>
      </c>
    </row>
    <row r="3246" ht="24.75" customHeight="1" spans="1:2">
      <c r="A3246" s="1">
        <v>3261005</v>
      </c>
      <c r="B3246" s="2" t="s">
        <v>4</v>
      </c>
    </row>
    <row r="3247" ht="24.75" customHeight="1" spans="1:2">
      <c r="A3247" s="1">
        <v>3261297</v>
      </c>
      <c r="B3247" s="2" t="s">
        <v>3</v>
      </c>
    </row>
    <row r="3248" ht="24.75" customHeight="1" spans="1:2">
      <c r="A3248" s="1">
        <v>3261316</v>
      </c>
      <c r="B3248" s="2" t="s">
        <v>3</v>
      </c>
    </row>
    <row r="3249" ht="24.75" customHeight="1" spans="1:2">
      <c r="A3249" s="1">
        <v>3261758</v>
      </c>
      <c r="B3249" s="2" t="s">
        <v>3</v>
      </c>
    </row>
    <row r="3250" ht="24.75" customHeight="1" spans="1:2">
      <c r="A3250" s="1">
        <v>3261786</v>
      </c>
      <c r="B3250" s="2" t="s">
        <v>4</v>
      </c>
    </row>
    <row r="3251" ht="24.75" customHeight="1" spans="1:2">
      <c r="A3251" s="1">
        <v>3261811</v>
      </c>
      <c r="B3251" s="2" t="s">
        <v>3</v>
      </c>
    </row>
    <row r="3252" ht="24.75" customHeight="1" spans="1:2">
      <c r="A3252" s="1">
        <v>3261824</v>
      </c>
      <c r="B3252" s="2" t="s">
        <v>4</v>
      </c>
    </row>
    <row r="3253" ht="24.75" customHeight="1" spans="1:2">
      <c r="A3253" s="1">
        <v>3262000</v>
      </c>
      <c r="B3253" s="2" t="s">
        <v>4</v>
      </c>
    </row>
    <row r="3254" ht="24.75" customHeight="1" spans="1:2">
      <c r="A3254" s="1">
        <v>3262657</v>
      </c>
      <c r="B3254" s="2" t="s">
        <v>5</v>
      </c>
    </row>
    <row r="3255" ht="24.75" customHeight="1" spans="1:2">
      <c r="A3255" s="1">
        <v>3263442</v>
      </c>
      <c r="B3255" s="2" t="s">
        <v>5</v>
      </c>
    </row>
    <row r="3256" ht="24.75" customHeight="1" spans="1:2">
      <c r="A3256" s="1">
        <v>3263569</v>
      </c>
      <c r="B3256" s="2" t="s">
        <v>3</v>
      </c>
    </row>
    <row r="3257" ht="24.75" customHeight="1" spans="1:2">
      <c r="A3257" s="1">
        <v>3263810</v>
      </c>
      <c r="B3257" s="2" t="s">
        <v>3</v>
      </c>
    </row>
    <row r="3258" ht="24.75" customHeight="1" spans="1:2">
      <c r="A3258" s="1">
        <v>3264361</v>
      </c>
      <c r="B3258" s="2" t="s">
        <v>3</v>
      </c>
    </row>
    <row r="3259" ht="24.75" customHeight="1" spans="1:2">
      <c r="A3259" s="1">
        <v>3264617</v>
      </c>
      <c r="B3259" s="2" t="s">
        <v>4</v>
      </c>
    </row>
    <row r="3260" ht="24.75" customHeight="1" spans="1:2">
      <c r="A3260" s="1">
        <v>3264829</v>
      </c>
      <c r="B3260" s="2" t="s">
        <v>4</v>
      </c>
    </row>
    <row r="3261" ht="24.75" customHeight="1" spans="1:2">
      <c r="A3261" s="1">
        <v>3265004</v>
      </c>
      <c r="B3261" s="2" t="s">
        <v>4</v>
      </c>
    </row>
    <row r="3262" ht="24.75" customHeight="1" spans="1:2">
      <c r="A3262" s="1">
        <v>3265026</v>
      </c>
      <c r="B3262" s="2" t="s">
        <v>4</v>
      </c>
    </row>
    <row r="3263" ht="24.75" customHeight="1" spans="1:2">
      <c r="A3263" s="1">
        <v>3265157</v>
      </c>
      <c r="B3263" s="2" t="s">
        <v>3</v>
      </c>
    </row>
    <row r="3264" ht="24.75" customHeight="1" spans="1:2">
      <c r="A3264" s="1">
        <v>3265401</v>
      </c>
      <c r="B3264" s="2" t="s">
        <v>3</v>
      </c>
    </row>
    <row r="3265" ht="24.75" customHeight="1" spans="1:2">
      <c r="A3265" s="1">
        <v>3265736</v>
      </c>
      <c r="B3265" s="2" t="s">
        <v>3</v>
      </c>
    </row>
    <row r="3266" ht="24.75" customHeight="1" spans="1:2">
      <c r="A3266" s="1">
        <v>3265832</v>
      </c>
      <c r="B3266" s="2" t="s">
        <v>3</v>
      </c>
    </row>
    <row r="3267" ht="24.75" customHeight="1" spans="1:2">
      <c r="A3267" s="1">
        <v>3265883</v>
      </c>
      <c r="B3267" s="2" t="s">
        <v>3</v>
      </c>
    </row>
    <row r="3268" ht="24.75" customHeight="1" spans="1:2">
      <c r="A3268" s="1">
        <v>3266842</v>
      </c>
      <c r="B3268" s="2" t="s">
        <v>4</v>
      </c>
    </row>
    <row r="3269" ht="24.75" customHeight="1" spans="1:2">
      <c r="A3269" s="1">
        <v>3266977</v>
      </c>
      <c r="B3269" s="2" t="s">
        <v>5</v>
      </c>
    </row>
    <row r="3270" ht="24.75" customHeight="1" spans="1:2">
      <c r="A3270" s="1">
        <v>3267537</v>
      </c>
      <c r="B3270" s="2" t="s">
        <v>2</v>
      </c>
    </row>
    <row r="3271" ht="24.75" customHeight="1" spans="1:2">
      <c r="A3271" s="1">
        <v>3267576</v>
      </c>
      <c r="B3271" s="2" t="s">
        <v>3</v>
      </c>
    </row>
    <row r="3272" ht="24.75" customHeight="1" spans="1:2">
      <c r="A3272" s="1">
        <v>3267618</v>
      </c>
      <c r="B3272" s="2" t="s">
        <v>2</v>
      </c>
    </row>
    <row r="3273" ht="24.75" customHeight="1" spans="1:2">
      <c r="A3273" s="1">
        <v>3267975</v>
      </c>
      <c r="B3273" s="2" t="s">
        <v>3</v>
      </c>
    </row>
    <row r="3274" customHeight="1" spans="1:2">
      <c r="A3274" s="1">
        <v>3267980</v>
      </c>
      <c r="B3274" s="2" t="s">
        <v>2</v>
      </c>
    </row>
    <row r="3275" customHeight="1" spans="1:2">
      <c r="A3275" s="1">
        <v>3268009</v>
      </c>
      <c r="B3275" s="2" t="s">
        <v>3</v>
      </c>
    </row>
    <row r="3276" customHeight="1" spans="1:2">
      <c r="A3276" s="1">
        <v>3268175</v>
      </c>
      <c r="B3276" s="2" t="s">
        <v>3</v>
      </c>
    </row>
    <row r="3277" spans="1:1">
      <c r="A3277"/>
    </row>
    <row r="3278" spans="1:1">
      <c r="A3278"/>
    </row>
  </sheetData>
  <conditionalFormatting sqref="B2:B3276">
    <cfRule type="containsText" dxfId="0" priority="1" stopIfTrue="1" operator="between" text="~?">
      <formula>NOT(ISERROR(SEARCH("~?",B2)))</formula>
    </cfRule>
    <cfRule type="containsText" dxfId="0" priority="2" stopIfTrue="1" operator="between" text="-">
      <formula>NOT(ISERROR(SEARCH("-",B2)))</formula>
    </cfRule>
    <cfRule type="cellIs" dxfId="1" priority="3" stopIfTrue="1" operator="equal">
      <formula>0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425eb11-cc0d-4a12-b70c-82043b4fc50d}">
            <xm:f>NOT(ISERROR(SEARCH($S2,B2)))</xm:f>
            <xm:f>$S2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B2:B3276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TableS2 - SNPs+indels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abenjak</dc:creator>
  <cp:lastModifiedBy>win10</cp:lastModifiedBy>
  <dcterms:created xsi:type="dcterms:W3CDTF">2016-10-24T07:15:00Z</dcterms:created>
  <dcterms:modified xsi:type="dcterms:W3CDTF">2021-08-08T03:30:16Z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