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una\Downloads\"/>
    </mc:Choice>
  </mc:AlternateContent>
  <xr:revisionPtr revIDLastSave="0" documentId="13_ncr:9_{346624BB-F43F-4D7B-95F8-7E3AE351340C}" xr6:coauthVersionLast="47" xr6:coauthVersionMax="47" xr10:uidLastSave="{00000000-0000-0000-0000-000000000000}"/>
  <bookViews>
    <workbookView xWindow="-120" yWindow="-120" windowWidth="51840" windowHeight="21840" xr2:uid="{757702ED-E106-48DE-B2E9-ABF692212EAA}"/>
  </bookViews>
  <sheets>
    <sheet name="MOCK_DATA" sheetId="1" r:id="rId1"/>
  </sheets>
  <calcPr calcId="0"/>
</workbook>
</file>

<file path=xl/calcChain.xml><?xml version="1.0" encoding="utf-8"?>
<calcChain xmlns="http://schemas.openxmlformats.org/spreadsheetml/2006/main">
  <c r="C3" i="1" l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302" i="1"/>
  <c r="C303" i="1"/>
  <c r="C304" i="1"/>
  <c r="C305" i="1"/>
  <c r="C306" i="1"/>
  <c r="C307" i="1"/>
  <c r="C308" i="1"/>
  <c r="C309" i="1"/>
  <c r="C310" i="1"/>
  <c r="C311" i="1"/>
  <c r="C312" i="1"/>
  <c r="C313" i="1"/>
  <c r="C314" i="1"/>
  <c r="C315" i="1"/>
  <c r="C316" i="1"/>
  <c r="C317" i="1"/>
  <c r="C318" i="1"/>
  <c r="C319" i="1"/>
  <c r="C320" i="1"/>
  <c r="C321" i="1"/>
  <c r="C322" i="1"/>
  <c r="C323" i="1"/>
  <c r="C324" i="1"/>
  <c r="C325" i="1"/>
  <c r="C326" i="1"/>
  <c r="C327" i="1"/>
  <c r="C328" i="1"/>
  <c r="C329" i="1"/>
  <c r="C330" i="1"/>
  <c r="C331" i="1"/>
  <c r="C332" i="1"/>
  <c r="C333" i="1"/>
  <c r="C334" i="1"/>
  <c r="C335" i="1"/>
  <c r="C336" i="1"/>
  <c r="C337" i="1"/>
  <c r="C338" i="1"/>
  <c r="C339" i="1"/>
  <c r="C340" i="1"/>
  <c r="C341" i="1"/>
  <c r="C342" i="1"/>
  <c r="C343" i="1"/>
  <c r="C344" i="1"/>
  <c r="C345" i="1"/>
  <c r="C346" i="1"/>
  <c r="C347" i="1"/>
  <c r="C348" i="1"/>
  <c r="C349" i="1"/>
  <c r="C350" i="1"/>
  <c r="C351" i="1"/>
  <c r="C352" i="1"/>
  <c r="C353" i="1"/>
  <c r="C354" i="1"/>
  <c r="C355" i="1"/>
  <c r="C356" i="1"/>
  <c r="C357" i="1"/>
  <c r="C358" i="1"/>
  <c r="C359" i="1"/>
  <c r="C360" i="1"/>
  <c r="C361" i="1"/>
  <c r="C362" i="1"/>
  <c r="C363" i="1"/>
  <c r="C364" i="1"/>
  <c r="C365" i="1"/>
  <c r="C366" i="1"/>
  <c r="C367" i="1"/>
  <c r="C368" i="1"/>
  <c r="C369" i="1"/>
  <c r="C370" i="1"/>
  <c r="C371" i="1"/>
  <c r="C372" i="1"/>
  <c r="C373" i="1"/>
  <c r="C374" i="1"/>
  <c r="C375" i="1"/>
  <c r="C376" i="1"/>
  <c r="C377" i="1"/>
  <c r="C378" i="1"/>
  <c r="C379" i="1"/>
  <c r="C380" i="1"/>
  <c r="C381" i="1"/>
  <c r="C382" i="1"/>
  <c r="C383" i="1"/>
  <c r="C384" i="1"/>
  <c r="C385" i="1"/>
  <c r="C386" i="1"/>
  <c r="C387" i="1"/>
  <c r="C388" i="1"/>
  <c r="C389" i="1"/>
  <c r="C390" i="1"/>
  <c r="C391" i="1"/>
  <c r="C392" i="1"/>
  <c r="C393" i="1"/>
  <c r="C394" i="1"/>
  <c r="C395" i="1"/>
  <c r="C396" i="1"/>
  <c r="C397" i="1"/>
  <c r="C398" i="1"/>
  <c r="C399" i="1"/>
  <c r="C400" i="1"/>
  <c r="C401" i="1"/>
  <c r="C402" i="1"/>
  <c r="C403" i="1"/>
  <c r="C404" i="1"/>
  <c r="C405" i="1"/>
  <c r="C406" i="1"/>
  <c r="C407" i="1"/>
  <c r="C408" i="1"/>
  <c r="C409" i="1"/>
  <c r="C410" i="1"/>
  <c r="C411" i="1"/>
  <c r="C412" i="1"/>
  <c r="C413" i="1"/>
  <c r="C414" i="1"/>
  <c r="C415" i="1"/>
  <c r="C416" i="1"/>
  <c r="C417" i="1"/>
  <c r="C418" i="1"/>
  <c r="C419" i="1"/>
  <c r="C420" i="1"/>
  <c r="C421" i="1"/>
  <c r="C422" i="1"/>
  <c r="C423" i="1"/>
  <c r="C424" i="1"/>
  <c r="C425" i="1"/>
  <c r="C426" i="1"/>
  <c r="C427" i="1"/>
  <c r="C428" i="1"/>
  <c r="C429" i="1"/>
  <c r="C430" i="1"/>
  <c r="C431" i="1"/>
  <c r="C432" i="1"/>
  <c r="C433" i="1"/>
  <c r="C434" i="1"/>
  <c r="C435" i="1"/>
  <c r="C436" i="1"/>
  <c r="C437" i="1"/>
  <c r="C438" i="1"/>
  <c r="C439" i="1"/>
  <c r="C440" i="1"/>
  <c r="C441" i="1"/>
  <c r="C442" i="1"/>
  <c r="C443" i="1"/>
  <c r="C444" i="1"/>
  <c r="C445" i="1"/>
  <c r="C446" i="1"/>
  <c r="C447" i="1"/>
  <c r="C448" i="1"/>
  <c r="C449" i="1"/>
  <c r="C450" i="1"/>
  <c r="C451" i="1"/>
  <c r="C452" i="1"/>
  <c r="C453" i="1"/>
  <c r="C454" i="1"/>
  <c r="C455" i="1"/>
  <c r="C456" i="1"/>
  <c r="C457" i="1"/>
  <c r="C458" i="1"/>
  <c r="C459" i="1"/>
  <c r="C460" i="1"/>
  <c r="C461" i="1"/>
  <c r="C462" i="1"/>
  <c r="C463" i="1"/>
  <c r="C464" i="1"/>
  <c r="C465" i="1"/>
  <c r="C466" i="1"/>
  <c r="C467" i="1"/>
  <c r="C468" i="1"/>
  <c r="C469" i="1"/>
  <c r="C470" i="1"/>
  <c r="C471" i="1"/>
  <c r="C472" i="1"/>
  <c r="C473" i="1"/>
  <c r="C474" i="1"/>
  <c r="C475" i="1"/>
  <c r="C476" i="1"/>
  <c r="C477" i="1"/>
  <c r="C478" i="1"/>
  <c r="C479" i="1"/>
  <c r="C480" i="1"/>
  <c r="C481" i="1"/>
  <c r="C482" i="1"/>
  <c r="C483" i="1"/>
  <c r="C484" i="1"/>
  <c r="C485" i="1"/>
  <c r="C486" i="1"/>
  <c r="C487" i="1"/>
  <c r="C488" i="1"/>
  <c r="C489" i="1"/>
  <c r="C490" i="1"/>
  <c r="C491" i="1"/>
  <c r="C492" i="1"/>
  <c r="C493" i="1"/>
  <c r="C494" i="1"/>
  <c r="C495" i="1"/>
  <c r="C496" i="1"/>
  <c r="C497" i="1"/>
  <c r="C498" i="1"/>
  <c r="C499" i="1"/>
  <c r="C500" i="1"/>
  <c r="C501" i="1"/>
  <c r="C502" i="1"/>
  <c r="C503" i="1"/>
  <c r="C504" i="1"/>
  <c r="C505" i="1"/>
  <c r="C506" i="1"/>
  <c r="C507" i="1"/>
  <c r="C508" i="1"/>
  <c r="C509" i="1"/>
  <c r="C510" i="1"/>
  <c r="C511" i="1"/>
  <c r="C512" i="1"/>
  <c r="C513" i="1"/>
  <c r="C514" i="1"/>
  <c r="C515" i="1"/>
  <c r="C516" i="1"/>
  <c r="C517" i="1"/>
  <c r="C518" i="1"/>
  <c r="C519" i="1"/>
  <c r="C520" i="1"/>
  <c r="C521" i="1"/>
  <c r="C522" i="1"/>
  <c r="C523" i="1"/>
  <c r="C524" i="1"/>
  <c r="C525" i="1"/>
  <c r="C526" i="1"/>
  <c r="C527" i="1"/>
  <c r="C528" i="1"/>
  <c r="C529" i="1"/>
  <c r="C530" i="1"/>
  <c r="C531" i="1"/>
  <c r="C532" i="1"/>
  <c r="C533" i="1"/>
  <c r="C534" i="1"/>
  <c r="C535" i="1"/>
  <c r="C536" i="1"/>
  <c r="C537" i="1"/>
  <c r="C538" i="1"/>
  <c r="C539" i="1"/>
  <c r="C540" i="1"/>
  <c r="C541" i="1"/>
  <c r="C542" i="1"/>
  <c r="C543" i="1"/>
  <c r="C544" i="1"/>
  <c r="C545" i="1"/>
  <c r="C546" i="1"/>
  <c r="C547" i="1"/>
  <c r="C548" i="1"/>
  <c r="C549" i="1"/>
  <c r="C550" i="1"/>
  <c r="C551" i="1"/>
  <c r="C552" i="1"/>
  <c r="C553" i="1"/>
  <c r="C554" i="1"/>
  <c r="C555" i="1"/>
  <c r="C556" i="1"/>
  <c r="C557" i="1"/>
  <c r="C558" i="1"/>
  <c r="C559" i="1"/>
  <c r="C560" i="1"/>
  <c r="C561" i="1"/>
  <c r="C562" i="1"/>
  <c r="C563" i="1"/>
  <c r="C564" i="1"/>
  <c r="C565" i="1"/>
  <c r="C566" i="1"/>
  <c r="C567" i="1"/>
  <c r="C568" i="1"/>
  <c r="C569" i="1"/>
  <c r="C570" i="1"/>
  <c r="C571" i="1"/>
  <c r="C572" i="1"/>
  <c r="C573" i="1"/>
  <c r="C574" i="1"/>
  <c r="C575" i="1"/>
  <c r="C576" i="1"/>
  <c r="C577" i="1"/>
  <c r="C578" i="1"/>
  <c r="C579" i="1"/>
  <c r="C580" i="1"/>
  <c r="C581" i="1"/>
  <c r="C582" i="1"/>
  <c r="C583" i="1"/>
  <c r="C584" i="1"/>
  <c r="C585" i="1"/>
  <c r="C586" i="1"/>
  <c r="C587" i="1"/>
  <c r="C588" i="1"/>
  <c r="C589" i="1"/>
  <c r="C590" i="1"/>
  <c r="C591" i="1"/>
  <c r="C592" i="1"/>
  <c r="C593" i="1"/>
  <c r="C594" i="1"/>
  <c r="C595" i="1"/>
  <c r="C596" i="1"/>
  <c r="C597" i="1"/>
  <c r="C598" i="1"/>
  <c r="C599" i="1"/>
  <c r="C600" i="1"/>
  <c r="C601" i="1"/>
  <c r="C602" i="1"/>
  <c r="C603" i="1"/>
  <c r="C604" i="1"/>
  <c r="C605" i="1"/>
  <c r="C606" i="1"/>
  <c r="C607" i="1"/>
  <c r="C608" i="1"/>
  <c r="C609" i="1"/>
  <c r="C610" i="1"/>
  <c r="C611" i="1"/>
  <c r="C612" i="1"/>
  <c r="C613" i="1"/>
  <c r="C614" i="1"/>
  <c r="C615" i="1"/>
  <c r="C616" i="1"/>
  <c r="C617" i="1"/>
  <c r="C618" i="1"/>
  <c r="C619" i="1"/>
  <c r="C620" i="1"/>
  <c r="C621" i="1"/>
  <c r="C622" i="1"/>
  <c r="C623" i="1"/>
  <c r="C624" i="1"/>
  <c r="C625" i="1"/>
  <c r="C626" i="1"/>
  <c r="C627" i="1"/>
  <c r="C628" i="1"/>
  <c r="C629" i="1"/>
  <c r="C630" i="1"/>
  <c r="C631" i="1"/>
  <c r="C632" i="1"/>
  <c r="C633" i="1"/>
  <c r="C634" i="1"/>
  <c r="C635" i="1"/>
  <c r="C636" i="1"/>
  <c r="C637" i="1"/>
  <c r="C638" i="1"/>
  <c r="C639" i="1"/>
  <c r="C640" i="1"/>
  <c r="C641" i="1"/>
  <c r="C642" i="1"/>
  <c r="C643" i="1"/>
  <c r="C644" i="1"/>
  <c r="C645" i="1"/>
  <c r="C646" i="1"/>
  <c r="C647" i="1"/>
  <c r="C648" i="1"/>
  <c r="C649" i="1"/>
  <c r="C650" i="1"/>
  <c r="C651" i="1"/>
  <c r="C652" i="1"/>
  <c r="C653" i="1"/>
  <c r="C654" i="1"/>
  <c r="C655" i="1"/>
  <c r="C656" i="1"/>
  <c r="C657" i="1"/>
  <c r="C658" i="1"/>
  <c r="C659" i="1"/>
  <c r="C660" i="1"/>
  <c r="C661" i="1"/>
  <c r="C662" i="1"/>
  <c r="C663" i="1"/>
  <c r="C664" i="1"/>
  <c r="C665" i="1"/>
  <c r="C666" i="1"/>
  <c r="C667" i="1"/>
  <c r="C668" i="1"/>
  <c r="C669" i="1"/>
  <c r="C670" i="1"/>
  <c r="C671" i="1"/>
  <c r="C672" i="1"/>
  <c r="C673" i="1"/>
  <c r="C674" i="1"/>
  <c r="C675" i="1"/>
  <c r="C676" i="1"/>
  <c r="C677" i="1"/>
  <c r="C678" i="1"/>
  <c r="C679" i="1"/>
  <c r="C680" i="1"/>
  <c r="C681" i="1"/>
  <c r="C682" i="1"/>
  <c r="C683" i="1"/>
  <c r="C684" i="1"/>
  <c r="C685" i="1"/>
  <c r="C686" i="1"/>
  <c r="C687" i="1"/>
  <c r="C688" i="1"/>
  <c r="C689" i="1"/>
  <c r="C690" i="1"/>
  <c r="C691" i="1"/>
  <c r="C692" i="1"/>
  <c r="C693" i="1"/>
  <c r="C694" i="1"/>
  <c r="C695" i="1"/>
  <c r="C696" i="1"/>
  <c r="C697" i="1"/>
  <c r="C698" i="1"/>
  <c r="C699" i="1"/>
  <c r="C700" i="1"/>
  <c r="C701" i="1"/>
  <c r="C702" i="1"/>
  <c r="C703" i="1"/>
  <c r="C704" i="1"/>
  <c r="C705" i="1"/>
  <c r="C706" i="1"/>
  <c r="C707" i="1"/>
  <c r="C708" i="1"/>
  <c r="C709" i="1"/>
  <c r="C710" i="1"/>
  <c r="C711" i="1"/>
  <c r="C712" i="1"/>
  <c r="C713" i="1"/>
  <c r="C714" i="1"/>
  <c r="C715" i="1"/>
  <c r="C716" i="1"/>
  <c r="C717" i="1"/>
  <c r="C718" i="1"/>
  <c r="C719" i="1"/>
  <c r="C720" i="1"/>
  <c r="C721" i="1"/>
  <c r="C722" i="1"/>
  <c r="C723" i="1"/>
  <c r="C724" i="1"/>
  <c r="C725" i="1"/>
  <c r="C726" i="1"/>
  <c r="C727" i="1"/>
  <c r="C728" i="1"/>
  <c r="C729" i="1"/>
  <c r="C730" i="1"/>
  <c r="C731" i="1"/>
  <c r="C732" i="1"/>
  <c r="C733" i="1"/>
  <c r="C734" i="1"/>
  <c r="C735" i="1"/>
  <c r="C736" i="1"/>
  <c r="C737" i="1"/>
  <c r="C738" i="1"/>
  <c r="C739" i="1"/>
  <c r="C740" i="1"/>
  <c r="C741" i="1"/>
  <c r="C742" i="1"/>
  <c r="C743" i="1"/>
  <c r="C744" i="1"/>
  <c r="C745" i="1"/>
  <c r="C746" i="1"/>
  <c r="C747" i="1"/>
  <c r="C748" i="1"/>
  <c r="C749" i="1"/>
  <c r="C750" i="1"/>
  <c r="C751" i="1"/>
  <c r="C752" i="1"/>
  <c r="C753" i="1"/>
  <c r="C754" i="1"/>
  <c r="C755" i="1"/>
  <c r="C756" i="1"/>
  <c r="C757" i="1"/>
  <c r="C758" i="1"/>
  <c r="C759" i="1"/>
  <c r="C760" i="1"/>
  <c r="C761" i="1"/>
  <c r="C762" i="1"/>
  <c r="C763" i="1"/>
  <c r="C764" i="1"/>
  <c r="C765" i="1"/>
  <c r="C766" i="1"/>
  <c r="C767" i="1"/>
  <c r="C768" i="1"/>
  <c r="C769" i="1"/>
  <c r="C770" i="1"/>
  <c r="C771" i="1"/>
  <c r="C772" i="1"/>
  <c r="C773" i="1"/>
  <c r="C774" i="1"/>
  <c r="C775" i="1"/>
  <c r="C776" i="1"/>
  <c r="C777" i="1"/>
  <c r="C778" i="1"/>
  <c r="C779" i="1"/>
  <c r="C780" i="1"/>
  <c r="C781" i="1"/>
  <c r="C782" i="1"/>
  <c r="C783" i="1"/>
  <c r="C784" i="1"/>
  <c r="C785" i="1"/>
  <c r="C786" i="1"/>
  <c r="C787" i="1"/>
  <c r="C788" i="1"/>
  <c r="C789" i="1"/>
  <c r="C790" i="1"/>
  <c r="C791" i="1"/>
  <c r="C792" i="1"/>
  <c r="C793" i="1"/>
  <c r="C794" i="1"/>
  <c r="C795" i="1"/>
  <c r="C796" i="1"/>
  <c r="C797" i="1"/>
  <c r="C798" i="1"/>
  <c r="C799" i="1"/>
  <c r="C800" i="1"/>
  <c r="C801" i="1"/>
  <c r="C802" i="1"/>
  <c r="C803" i="1"/>
  <c r="C804" i="1"/>
  <c r="C805" i="1"/>
  <c r="C806" i="1"/>
  <c r="C807" i="1"/>
  <c r="C808" i="1"/>
  <c r="C809" i="1"/>
  <c r="C810" i="1"/>
  <c r="C811" i="1"/>
  <c r="C812" i="1"/>
  <c r="C813" i="1"/>
  <c r="C814" i="1"/>
  <c r="C815" i="1"/>
  <c r="C816" i="1"/>
  <c r="C817" i="1"/>
  <c r="C818" i="1"/>
  <c r="C819" i="1"/>
  <c r="C820" i="1"/>
  <c r="C821" i="1"/>
  <c r="C822" i="1"/>
  <c r="C823" i="1"/>
  <c r="C824" i="1"/>
  <c r="C825" i="1"/>
  <c r="C826" i="1"/>
  <c r="C827" i="1"/>
  <c r="C828" i="1"/>
  <c r="C829" i="1"/>
  <c r="C830" i="1"/>
  <c r="C831" i="1"/>
  <c r="C832" i="1"/>
  <c r="C833" i="1"/>
  <c r="C834" i="1"/>
  <c r="C835" i="1"/>
  <c r="C836" i="1"/>
  <c r="C837" i="1"/>
  <c r="C838" i="1"/>
  <c r="C839" i="1"/>
  <c r="C840" i="1"/>
  <c r="C841" i="1"/>
  <c r="C842" i="1"/>
  <c r="C843" i="1"/>
  <c r="C844" i="1"/>
  <c r="C845" i="1"/>
  <c r="C846" i="1"/>
  <c r="C847" i="1"/>
  <c r="C848" i="1"/>
  <c r="C849" i="1"/>
  <c r="C850" i="1"/>
  <c r="C851" i="1"/>
  <c r="C852" i="1"/>
  <c r="C853" i="1"/>
  <c r="C854" i="1"/>
  <c r="C855" i="1"/>
  <c r="C856" i="1"/>
  <c r="C857" i="1"/>
  <c r="C858" i="1"/>
  <c r="C859" i="1"/>
  <c r="C860" i="1"/>
  <c r="C861" i="1"/>
  <c r="C862" i="1"/>
  <c r="C863" i="1"/>
  <c r="C864" i="1"/>
  <c r="C865" i="1"/>
  <c r="C866" i="1"/>
  <c r="C867" i="1"/>
  <c r="C868" i="1"/>
  <c r="C869" i="1"/>
  <c r="C870" i="1"/>
  <c r="C871" i="1"/>
  <c r="C872" i="1"/>
  <c r="C873" i="1"/>
  <c r="C874" i="1"/>
  <c r="C875" i="1"/>
  <c r="C876" i="1"/>
  <c r="C877" i="1"/>
  <c r="C878" i="1"/>
  <c r="C879" i="1"/>
  <c r="C880" i="1"/>
  <c r="C881" i="1"/>
  <c r="C882" i="1"/>
  <c r="C883" i="1"/>
  <c r="C884" i="1"/>
  <c r="C885" i="1"/>
  <c r="C886" i="1"/>
  <c r="C887" i="1"/>
  <c r="C888" i="1"/>
  <c r="C889" i="1"/>
  <c r="C890" i="1"/>
  <c r="C891" i="1"/>
  <c r="C892" i="1"/>
  <c r="C893" i="1"/>
  <c r="C894" i="1"/>
  <c r="C895" i="1"/>
  <c r="C896" i="1"/>
  <c r="C897" i="1"/>
  <c r="C898" i="1"/>
  <c r="C899" i="1"/>
  <c r="C900" i="1"/>
  <c r="C901" i="1"/>
  <c r="C902" i="1"/>
  <c r="C903" i="1"/>
  <c r="C904" i="1"/>
  <c r="C905" i="1"/>
  <c r="C906" i="1"/>
  <c r="C907" i="1"/>
  <c r="C908" i="1"/>
  <c r="C909" i="1"/>
  <c r="C910" i="1"/>
  <c r="C911" i="1"/>
  <c r="C912" i="1"/>
  <c r="C913" i="1"/>
  <c r="C914" i="1"/>
  <c r="C915" i="1"/>
  <c r="C916" i="1"/>
  <c r="C917" i="1"/>
  <c r="C918" i="1"/>
  <c r="C919" i="1"/>
  <c r="C920" i="1"/>
  <c r="C921" i="1"/>
  <c r="C922" i="1"/>
  <c r="C923" i="1"/>
  <c r="C924" i="1"/>
  <c r="C925" i="1"/>
  <c r="C926" i="1"/>
  <c r="C927" i="1"/>
  <c r="C928" i="1"/>
  <c r="C929" i="1"/>
  <c r="C930" i="1"/>
  <c r="C931" i="1"/>
  <c r="C932" i="1"/>
  <c r="C933" i="1"/>
  <c r="C934" i="1"/>
  <c r="C935" i="1"/>
  <c r="C936" i="1"/>
  <c r="C937" i="1"/>
  <c r="C938" i="1"/>
  <c r="C939" i="1"/>
  <c r="C940" i="1"/>
  <c r="C941" i="1"/>
  <c r="C942" i="1"/>
  <c r="C943" i="1"/>
  <c r="C944" i="1"/>
  <c r="C945" i="1"/>
  <c r="C946" i="1"/>
  <c r="C947" i="1"/>
  <c r="C948" i="1"/>
  <c r="C949" i="1"/>
  <c r="C950" i="1"/>
  <c r="C951" i="1"/>
  <c r="C952" i="1"/>
  <c r="C953" i="1"/>
  <c r="C954" i="1"/>
  <c r="C955" i="1"/>
  <c r="C956" i="1"/>
  <c r="C957" i="1"/>
  <c r="C958" i="1"/>
  <c r="C959" i="1"/>
  <c r="C960" i="1"/>
  <c r="C961" i="1"/>
  <c r="C962" i="1"/>
  <c r="C963" i="1"/>
  <c r="C964" i="1"/>
  <c r="C965" i="1"/>
  <c r="C966" i="1"/>
  <c r="C967" i="1"/>
  <c r="C968" i="1"/>
  <c r="C969" i="1"/>
  <c r="C970" i="1"/>
  <c r="C971" i="1"/>
  <c r="C972" i="1"/>
  <c r="C973" i="1"/>
  <c r="C974" i="1"/>
  <c r="C975" i="1"/>
  <c r="C976" i="1"/>
  <c r="C977" i="1"/>
  <c r="C978" i="1"/>
  <c r="C979" i="1"/>
  <c r="C980" i="1"/>
  <c r="C981" i="1"/>
  <c r="C982" i="1"/>
  <c r="C983" i="1"/>
  <c r="C984" i="1"/>
  <c r="C985" i="1"/>
  <c r="C986" i="1"/>
  <c r="C987" i="1"/>
  <c r="C988" i="1"/>
  <c r="C989" i="1"/>
  <c r="C990" i="1"/>
  <c r="C991" i="1"/>
  <c r="C992" i="1"/>
  <c r="C993" i="1"/>
  <c r="C994" i="1"/>
  <c r="C995" i="1"/>
  <c r="C996" i="1"/>
  <c r="C997" i="1"/>
  <c r="C998" i="1"/>
  <c r="C999" i="1"/>
  <c r="C1000" i="1"/>
  <c r="C1001" i="1"/>
  <c r="C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38" i="1"/>
  <c r="D339" i="1"/>
  <c r="D340" i="1"/>
  <c r="D341" i="1"/>
  <c r="D342" i="1"/>
  <c r="D343" i="1"/>
  <c r="D344" i="1"/>
  <c r="D345" i="1"/>
  <c r="D346" i="1"/>
  <c r="D347" i="1"/>
  <c r="D348" i="1"/>
  <c r="D349" i="1"/>
  <c r="D350" i="1"/>
  <c r="D351" i="1"/>
  <c r="D352" i="1"/>
  <c r="D353" i="1"/>
  <c r="D354" i="1"/>
  <c r="D355" i="1"/>
  <c r="D356" i="1"/>
  <c r="D357" i="1"/>
  <c r="D358" i="1"/>
  <c r="D359" i="1"/>
  <c r="D360" i="1"/>
  <c r="D361" i="1"/>
  <c r="D362" i="1"/>
  <c r="D363" i="1"/>
  <c r="D364" i="1"/>
  <c r="D365" i="1"/>
  <c r="D366" i="1"/>
  <c r="D367" i="1"/>
  <c r="D368" i="1"/>
  <c r="D369" i="1"/>
  <c r="D370" i="1"/>
  <c r="D371" i="1"/>
  <c r="D372" i="1"/>
  <c r="D373" i="1"/>
  <c r="D374" i="1"/>
  <c r="D375" i="1"/>
  <c r="D376" i="1"/>
  <c r="D377" i="1"/>
  <c r="D378" i="1"/>
  <c r="D379" i="1"/>
  <c r="D380" i="1"/>
  <c r="D381" i="1"/>
  <c r="D382" i="1"/>
  <c r="D383" i="1"/>
  <c r="D384" i="1"/>
  <c r="D385" i="1"/>
  <c r="D386" i="1"/>
  <c r="D387" i="1"/>
  <c r="D388" i="1"/>
  <c r="D389" i="1"/>
  <c r="D390" i="1"/>
  <c r="D391" i="1"/>
  <c r="D392" i="1"/>
  <c r="D393" i="1"/>
  <c r="D394" i="1"/>
  <c r="D395" i="1"/>
  <c r="D396" i="1"/>
  <c r="D397" i="1"/>
  <c r="D398" i="1"/>
  <c r="D399" i="1"/>
  <c r="D400" i="1"/>
  <c r="D401" i="1"/>
  <c r="D402" i="1"/>
  <c r="D403" i="1"/>
  <c r="D404" i="1"/>
  <c r="D405" i="1"/>
  <c r="D406" i="1"/>
  <c r="D407" i="1"/>
  <c r="D408" i="1"/>
  <c r="D409" i="1"/>
  <c r="D410" i="1"/>
  <c r="D411" i="1"/>
  <c r="D412" i="1"/>
  <c r="D413" i="1"/>
  <c r="D414" i="1"/>
  <c r="D415" i="1"/>
  <c r="D416" i="1"/>
  <c r="D417" i="1"/>
  <c r="D418" i="1"/>
  <c r="D419" i="1"/>
  <c r="D420" i="1"/>
  <c r="D421" i="1"/>
  <c r="D422" i="1"/>
  <c r="D423" i="1"/>
  <c r="D424" i="1"/>
  <c r="D425" i="1"/>
  <c r="D426" i="1"/>
  <c r="D427" i="1"/>
  <c r="D428" i="1"/>
  <c r="D429" i="1"/>
  <c r="D430" i="1"/>
  <c r="D431" i="1"/>
  <c r="D432" i="1"/>
  <c r="D433" i="1"/>
  <c r="D434" i="1"/>
  <c r="D435" i="1"/>
  <c r="D436" i="1"/>
  <c r="D437" i="1"/>
  <c r="D438" i="1"/>
  <c r="D439" i="1"/>
  <c r="D440" i="1"/>
  <c r="D441" i="1"/>
  <c r="D442" i="1"/>
  <c r="D443" i="1"/>
  <c r="D444" i="1"/>
  <c r="D445" i="1"/>
  <c r="D446" i="1"/>
  <c r="D447" i="1"/>
  <c r="D448" i="1"/>
  <c r="D449" i="1"/>
  <c r="D450" i="1"/>
  <c r="D451" i="1"/>
  <c r="D452" i="1"/>
  <c r="D453" i="1"/>
  <c r="D454" i="1"/>
  <c r="D455" i="1"/>
  <c r="D456" i="1"/>
  <c r="D457" i="1"/>
  <c r="D458" i="1"/>
  <c r="D459" i="1"/>
  <c r="D460" i="1"/>
  <c r="D461" i="1"/>
  <c r="D462" i="1"/>
  <c r="D463" i="1"/>
  <c r="D464" i="1"/>
  <c r="D465" i="1"/>
  <c r="D466" i="1"/>
  <c r="D467" i="1"/>
  <c r="D468" i="1"/>
  <c r="D469" i="1"/>
  <c r="D470" i="1"/>
  <c r="D471" i="1"/>
  <c r="D472" i="1"/>
  <c r="D473" i="1"/>
  <c r="D474" i="1"/>
  <c r="D475" i="1"/>
  <c r="D476" i="1"/>
  <c r="D477" i="1"/>
  <c r="D478" i="1"/>
  <c r="D479" i="1"/>
  <c r="D480" i="1"/>
  <c r="D481" i="1"/>
  <c r="D482" i="1"/>
  <c r="D483" i="1"/>
  <c r="D484" i="1"/>
  <c r="D485" i="1"/>
  <c r="D486" i="1"/>
  <c r="D487" i="1"/>
  <c r="D488" i="1"/>
  <c r="D489" i="1"/>
  <c r="D490" i="1"/>
  <c r="D491" i="1"/>
  <c r="D492" i="1"/>
  <c r="D493" i="1"/>
  <c r="D494" i="1"/>
  <c r="D495" i="1"/>
  <c r="D496" i="1"/>
  <c r="D497" i="1"/>
  <c r="D498" i="1"/>
  <c r="D499" i="1"/>
  <c r="D500" i="1"/>
  <c r="D501" i="1"/>
  <c r="D502" i="1"/>
  <c r="D503" i="1"/>
  <c r="D504" i="1"/>
  <c r="D505" i="1"/>
  <c r="D506" i="1"/>
  <c r="D507" i="1"/>
  <c r="D508" i="1"/>
  <c r="D509" i="1"/>
  <c r="D510" i="1"/>
  <c r="D511" i="1"/>
  <c r="D512" i="1"/>
  <c r="D513" i="1"/>
  <c r="D514" i="1"/>
  <c r="D515" i="1"/>
  <c r="D516" i="1"/>
  <c r="D517" i="1"/>
  <c r="D518" i="1"/>
  <c r="D519" i="1"/>
  <c r="D520" i="1"/>
  <c r="D521" i="1"/>
  <c r="D522" i="1"/>
  <c r="D523" i="1"/>
  <c r="D524" i="1"/>
  <c r="D525" i="1"/>
  <c r="D526" i="1"/>
  <c r="D527" i="1"/>
  <c r="D528" i="1"/>
  <c r="D529" i="1"/>
  <c r="D530" i="1"/>
  <c r="D531" i="1"/>
  <c r="D532" i="1"/>
  <c r="D533" i="1"/>
  <c r="D534" i="1"/>
  <c r="D535" i="1"/>
  <c r="D536" i="1"/>
  <c r="D537" i="1"/>
  <c r="D538" i="1"/>
  <c r="D539" i="1"/>
  <c r="D540" i="1"/>
  <c r="D541" i="1"/>
  <c r="D542" i="1"/>
  <c r="D543" i="1"/>
  <c r="D544" i="1"/>
  <c r="D545" i="1"/>
  <c r="D546" i="1"/>
  <c r="D547" i="1"/>
  <c r="D548" i="1"/>
  <c r="D549" i="1"/>
  <c r="D550" i="1"/>
  <c r="D551" i="1"/>
  <c r="D552" i="1"/>
  <c r="D553" i="1"/>
  <c r="D554" i="1"/>
  <c r="D555" i="1"/>
  <c r="D556" i="1"/>
  <c r="D557" i="1"/>
  <c r="D558" i="1"/>
  <c r="D559" i="1"/>
  <c r="D560" i="1"/>
  <c r="D561" i="1"/>
  <c r="D562" i="1"/>
  <c r="D563" i="1"/>
  <c r="D564" i="1"/>
  <c r="D565" i="1"/>
  <c r="D566" i="1"/>
  <c r="D567" i="1"/>
  <c r="D568" i="1"/>
  <c r="D569" i="1"/>
  <c r="D570" i="1"/>
  <c r="D571" i="1"/>
  <c r="D572" i="1"/>
  <c r="D573" i="1"/>
  <c r="D574" i="1"/>
  <c r="D575" i="1"/>
  <c r="D576" i="1"/>
  <c r="D577" i="1"/>
  <c r="D578" i="1"/>
  <c r="D579" i="1"/>
  <c r="D580" i="1"/>
  <c r="D581" i="1"/>
  <c r="D582" i="1"/>
  <c r="D583" i="1"/>
  <c r="D584" i="1"/>
  <c r="D585" i="1"/>
  <c r="D586" i="1"/>
  <c r="D587" i="1"/>
  <c r="D588" i="1"/>
  <c r="D589" i="1"/>
  <c r="D590" i="1"/>
  <c r="D591" i="1"/>
  <c r="D592" i="1"/>
  <c r="D593" i="1"/>
  <c r="D594" i="1"/>
  <c r="D595" i="1"/>
  <c r="D596" i="1"/>
  <c r="D597" i="1"/>
  <c r="D598" i="1"/>
  <c r="D599" i="1"/>
  <c r="D600" i="1"/>
  <c r="D601" i="1"/>
  <c r="D602" i="1"/>
  <c r="D603" i="1"/>
  <c r="D604" i="1"/>
  <c r="D605" i="1"/>
  <c r="D606" i="1"/>
  <c r="D607" i="1"/>
  <c r="D608" i="1"/>
  <c r="D609" i="1"/>
  <c r="D610" i="1"/>
  <c r="D611" i="1"/>
  <c r="D612" i="1"/>
  <c r="D613" i="1"/>
  <c r="D614" i="1"/>
  <c r="D615" i="1"/>
  <c r="D616" i="1"/>
  <c r="D617" i="1"/>
  <c r="D618" i="1"/>
  <c r="D619" i="1"/>
  <c r="D620" i="1"/>
  <c r="D621" i="1"/>
  <c r="D622" i="1"/>
  <c r="D623" i="1"/>
  <c r="D624" i="1"/>
  <c r="D625" i="1"/>
  <c r="D626" i="1"/>
  <c r="D627" i="1"/>
  <c r="D628" i="1"/>
  <c r="D629" i="1"/>
  <c r="D630" i="1"/>
  <c r="D631" i="1"/>
  <c r="D632" i="1"/>
  <c r="D633" i="1"/>
  <c r="D634" i="1"/>
  <c r="D635" i="1"/>
  <c r="D636" i="1"/>
  <c r="D637" i="1"/>
  <c r="D638" i="1"/>
  <c r="D639" i="1"/>
  <c r="D640" i="1"/>
  <c r="D641" i="1"/>
  <c r="D642" i="1"/>
  <c r="D643" i="1"/>
  <c r="D644" i="1"/>
  <c r="D645" i="1"/>
  <c r="D646" i="1"/>
  <c r="D647" i="1"/>
  <c r="D648" i="1"/>
  <c r="D649" i="1"/>
  <c r="D650" i="1"/>
  <c r="D651" i="1"/>
  <c r="D652" i="1"/>
  <c r="D653" i="1"/>
  <c r="D654" i="1"/>
  <c r="D655" i="1"/>
  <c r="D656" i="1"/>
  <c r="D657" i="1"/>
  <c r="D658" i="1"/>
  <c r="D659" i="1"/>
  <c r="D660" i="1"/>
  <c r="D661" i="1"/>
  <c r="D662" i="1"/>
  <c r="D663" i="1"/>
  <c r="D664" i="1"/>
  <c r="D665" i="1"/>
  <c r="D666" i="1"/>
  <c r="D667" i="1"/>
  <c r="D668" i="1"/>
  <c r="D669" i="1"/>
  <c r="D670" i="1"/>
  <c r="D671" i="1"/>
  <c r="D672" i="1"/>
  <c r="D673" i="1"/>
  <c r="D674" i="1"/>
  <c r="D675" i="1"/>
  <c r="D676" i="1"/>
  <c r="D677" i="1"/>
  <c r="D678" i="1"/>
  <c r="D679" i="1"/>
  <c r="D680" i="1"/>
  <c r="D681" i="1"/>
  <c r="D682" i="1"/>
  <c r="D683" i="1"/>
  <c r="D684" i="1"/>
  <c r="D685" i="1"/>
  <c r="D686" i="1"/>
  <c r="D687" i="1"/>
  <c r="D688" i="1"/>
  <c r="D689" i="1"/>
  <c r="D690" i="1"/>
  <c r="D691" i="1"/>
  <c r="D692" i="1"/>
  <c r="D693" i="1"/>
  <c r="D694" i="1"/>
  <c r="D695" i="1"/>
  <c r="D696" i="1"/>
  <c r="D697" i="1"/>
  <c r="D698" i="1"/>
  <c r="D699" i="1"/>
  <c r="D700" i="1"/>
  <c r="D701" i="1"/>
  <c r="D702" i="1"/>
  <c r="D703" i="1"/>
  <c r="D704" i="1"/>
  <c r="D705" i="1"/>
  <c r="D706" i="1"/>
  <c r="D707" i="1"/>
  <c r="D708" i="1"/>
  <c r="D709" i="1"/>
  <c r="D710" i="1"/>
  <c r="D711" i="1"/>
  <c r="D712" i="1"/>
  <c r="D713" i="1"/>
  <c r="D714" i="1"/>
  <c r="D715" i="1"/>
  <c r="D716" i="1"/>
  <c r="D717" i="1"/>
  <c r="D718" i="1"/>
  <c r="D719" i="1"/>
  <c r="D720" i="1"/>
  <c r="D721" i="1"/>
  <c r="D722" i="1"/>
  <c r="D723" i="1"/>
  <c r="D724" i="1"/>
  <c r="D725" i="1"/>
  <c r="D726" i="1"/>
  <c r="D727" i="1"/>
  <c r="D728" i="1"/>
  <c r="D729" i="1"/>
  <c r="D730" i="1"/>
  <c r="D731" i="1"/>
  <c r="D732" i="1"/>
  <c r="D733" i="1"/>
  <c r="D734" i="1"/>
  <c r="D735" i="1"/>
  <c r="D736" i="1"/>
  <c r="D737" i="1"/>
  <c r="D738" i="1"/>
  <c r="D739" i="1"/>
  <c r="D740" i="1"/>
  <c r="D741" i="1"/>
  <c r="D742" i="1"/>
  <c r="D743" i="1"/>
  <c r="D744" i="1"/>
  <c r="D745" i="1"/>
  <c r="D746" i="1"/>
  <c r="D747" i="1"/>
  <c r="D748" i="1"/>
  <c r="D749" i="1"/>
  <c r="D750" i="1"/>
  <c r="D751" i="1"/>
  <c r="D752" i="1"/>
  <c r="D753" i="1"/>
  <c r="D754" i="1"/>
  <c r="D755" i="1"/>
  <c r="D756" i="1"/>
  <c r="D757" i="1"/>
  <c r="D758" i="1"/>
  <c r="D759" i="1"/>
  <c r="D760" i="1"/>
  <c r="D761" i="1"/>
  <c r="D762" i="1"/>
  <c r="D763" i="1"/>
  <c r="D764" i="1"/>
  <c r="D765" i="1"/>
  <c r="D766" i="1"/>
  <c r="D767" i="1"/>
  <c r="D768" i="1"/>
  <c r="D769" i="1"/>
  <c r="D770" i="1"/>
  <c r="D771" i="1"/>
  <c r="D772" i="1"/>
  <c r="D773" i="1"/>
  <c r="D774" i="1"/>
  <c r="D775" i="1"/>
  <c r="D776" i="1"/>
  <c r="D777" i="1"/>
  <c r="D778" i="1"/>
  <c r="D779" i="1"/>
  <c r="D780" i="1"/>
  <c r="D781" i="1"/>
  <c r="D782" i="1"/>
  <c r="D783" i="1"/>
  <c r="D784" i="1"/>
  <c r="D785" i="1"/>
  <c r="D786" i="1"/>
  <c r="D787" i="1"/>
  <c r="D788" i="1"/>
  <c r="D789" i="1"/>
  <c r="D790" i="1"/>
  <c r="D791" i="1"/>
  <c r="D792" i="1"/>
  <c r="D793" i="1"/>
  <c r="D794" i="1"/>
  <c r="D795" i="1"/>
  <c r="D796" i="1"/>
  <c r="D797" i="1"/>
  <c r="D798" i="1"/>
  <c r="D799" i="1"/>
  <c r="D800" i="1"/>
  <c r="D801" i="1"/>
  <c r="D802" i="1"/>
  <c r="D803" i="1"/>
  <c r="D804" i="1"/>
  <c r="D805" i="1"/>
  <c r="D806" i="1"/>
  <c r="D807" i="1"/>
  <c r="D808" i="1"/>
  <c r="D809" i="1"/>
  <c r="D810" i="1"/>
  <c r="D811" i="1"/>
  <c r="D812" i="1"/>
  <c r="D813" i="1"/>
  <c r="D814" i="1"/>
  <c r="D815" i="1"/>
  <c r="D816" i="1"/>
  <c r="D817" i="1"/>
  <c r="D818" i="1"/>
  <c r="D819" i="1"/>
  <c r="D820" i="1"/>
  <c r="D821" i="1"/>
  <c r="D822" i="1"/>
  <c r="D823" i="1"/>
  <c r="D824" i="1"/>
  <c r="D825" i="1"/>
  <c r="D826" i="1"/>
  <c r="D827" i="1"/>
  <c r="D828" i="1"/>
  <c r="D829" i="1"/>
  <c r="D830" i="1"/>
  <c r="D831" i="1"/>
  <c r="D832" i="1"/>
  <c r="D833" i="1"/>
  <c r="D834" i="1"/>
  <c r="D835" i="1"/>
  <c r="D836" i="1"/>
  <c r="D837" i="1"/>
  <c r="D838" i="1"/>
  <c r="D839" i="1"/>
  <c r="D840" i="1"/>
  <c r="D841" i="1"/>
  <c r="D842" i="1"/>
  <c r="D843" i="1"/>
  <c r="D844" i="1"/>
  <c r="D845" i="1"/>
  <c r="D846" i="1"/>
  <c r="D847" i="1"/>
  <c r="D848" i="1"/>
  <c r="D849" i="1"/>
  <c r="D850" i="1"/>
  <c r="D851" i="1"/>
  <c r="D852" i="1"/>
  <c r="D853" i="1"/>
  <c r="D854" i="1"/>
  <c r="D855" i="1"/>
  <c r="D856" i="1"/>
  <c r="D857" i="1"/>
  <c r="D858" i="1"/>
  <c r="D859" i="1"/>
  <c r="D860" i="1"/>
  <c r="D861" i="1"/>
  <c r="D862" i="1"/>
  <c r="D863" i="1"/>
  <c r="D864" i="1"/>
  <c r="D865" i="1"/>
  <c r="D866" i="1"/>
  <c r="D867" i="1"/>
  <c r="D868" i="1"/>
  <c r="D869" i="1"/>
  <c r="D870" i="1"/>
  <c r="D871" i="1"/>
  <c r="D872" i="1"/>
  <c r="D873" i="1"/>
  <c r="D874" i="1"/>
  <c r="D875" i="1"/>
  <c r="D876" i="1"/>
  <c r="D877" i="1"/>
  <c r="D878" i="1"/>
  <c r="D879" i="1"/>
  <c r="D880" i="1"/>
  <c r="D881" i="1"/>
  <c r="D882" i="1"/>
  <c r="D883" i="1"/>
  <c r="D884" i="1"/>
  <c r="D885" i="1"/>
  <c r="D886" i="1"/>
  <c r="D887" i="1"/>
  <c r="D888" i="1"/>
  <c r="D889" i="1"/>
  <c r="D890" i="1"/>
  <c r="D891" i="1"/>
  <c r="D892" i="1"/>
  <c r="D893" i="1"/>
  <c r="D894" i="1"/>
  <c r="D895" i="1"/>
  <c r="D896" i="1"/>
  <c r="D897" i="1"/>
  <c r="D898" i="1"/>
  <c r="D899" i="1"/>
  <c r="D900" i="1"/>
  <c r="D901" i="1"/>
  <c r="D902" i="1"/>
  <c r="D903" i="1"/>
  <c r="D904" i="1"/>
  <c r="D905" i="1"/>
  <c r="D906" i="1"/>
  <c r="D907" i="1"/>
  <c r="D908" i="1"/>
  <c r="D909" i="1"/>
  <c r="D910" i="1"/>
  <c r="D911" i="1"/>
  <c r="D912" i="1"/>
  <c r="D913" i="1"/>
  <c r="D914" i="1"/>
  <c r="D915" i="1"/>
  <c r="D916" i="1"/>
  <c r="D917" i="1"/>
  <c r="D918" i="1"/>
  <c r="D919" i="1"/>
  <c r="D920" i="1"/>
  <c r="D921" i="1"/>
  <c r="D922" i="1"/>
  <c r="D923" i="1"/>
  <c r="D924" i="1"/>
  <c r="D925" i="1"/>
  <c r="D926" i="1"/>
  <c r="D927" i="1"/>
  <c r="D928" i="1"/>
  <c r="D929" i="1"/>
  <c r="D930" i="1"/>
  <c r="D931" i="1"/>
  <c r="D932" i="1"/>
  <c r="D933" i="1"/>
  <c r="D934" i="1"/>
  <c r="D935" i="1"/>
  <c r="D936" i="1"/>
  <c r="D937" i="1"/>
  <c r="D938" i="1"/>
  <c r="D939" i="1"/>
  <c r="D940" i="1"/>
  <c r="D941" i="1"/>
  <c r="D942" i="1"/>
  <c r="D943" i="1"/>
  <c r="D944" i="1"/>
  <c r="D945" i="1"/>
  <c r="D946" i="1"/>
  <c r="D947" i="1"/>
  <c r="D948" i="1"/>
  <c r="D949" i="1"/>
  <c r="D950" i="1"/>
  <c r="D951" i="1"/>
  <c r="D952" i="1"/>
  <c r="D953" i="1"/>
  <c r="D954" i="1"/>
  <c r="D955" i="1"/>
  <c r="D956" i="1"/>
  <c r="D957" i="1"/>
  <c r="D958" i="1"/>
  <c r="D959" i="1"/>
  <c r="D960" i="1"/>
  <c r="D961" i="1"/>
  <c r="D962" i="1"/>
  <c r="D963" i="1"/>
  <c r="D964" i="1"/>
  <c r="D965" i="1"/>
  <c r="D966" i="1"/>
  <c r="D967" i="1"/>
  <c r="D968" i="1"/>
  <c r="D969" i="1"/>
  <c r="D970" i="1"/>
  <c r="D971" i="1"/>
  <c r="D972" i="1"/>
  <c r="D973" i="1"/>
  <c r="D974" i="1"/>
  <c r="D975" i="1"/>
  <c r="D976" i="1"/>
  <c r="D977" i="1"/>
  <c r="D978" i="1"/>
  <c r="D979" i="1"/>
  <c r="D980" i="1"/>
  <c r="D981" i="1"/>
  <c r="D982" i="1"/>
  <c r="D983" i="1"/>
  <c r="D984" i="1"/>
  <c r="D985" i="1"/>
  <c r="D986" i="1"/>
  <c r="D987" i="1"/>
  <c r="D988" i="1"/>
  <c r="D989" i="1"/>
  <c r="D990" i="1"/>
  <c r="D991" i="1"/>
  <c r="D992" i="1"/>
  <c r="D993" i="1"/>
  <c r="D994" i="1"/>
  <c r="D995" i="1"/>
  <c r="D996" i="1"/>
  <c r="D997" i="1"/>
  <c r="D998" i="1"/>
  <c r="D999" i="1"/>
  <c r="D1000" i="1"/>
  <c r="D1001" i="1"/>
  <c r="D2" i="1"/>
</calcChain>
</file>

<file path=xl/sharedStrings.xml><?xml version="1.0" encoding="utf-8"?>
<sst xmlns="http://schemas.openxmlformats.org/spreadsheetml/2006/main" count="2004" uniqueCount="1917">
  <si>
    <t>first_name</t>
  </si>
  <si>
    <t>last_name</t>
  </si>
  <si>
    <t>email</t>
  </si>
  <si>
    <t>Marlene</t>
  </si>
  <si>
    <t>Gueinn</t>
  </si>
  <si>
    <t>Bronny</t>
  </si>
  <si>
    <t>Spacey</t>
  </si>
  <si>
    <t>Marylou</t>
  </si>
  <si>
    <t>Bradick</t>
  </si>
  <si>
    <t>Isiahi</t>
  </si>
  <si>
    <t>Assad</t>
  </si>
  <si>
    <t>Mildred</t>
  </si>
  <si>
    <t>Manser</t>
  </si>
  <si>
    <t>Glendon</t>
  </si>
  <si>
    <t>Ingledow</t>
  </si>
  <si>
    <t>Meriel</t>
  </si>
  <si>
    <t>Gavrieli</t>
  </si>
  <si>
    <t>Quillan</t>
  </si>
  <si>
    <t>Pearle</t>
  </si>
  <si>
    <t>Jaquith</t>
  </si>
  <si>
    <t>Stoffer</t>
  </si>
  <si>
    <t>Mirilla</t>
  </si>
  <si>
    <t>Brandoni</t>
  </si>
  <si>
    <t>Mersey</t>
  </si>
  <si>
    <t>Hallan</t>
  </si>
  <si>
    <t>Cordell</t>
  </si>
  <si>
    <t>Degnen</t>
  </si>
  <si>
    <t>Kaitlynn</t>
  </si>
  <si>
    <t>Atkirk</t>
  </si>
  <si>
    <t>Itch</t>
  </si>
  <si>
    <t>Collingworth</t>
  </si>
  <si>
    <t>Dolli</t>
  </si>
  <si>
    <t>Exelby</t>
  </si>
  <si>
    <t>Eulalie</t>
  </si>
  <si>
    <t>Hanssmann</t>
  </si>
  <si>
    <t>Robbie</t>
  </si>
  <si>
    <t>Bushby</t>
  </si>
  <si>
    <t>Guinna</t>
  </si>
  <si>
    <t>Fahy</t>
  </si>
  <si>
    <t>Galina</t>
  </si>
  <si>
    <t>Redparth</t>
  </si>
  <si>
    <t>Florie</t>
  </si>
  <si>
    <t>Eborall</t>
  </si>
  <si>
    <t>Welby</t>
  </si>
  <si>
    <t>Mattusov</t>
  </si>
  <si>
    <t>Nicole</t>
  </si>
  <si>
    <t>Saltsberg</t>
  </si>
  <si>
    <t>Haskel</t>
  </si>
  <si>
    <t>Matthis</t>
  </si>
  <si>
    <t>Lindy</t>
  </si>
  <si>
    <t>Chopin</t>
  </si>
  <si>
    <t>Barret</t>
  </si>
  <si>
    <t>Dansie</t>
  </si>
  <si>
    <t>Erhard</t>
  </si>
  <si>
    <t>Selbie</t>
  </si>
  <si>
    <t>Berry</t>
  </si>
  <si>
    <t>McAvin</t>
  </si>
  <si>
    <t>Hetty</t>
  </si>
  <si>
    <t>Hobbing</t>
  </si>
  <si>
    <t>Colan</t>
  </si>
  <si>
    <t>Le Grand</t>
  </si>
  <si>
    <t>Adena</t>
  </si>
  <si>
    <t>Glazyer</t>
  </si>
  <si>
    <t>Frannie</t>
  </si>
  <si>
    <t>Coldham</t>
  </si>
  <si>
    <t>Kai</t>
  </si>
  <si>
    <t>Jell</t>
  </si>
  <si>
    <t>Murry</t>
  </si>
  <si>
    <t>Clausner</t>
  </si>
  <si>
    <t>Barnebas</t>
  </si>
  <si>
    <t>Klessmann</t>
  </si>
  <si>
    <t>Nancee</t>
  </si>
  <si>
    <t>Robak</t>
  </si>
  <si>
    <t>Bil</t>
  </si>
  <si>
    <t>Pashba</t>
  </si>
  <si>
    <t>Mac</t>
  </si>
  <si>
    <t>Forseith</t>
  </si>
  <si>
    <t>Clay</t>
  </si>
  <si>
    <t>Clulee</t>
  </si>
  <si>
    <t>Talbot</t>
  </si>
  <si>
    <t>Bencher</t>
  </si>
  <si>
    <t>Judy</t>
  </si>
  <si>
    <t>Frift</t>
  </si>
  <si>
    <t>Marcello</t>
  </si>
  <si>
    <t>Ladd</t>
  </si>
  <si>
    <t>Fleming</t>
  </si>
  <si>
    <t>Treweek</t>
  </si>
  <si>
    <t>Hester</t>
  </si>
  <si>
    <t>Secrett</t>
  </si>
  <si>
    <t>Dorian</t>
  </si>
  <si>
    <t>Jeduch</t>
  </si>
  <si>
    <t>Lemmy</t>
  </si>
  <si>
    <t>O'Feeney</t>
  </si>
  <si>
    <t>Andriana</t>
  </si>
  <si>
    <t>Thor</t>
  </si>
  <si>
    <t>Jackie</t>
  </si>
  <si>
    <t>Andrat</t>
  </si>
  <si>
    <t>Evan</t>
  </si>
  <si>
    <t>Cahalin</t>
  </si>
  <si>
    <t>Mordy</t>
  </si>
  <si>
    <t>Edy</t>
  </si>
  <si>
    <t>Shaine</t>
  </si>
  <si>
    <t>O'Hartnedy</t>
  </si>
  <si>
    <t>Kalle</t>
  </si>
  <si>
    <t>Rubica</t>
  </si>
  <si>
    <t>Alexio</t>
  </si>
  <si>
    <t>Glewe</t>
  </si>
  <si>
    <t>Pammi</t>
  </si>
  <si>
    <t>Sier</t>
  </si>
  <si>
    <t>Sayers</t>
  </si>
  <si>
    <t>MacNeill</t>
  </si>
  <si>
    <t>Robert</t>
  </si>
  <si>
    <t>Girardot</t>
  </si>
  <si>
    <t>Sally</t>
  </si>
  <si>
    <t>Savidge</t>
  </si>
  <si>
    <t>Curcio</t>
  </si>
  <si>
    <t>Cullon</t>
  </si>
  <si>
    <t>Gina</t>
  </si>
  <si>
    <t>Wingar</t>
  </si>
  <si>
    <t>Boris</t>
  </si>
  <si>
    <t>Hollier</t>
  </si>
  <si>
    <t>Peg</t>
  </si>
  <si>
    <t>Malafe</t>
  </si>
  <si>
    <t>Jeralee</t>
  </si>
  <si>
    <t>Balsillie</t>
  </si>
  <si>
    <t>Skelly</t>
  </si>
  <si>
    <t>Cancott</t>
  </si>
  <si>
    <t>Thomasina</t>
  </si>
  <si>
    <t>Plaskitt</t>
  </si>
  <si>
    <t>Mady</t>
  </si>
  <si>
    <t>Bennetts</t>
  </si>
  <si>
    <t>Susanne</t>
  </si>
  <si>
    <t>Clampe</t>
  </si>
  <si>
    <t>Jacquette</t>
  </si>
  <si>
    <t>Glasby</t>
  </si>
  <si>
    <t>Jude</t>
  </si>
  <si>
    <t>Cottam</t>
  </si>
  <si>
    <t>Zuzana</t>
  </si>
  <si>
    <t>Toothill</t>
  </si>
  <si>
    <t>Tanney</t>
  </si>
  <si>
    <t>Kyneton</t>
  </si>
  <si>
    <t>Garwood</t>
  </si>
  <si>
    <t>Warlaw</t>
  </si>
  <si>
    <t>Jessie</t>
  </si>
  <si>
    <t>McGrey</t>
  </si>
  <si>
    <t>Ranna</t>
  </si>
  <si>
    <t>Beach</t>
  </si>
  <si>
    <t>Dawna</t>
  </si>
  <si>
    <t>Sagar</t>
  </si>
  <si>
    <t>Courtney</t>
  </si>
  <si>
    <t>Schimmang</t>
  </si>
  <si>
    <t>Lief</t>
  </si>
  <si>
    <t>Lowis</t>
  </si>
  <si>
    <t>Erastus</t>
  </si>
  <si>
    <t>Barthelme</t>
  </si>
  <si>
    <t>Benny</t>
  </si>
  <si>
    <t>Bengtson</t>
  </si>
  <si>
    <t>Lonni</t>
  </si>
  <si>
    <t>Meates</t>
  </si>
  <si>
    <t>Dix</t>
  </si>
  <si>
    <t>Victoria</t>
  </si>
  <si>
    <t>Roderic</t>
  </si>
  <si>
    <t>Melmeth</t>
  </si>
  <si>
    <t>Koren</t>
  </si>
  <si>
    <t>Philler</t>
  </si>
  <si>
    <t>Johnette</t>
  </si>
  <si>
    <t>Eslinger</t>
  </si>
  <si>
    <t>Beilul</t>
  </si>
  <si>
    <t>Maior</t>
  </si>
  <si>
    <t>Tera</t>
  </si>
  <si>
    <t>Peaker</t>
  </si>
  <si>
    <t>Hatti</t>
  </si>
  <si>
    <t>Verne</t>
  </si>
  <si>
    <t>Haven</t>
  </si>
  <si>
    <t>Keford</t>
  </si>
  <si>
    <t>Dael</t>
  </si>
  <si>
    <t>Hakewell</t>
  </si>
  <si>
    <t>Kristine</t>
  </si>
  <si>
    <t>Weddell</t>
  </si>
  <si>
    <t>Emory</t>
  </si>
  <si>
    <t>Kopps</t>
  </si>
  <si>
    <t>Emerson</t>
  </si>
  <si>
    <t>Demange</t>
  </si>
  <si>
    <t>Finley</t>
  </si>
  <si>
    <t>Swinerd</t>
  </si>
  <si>
    <t>Issiah</t>
  </si>
  <si>
    <t>Allerton</t>
  </si>
  <si>
    <t>Ezzy</t>
  </si>
  <si>
    <t>Barnett</t>
  </si>
  <si>
    <t>Illes</t>
  </si>
  <si>
    <t>Eldridge</t>
  </si>
  <si>
    <t>Sprason</t>
  </si>
  <si>
    <t>Rochester</t>
  </si>
  <si>
    <t>McLorinan</t>
  </si>
  <si>
    <t>Guendolen</t>
  </si>
  <si>
    <t>Correa</t>
  </si>
  <si>
    <t>Yolanda</t>
  </si>
  <si>
    <t>Cowup</t>
  </si>
  <si>
    <t>Bonni</t>
  </si>
  <si>
    <t>Matzel</t>
  </si>
  <si>
    <t>Ginny</t>
  </si>
  <si>
    <t>Ilsley</t>
  </si>
  <si>
    <t>Arron</t>
  </si>
  <si>
    <t>Mulcock</t>
  </si>
  <si>
    <t>Cristobal</t>
  </si>
  <si>
    <t>Waiting</t>
  </si>
  <si>
    <t>Bing</t>
  </si>
  <si>
    <t>Reast</t>
  </si>
  <si>
    <t>Argontt</t>
  </si>
  <si>
    <t>Elwood</t>
  </si>
  <si>
    <t>Escoffrey</t>
  </si>
  <si>
    <t>Bartolemo</t>
  </si>
  <si>
    <t>Starrs</t>
  </si>
  <si>
    <t>Issy</t>
  </si>
  <si>
    <t>Dexter</t>
  </si>
  <si>
    <t>Mychal</t>
  </si>
  <si>
    <t>Larraway</t>
  </si>
  <si>
    <t>Geaveny</t>
  </si>
  <si>
    <t>Mead</t>
  </si>
  <si>
    <t>Filyashin</t>
  </si>
  <si>
    <t>Andres</t>
  </si>
  <si>
    <t>Eastway</t>
  </si>
  <si>
    <t>Zerk</t>
  </si>
  <si>
    <t>Royse</t>
  </si>
  <si>
    <t>Marinna</t>
  </si>
  <si>
    <t>Scough</t>
  </si>
  <si>
    <t>Phillie</t>
  </si>
  <si>
    <t>Eskriett</t>
  </si>
  <si>
    <t>Marilee</t>
  </si>
  <si>
    <t>Goldsbury</t>
  </si>
  <si>
    <t>Joanie</t>
  </si>
  <si>
    <t>Flower</t>
  </si>
  <si>
    <t>Louella</t>
  </si>
  <si>
    <t>Currie</t>
  </si>
  <si>
    <t>Kare</t>
  </si>
  <si>
    <t>Braunfeld</t>
  </si>
  <si>
    <t>Bondon</t>
  </si>
  <si>
    <t>Dorie</t>
  </si>
  <si>
    <t>Keveren</t>
  </si>
  <si>
    <t>Leona</t>
  </si>
  <si>
    <t>Ronnay</t>
  </si>
  <si>
    <t>Dyanne</t>
  </si>
  <si>
    <t>Keyzman</t>
  </si>
  <si>
    <t>Sib</t>
  </si>
  <si>
    <t>Dunklee</t>
  </si>
  <si>
    <t>Nicol</t>
  </si>
  <si>
    <t>McKeurtan</t>
  </si>
  <si>
    <t>Donni</t>
  </si>
  <si>
    <t>Berthon</t>
  </si>
  <si>
    <t>Natale</t>
  </si>
  <si>
    <t>Aitkin</t>
  </si>
  <si>
    <t>Amalea</t>
  </si>
  <si>
    <t>Batho</t>
  </si>
  <si>
    <t>Aleksandr</t>
  </si>
  <si>
    <t>Spillane</t>
  </si>
  <si>
    <t>Rhodia</t>
  </si>
  <si>
    <t>Malins</t>
  </si>
  <si>
    <t>Dana</t>
  </si>
  <si>
    <t>Greeson</t>
  </si>
  <si>
    <t>Audre</t>
  </si>
  <si>
    <t>Herrema</t>
  </si>
  <si>
    <t>Kermie</t>
  </si>
  <si>
    <t>Goldhill</t>
  </si>
  <si>
    <t>Clerissa</t>
  </si>
  <si>
    <t>Lomas</t>
  </si>
  <si>
    <t>Meggie</t>
  </si>
  <si>
    <t>Le Hucquet</t>
  </si>
  <si>
    <t>Fred</t>
  </si>
  <si>
    <t>Standish-Brooks</t>
  </si>
  <si>
    <t>Erminie</t>
  </si>
  <si>
    <t>Kepling</t>
  </si>
  <si>
    <t>Roland</t>
  </si>
  <si>
    <t>Portlock</t>
  </si>
  <si>
    <t>Bronnie</t>
  </si>
  <si>
    <t>Demelt</t>
  </si>
  <si>
    <t>Theadora</t>
  </si>
  <si>
    <t>Semeniuk</t>
  </si>
  <si>
    <t>Emylee</t>
  </si>
  <si>
    <t>Baptie</t>
  </si>
  <si>
    <t>Hermione</t>
  </si>
  <si>
    <t>Seedman</t>
  </si>
  <si>
    <t>Letta</t>
  </si>
  <si>
    <t>Arnow</t>
  </si>
  <si>
    <t>Channa</t>
  </si>
  <si>
    <t>Dunhill</t>
  </si>
  <si>
    <t>Hart</t>
  </si>
  <si>
    <t>Flamank</t>
  </si>
  <si>
    <t>Catarina</t>
  </si>
  <si>
    <t>Fosdick</t>
  </si>
  <si>
    <t>Erwin</t>
  </si>
  <si>
    <t>Stronge</t>
  </si>
  <si>
    <t>Justen</t>
  </si>
  <si>
    <t>Middleton</t>
  </si>
  <si>
    <t>Catherina</t>
  </si>
  <si>
    <t>Iglesias</t>
  </si>
  <si>
    <t>Giffard</t>
  </si>
  <si>
    <t>Angel</t>
  </si>
  <si>
    <t>Kylie</t>
  </si>
  <si>
    <t>Catford</t>
  </si>
  <si>
    <t>Maurizia</t>
  </si>
  <si>
    <t>Lingard</t>
  </si>
  <si>
    <t>Suellen</t>
  </si>
  <si>
    <t>Norrie</t>
  </si>
  <si>
    <t>Roi</t>
  </si>
  <si>
    <t>Gehrtz</t>
  </si>
  <si>
    <t>Carlee</t>
  </si>
  <si>
    <t>Hazart</t>
  </si>
  <si>
    <t>Demetris</t>
  </si>
  <si>
    <t>Charlon</t>
  </si>
  <si>
    <t>Nettie</t>
  </si>
  <si>
    <t>Rossoni</t>
  </si>
  <si>
    <t>Luther</t>
  </si>
  <si>
    <t>Shavel</t>
  </si>
  <si>
    <t>Curran</t>
  </si>
  <si>
    <t>Fitt</t>
  </si>
  <si>
    <t>Gerardo</t>
  </si>
  <si>
    <t>Head</t>
  </si>
  <si>
    <t>Drugi</t>
  </si>
  <si>
    <t>O' Hanvey</t>
  </si>
  <si>
    <t>Dougie</t>
  </si>
  <si>
    <t>Fordy</t>
  </si>
  <si>
    <t>Kakalina</t>
  </si>
  <si>
    <t>Hearnes</t>
  </si>
  <si>
    <t>Moritz</t>
  </si>
  <si>
    <t>Hardbattle</t>
  </si>
  <si>
    <t>Dory</t>
  </si>
  <si>
    <t>Hensmans</t>
  </si>
  <si>
    <t>Lynette</t>
  </si>
  <si>
    <t>Blackburne</t>
  </si>
  <si>
    <t>Piotr</t>
  </si>
  <si>
    <t>Zorzenoni</t>
  </si>
  <si>
    <t>Cris</t>
  </si>
  <si>
    <t>Gunningham</t>
  </si>
  <si>
    <t>Zebulen</t>
  </si>
  <si>
    <t>Dansey</t>
  </si>
  <si>
    <t>Rhodie</t>
  </si>
  <si>
    <t>Fardy</t>
  </si>
  <si>
    <t>Nicolis</t>
  </si>
  <si>
    <t>Meiklem</t>
  </si>
  <si>
    <t>Octavius</t>
  </si>
  <si>
    <t>Kloisner</t>
  </si>
  <si>
    <t>Debbi</t>
  </si>
  <si>
    <t>Hiland</t>
  </si>
  <si>
    <t>Catlee</t>
  </si>
  <si>
    <t>Nel</t>
  </si>
  <si>
    <t>Vale</t>
  </si>
  <si>
    <t>Rawcliff</t>
  </si>
  <si>
    <t>Orson</t>
  </si>
  <si>
    <t>Castanyer</t>
  </si>
  <si>
    <t>Jacob</t>
  </si>
  <si>
    <t>MacLardie</t>
  </si>
  <si>
    <t>Odo</t>
  </si>
  <si>
    <t>Bayliss</t>
  </si>
  <si>
    <t>Alexandra</t>
  </si>
  <si>
    <t>Harower</t>
  </si>
  <si>
    <t>Ev</t>
  </si>
  <si>
    <t>Sepey</t>
  </si>
  <si>
    <t>Jameson</t>
  </si>
  <si>
    <t>Moughtin</t>
  </si>
  <si>
    <t>Eli</t>
  </si>
  <si>
    <t>Furmagier</t>
  </si>
  <si>
    <t>Arny</t>
  </si>
  <si>
    <t>Asee</t>
  </si>
  <si>
    <t>Vivyan</t>
  </si>
  <si>
    <t>Frewer</t>
  </si>
  <si>
    <t>Beatrisa</t>
  </si>
  <si>
    <t>Welbelove</t>
  </si>
  <si>
    <t>Pepito</t>
  </si>
  <si>
    <t>Spurrett</t>
  </si>
  <si>
    <t>Ursulina</t>
  </si>
  <si>
    <t>Goodred</t>
  </si>
  <si>
    <t>Amalie</t>
  </si>
  <si>
    <t>Learoid</t>
  </si>
  <si>
    <t>Kaela</t>
  </si>
  <si>
    <t>Vautre</t>
  </si>
  <si>
    <t>Quintana</t>
  </si>
  <si>
    <t>Edlington</t>
  </si>
  <si>
    <t>Stanislaw</t>
  </si>
  <si>
    <t>Normington</t>
  </si>
  <si>
    <t>Perice</t>
  </si>
  <si>
    <t>Eastby</t>
  </si>
  <si>
    <t>Gonzalo</t>
  </si>
  <si>
    <t>Middle</t>
  </si>
  <si>
    <t>Gray</t>
  </si>
  <si>
    <t>Hains</t>
  </si>
  <si>
    <t>Ludovika</t>
  </si>
  <si>
    <t>Badder</t>
  </si>
  <si>
    <t>Johan</t>
  </si>
  <si>
    <t>Aked</t>
  </si>
  <si>
    <t>Helen-elizabeth</t>
  </si>
  <si>
    <t>Niccolls</t>
  </si>
  <si>
    <t>Carol-jean</t>
  </si>
  <si>
    <t>Tisor</t>
  </si>
  <si>
    <t>Emmalee</t>
  </si>
  <si>
    <t>Bortolazzi</t>
  </si>
  <si>
    <t>Matias</t>
  </si>
  <si>
    <t>Coslitt</t>
  </si>
  <si>
    <t>Ellynn</t>
  </si>
  <si>
    <t>Blant</t>
  </si>
  <si>
    <t>Mina</t>
  </si>
  <si>
    <t>Costy</t>
  </si>
  <si>
    <t>Saxe</t>
  </si>
  <si>
    <t>Kauffman</t>
  </si>
  <si>
    <t>Dolley</t>
  </si>
  <si>
    <t>Pinckstone</t>
  </si>
  <si>
    <t>Ottilie</t>
  </si>
  <si>
    <t>Patrono</t>
  </si>
  <si>
    <t>Mitzi</t>
  </si>
  <si>
    <t>Skewes</t>
  </si>
  <si>
    <t>Haleigh</t>
  </si>
  <si>
    <t>Hoggetts</t>
  </si>
  <si>
    <t>Fern</t>
  </si>
  <si>
    <t>Smewin</t>
  </si>
  <si>
    <t>Petunia</t>
  </si>
  <si>
    <t>Knivett</t>
  </si>
  <si>
    <t>Meade</t>
  </si>
  <si>
    <t>Franklyn</t>
  </si>
  <si>
    <t>Andie</t>
  </si>
  <si>
    <t>Comport</t>
  </si>
  <si>
    <t>Hayward</t>
  </si>
  <si>
    <t>Orans</t>
  </si>
  <si>
    <t>Seth</t>
  </si>
  <si>
    <t>Winterbotham</t>
  </si>
  <si>
    <t>Federico</t>
  </si>
  <si>
    <t>Phinn</t>
  </si>
  <si>
    <t>Neill</t>
  </si>
  <si>
    <t>Nodes</t>
  </si>
  <si>
    <t>Zsa zsa</t>
  </si>
  <si>
    <t>Callf</t>
  </si>
  <si>
    <t>Honor</t>
  </si>
  <si>
    <t>Midgley</t>
  </si>
  <si>
    <t>Jannel</t>
  </si>
  <si>
    <t>Crevy</t>
  </si>
  <si>
    <t>Jonis</t>
  </si>
  <si>
    <t>Malley</t>
  </si>
  <si>
    <t>Kaia</t>
  </si>
  <si>
    <t>Kubec</t>
  </si>
  <si>
    <t>Dallas</t>
  </si>
  <si>
    <t>Temprell</t>
  </si>
  <si>
    <t>Romy</t>
  </si>
  <si>
    <t>Deery</t>
  </si>
  <si>
    <t>Sampson</t>
  </si>
  <si>
    <t>Dallinder</t>
  </si>
  <si>
    <t>Elbertina</t>
  </si>
  <si>
    <t>Credland</t>
  </si>
  <si>
    <t>Electra</t>
  </si>
  <si>
    <t>Keijser</t>
  </si>
  <si>
    <t>Levon</t>
  </si>
  <si>
    <t>Bellerby</t>
  </si>
  <si>
    <t>Camella</t>
  </si>
  <si>
    <t>Bittany</t>
  </si>
  <si>
    <t>Janot</t>
  </si>
  <si>
    <t>Brusby</t>
  </si>
  <si>
    <t>Nickey</t>
  </si>
  <si>
    <t>Rodders</t>
  </si>
  <si>
    <t>Wallie</t>
  </si>
  <si>
    <t>Glennon</t>
  </si>
  <si>
    <t>Lena</t>
  </si>
  <si>
    <t>Brimmacombe</t>
  </si>
  <si>
    <t>Kurt</t>
  </si>
  <si>
    <t>Skace</t>
  </si>
  <si>
    <t>Benetta</t>
  </si>
  <si>
    <t>Meddick</t>
  </si>
  <si>
    <t>Hersch</t>
  </si>
  <si>
    <t>Espadas</t>
  </si>
  <si>
    <t>Vinson</t>
  </si>
  <si>
    <t>Manderson</t>
  </si>
  <si>
    <t>Danika</t>
  </si>
  <si>
    <t>Arlet</t>
  </si>
  <si>
    <t>Wendeline</t>
  </si>
  <si>
    <t>Chat</t>
  </si>
  <si>
    <t>Barbi</t>
  </si>
  <si>
    <t>Erskine</t>
  </si>
  <si>
    <t>Alia</t>
  </si>
  <si>
    <t>Chappelle</t>
  </si>
  <si>
    <t>Pavia</t>
  </si>
  <si>
    <t>Midgely</t>
  </si>
  <si>
    <t>Chastity</t>
  </si>
  <si>
    <t>Kolodziejski</t>
  </si>
  <si>
    <t>Syd</t>
  </si>
  <si>
    <t>Ollerhead</t>
  </si>
  <si>
    <t>Gwen</t>
  </si>
  <si>
    <t>McDuffie</t>
  </si>
  <si>
    <t>Brigitte</t>
  </si>
  <si>
    <t>Martt</t>
  </si>
  <si>
    <t>Allyce</t>
  </si>
  <si>
    <t>Longfellow</t>
  </si>
  <si>
    <t>Brennan</t>
  </si>
  <si>
    <t>Ekell</t>
  </si>
  <si>
    <t>Margalit</t>
  </si>
  <si>
    <t>Reckless</t>
  </si>
  <si>
    <t>Frederica</t>
  </si>
  <si>
    <t>Kendrick</t>
  </si>
  <si>
    <t>Kirbee</t>
  </si>
  <si>
    <t>Forrestall</t>
  </si>
  <si>
    <t>Izaak</t>
  </si>
  <si>
    <t>Hanmer</t>
  </si>
  <si>
    <t>Arv</t>
  </si>
  <si>
    <t>Gulberg</t>
  </si>
  <si>
    <t>Byron</t>
  </si>
  <si>
    <t>Linnell</t>
  </si>
  <si>
    <t>Myrvyn</t>
  </si>
  <si>
    <t>Croft</t>
  </si>
  <si>
    <t>Ernestine</t>
  </si>
  <si>
    <t>Stonhewer</t>
  </si>
  <si>
    <t>Chaim</t>
  </si>
  <si>
    <t>Toffolo</t>
  </si>
  <si>
    <t>Benoit</t>
  </si>
  <si>
    <t>Hayworth</t>
  </si>
  <si>
    <t>Germana</t>
  </si>
  <si>
    <t>Breache</t>
  </si>
  <si>
    <t>Elly</t>
  </si>
  <si>
    <t>Edgcumbe</t>
  </si>
  <si>
    <t>Clemence</t>
  </si>
  <si>
    <t>Coleby</t>
  </si>
  <si>
    <t>Josefina</t>
  </si>
  <si>
    <t>Kennsley</t>
  </si>
  <si>
    <t>Hedvig</t>
  </si>
  <si>
    <t>Jolliss</t>
  </si>
  <si>
    <t>Neille</t>
  </si>
  <si>
    <t>Ikins</t>
  </si>
  <si>
    <t>Keri</t>
  </si>
  <si>
    <t>Cabel</t>
  </si>
  <si>
    <t>Nate</t>
  </si>
  <si>
    <t>Boldra</t>
  </si>
  <si>
    <t>Adrian</t>
  </si>
  <si>
    <t>Swiggs</t>
  </si>
  <si>
    <t>Duncan</t>
  </si>
  <si>
    <t>Riepel</t>
  </si>
  <si>
    <t>Pascal</t>
  </si>
  <si>
    <t>Ivakhin</t>
  </si>
  <si>
    <t>Minni</t>
  </si>
  <si>
    <t>Mazzey</t>
  </si>
  <si>
    <t>Cyril</t>
  </si>
  <si>
    <t>Lodo</t>
  </si>
  <si>
    <t>Maryanna</t>
  </si>
  <si>
    <t>De la Barre</t>
  </si>
  <si>
    <t>Goldy</t>
  </si>
  <si>
    <t>Eschelle</t>
  </si>
  <si>
    <t>Lin</t>
  </si>
  <si>
    <t>Slingsby</t>
  </si>
  <si>
    <t>Georgiana</t>
  </si>
  <si>
    <t>Leddy</t>
  </si>
  <si>
    <t>Henrie</t>
  </si>
  <si>
    <t>Parr</t>
  </si>
  <si>
    <t>Leonidas</t>
  </si>
  <si>
    <t>Brownsmith</t>
  </si>
  <si>
    <t>Bernadette</t>
  </si>
  <si>
    <t>Dear</t>
  </si>
  <si>
    <t>Neilla</t>
  </si>
  <si>
    <t>Hebbron</t>
  </si>
  <si>
    <t>Donnie</t>
  </si>
  <si>
    <t>Rymmer</t>
  </si>
  <si>
    <t>Anallise</t>
  </si>
  <si>
    <t>Pierse</t>
  </si>
  <si>
    <t>Kalil</t>
  </si>
  <si>
    <t>Wolfinger</t>
  </si>
  <si>
    <t>Trip</t>
  </si>
  <si>
    <t>Guillond</t>
  </si>
  <si>
    <t>Sawyere</t>
  </si>
  <si>
    <t>Annear</t>
  </si>
  <si>
    <t>Goddard</t>
  </si>
  <si>
    <t>Christophe</t>
  </si>
  <si>
    <t>Ophelie</t>
  </si>
  <si>
    <t>Jaggard</t>
  </si>
  <si>
    <t>Charlene</t>
  </si>
  <si>
    <t>Binyon</t>
  </si>
  <si>
    <t>Milzie</t>
  </si>
  <si>
    <t>Ralph</t>
  </si>
  <si>
    <t>Brooks</t>
  </si>
  <si>
    <t>Cleeve</t>
  </si>
  <si>
    <t>Nikolaus</t>
  </si>
  <si>
    <t>Jesson</t>
  </si>
  <si>
    <t>Shannah</t>
  </si>
  <si>
    <t>Housecroft</t>
  </si>
  <si>
    <t>Yasmin</t>
  </si>
  <si>
    <t>Springett</t>
  </si>
  <si>
    <t>Mavra</t>
  </si>
  <si>
    <t>Mertel</t>
  </si>
  <si>
    <t>Mattie</t>
  </si>
  <si>
    <t>Piel</t>
  </si>
  <si>
    <t>Jack</t>
  </si>
  <si>
    <t>Nassie</t>
  </si>
  <si>
    <t>Anna-diana</t>
  </si>
  <si>
    <t>Upham</t>
  </si>
  <si>
    <t>Damian</t>
  </si>
  <si>
    <t>Dikle</t>
  </si>
  <si>
    <t>Godard</t>
  </si>
  <si>
    <t>Plum</t>
  </si>
  <si>
    <t>Thurston</t>
  </si>
  <si>
    <t>Kinker</t>
  </si>
  <si>
    <t>Niall</t>
  </si>
  <si>
    <t>Anstey</t>
  </si>
  <si>
    <t>Catina</t>
  </si>
  <si>
    <t>Juppe</t>
  </si>
  <si>
    <t>Dotty</t>
  </si>
  <si>
    <t>Brookhouse</t>
  </si>
  <si>
    <t>Ernaline</t>
  </si>
  <si>
    <t>Streatley</t>
  </si>
  <si>
    <t>Henka</t>
  </si>
  <si>
    <t>Tolussi</t>
  </si>
  <si>
    <t>Cristabel</t>
  </si>
  <si>
    <t>Doniso</t>
  </si>
  <si>
    <t>Sileas</t>
  </si>
  <si>
    <t>Kittle</t>
  </si>
  <si>
    <t>Mildrid</t>
  </si>
  <si>
    <t>Trimbey</t>
  </si>
  <si>
    <t>Melanie</t>
  </si>
  <si>
    <t>Martinelli</t>
  </si>
  <si>
    <t>Katrinka</t>
  </si>
  <si>
    <t>Clue</t>
  </si>
  <si>
    <t>Reider</t>
  </si>
  <si>
    <t>Water</t>
  </si>
  <si>
    <t>Baudoin</t>
  </si>
  <si>
    <t>Canty</t>
  </si>
  <si>
    <t>Marty</t>
  </si>
  <si>
    <t>Hairon</t>
  </si>
  <si>
    <t>Alethea</t>
  </si>
  <si>
    <t>Galvin</t>
  </si>
  <si>
    <t>Marvin</t>
  </si>
  <si>
    <t>Cobelli</t>
  </si>
  <si>
    <t>Nikolaos</t>
  </si>
  <si>
    <t>Ziehms</t>
  </si>
  <si>
    <t>Carlota</t>
  </si>
  <si>
    <t>Rillett</t>
  </si>
  <si>
    <t>Josiah</t>
  </si>
  <si>
    <t>McCall</t>
  </si>
  <si>
    <t>Paige</t>
  </si>
  <si>
    <t>Bloggett</t>
  </si>
  <si>
    <t>Andreana</t>
  </si>
  <si>
    <t>Balazin</t>
  </si>
  <si>
    <t>Elisabet</t>
  </si>
  <si>
    <t>Boseley</t>
  </si>
  <si>
    <t>Shell</t>
  </si>
  <si>
    <t>Gotthard.sf</t>
  </si>
  <si>
    <t>Lanie</t>
  </si>
  <si>
    <t>Ascrofte</t>
  </si>
  <si>
    <t>Idaline</t>
  </si>
  <si>
    <t>Lohrensen</t>
  </si>
  <si>
    <t>Harlen</t>
  </si>
  <si>
    <t>Lownds</t>
  </si>
  <si>
    <t>Ado</t>
  </si>
  <si>
    <t>Rackam</t>
  </si>
  <si>
    <t>Christoforo</t>
  </si>
  <si>
    <t>Scardifield</t>
  </si>
  <si>
    <t>Alisun</t>
  </si>
  <si>
    <t>Linzey</t>
  </si>
  <si>
    <t>Gother</t>
  </si>
  <si>
    <t>Ahmad</t>
  </si>
  <si>
    <t>Ancliff</t>
  </si>
  <si>
    <t>Grace</t>
  </si>
  <si>
    <t>Ridesdale</t>
  </si>
  <si>
    <t>Aridatha</t>
  </si>
  <si>
    <t>Meco</t>
  </si>
  <si>
    <t>Prudi</t>
  </si>
  <si>
    <t>Pail</t>
  </si>
  <si>
    <t>Breena</t>
  </si>
  <si>
    <t>Slad</t>
  </si>
  <si>
    <t>Jonell</t>
  </si>
  <si>
    <t>Antoshin</t>
  </si>
  <si>
    <t>Fanechka</t>
  </si>
  <si>
    <t>Crampton</t>
  </si>
  <si>
    <t>Loise</t>
  </si>
  <si>
    <t>Cranstoun</t>
  </si>
  <si>
    <t>Ethe</t>
  </si>
  <si>
    <t>Sankey</t>
  </si>
  <si>
    <t>Morty</t>
  </si>
  <si>
    <t>Young</t>
  </si>
  <si>
    <t>Mc Mechan</t>
  </si>
  <si>
    <t>Amandie</t>
  </si>
  <si>
    <t>Shoemark</t>
  </si>
  <si>
    <t>Georgie</t>
  </si>
  <si>
    <t>Denziloe</t>
  </si>
  <si>
    <t>Hyacintha</t>
  </si>
  <si>
    <t>Garfirth</t>
  </si>
  <si>
    <t>Garrott</t>
  </si>
  <si>
    <t>Browncey</t>
  </si>
  <si>
    <t>Enos</t>
  </si>
  <si>
    <t>Rothera</t>
  </si>
  <si>
    <t>Jilly</t>
  </si>
  <si>
    <t>Vanichkin</t>
  </si>
  <si>
    <t>Teriann</t>
  </si>
  <si>
    <t>Vezey</t>
  </si>
  <si>
    <t>Theodoric</t>
  </si>
  <si>
    <t>Immins</t>
  </si>
  <si>
    <t>Eb</t>
  </si>
  <si>
    <t>Gladstone</t>
  </si>
  <si>
    <t>Kermit</t>
  </si>
  <si>
    <t>Blasl</t>
  </si>
  <si>
    <t>Minor</t>
  </si>
  <si>
    <t>Serjeant</t>
  </si>
  <si>
    <t>Martina</t>
  </si>
  <si>
    <t>Lared</t>
  </si>
  <si>
    <t>Nissie</t>
  </si>
  <si>
    <t>Lally</t>
  </si>
  <si>
    <t>Prisca</t>
  </si>
  <si>
    <t>Carnihan</t>
  </si>
  <si>
    <t>Renard</t>
  </si>
  <si>
    <t>Padgett</t>
  </si>
  <si>
    <t>Gaby</t>
  </si>
  <si>
    <t>Draye</t>
  </si>
  <si>
    <t>Fidela</t>
  </si>
  <si>
    <t>Di Maria</t>
  </si>
  <si>
    <t>Demetrius</t>
  </si>
  <si>
    <t>Abrahami</t>
  </si>
  <si>
    <t>Shurlocke</t>
  </si>
  <si>
    <t>Campaigne</t>
  </si>
  <si>
    <t>Natty</t>
  </si>
  <si>
    <t>Dumberell</t>
  </si>
  <si>
    <t>Waterson</t>
  </si>
  <si>
    <t>Kendell</t>
  </si>
  <si>
    <t>Kochel</t>
  </si>
  <si>
    <t>Clevie</t>
  </si>
  <si>
    <t>Scutchings</t>
  </si>
  <si>
    <t>Yehudi</t>
  </si>
  <si>
    <t>Lamprey</t>
  </si>
  <si>
    <t>Conrado</t>
  </si>
  <si>
    <t>Joust</t>
  </si>
  <si>
    <t>Avram</t>
  </si>
  <si>
    <t>Falkus</t>
  </si>
  <si>
    <t>Bibi</t>
  </si>
  <si>
    <t>Wadie</t>
  </si>
  <si>
    <t>Norina</t>
  </si>
  <si>
    <t>Mark</t>
  </si>
  <si>
    <t>Sommerville</t>
  </si>
  <si>
    <t>Claiborn</t>
  </si>
  <si>
    <t>Callander</t>
  </si>
  <si>
    <t>Adamczyk</t>
  </si>
  <si>
    <t>Vin</t>
  </si>
  <si>
    <t>Dunsmore</t>
  </si>
  <si>
    <t>Lehemann</t>
  </si>
  <si>
    <t>Jervis</t>
  </si>
  <si>
    <t>Gianneschi</t>
  </si>
  <si>
    <t>Freddy</t>
  </si>
  <si>
    <t>Shawley</t>
  </si>
  <si>
    <t>Magdalena</t>
  </si>
  <si>
    <t>Knudsen</t>
  </si>
  <si>
    <t>Kellen</t>
  </si>
  <si>
    <t>Beer</t>
  </si>
  <si>
    <t>Lisette</t>
  </si>
  <si>
    <t>Poleye</t>
  </si>
  <si>
    <t>Daryn</t>
  </si>
  <si>
    <t>Arne</t>
  </si>
  <si>
    <t>Cecil</t>
  </si>
  <si>
    <t>Lovemore</t>
  </si>
  <si>
    <t>Diego</t>
  </si>
  <si>
    <t>Enticott</t>
  </si>
  <si>
    <t>Ernie</t>
  </si>
  <si>
    <t>Sidry</t>
  </si>
  <si>
    <t>Loralie</t>
  </si>
  <si>
    <t>Longmire</t>
  </si>
  <si>
    <t>Benoite</t>
  </si>
  <si>
    <t>Hattersley</t>
  </si>
  <si>
    <t>Ferdinanda</t>
  </si>
  <si>
    <t>MacKibbon</t>
  </si>
  <si>
    <t>Valina</t>
  </si>
  <si>
    <t>Ferrelli</t>
  </si>
  <si>
    <t>Sophey</t>
  </si>
  <si>
    <t>Rideout</t>
  </si>
  <si>
    <t>Gusella</t>
  </si>
  <si>
    <t>Swinglehurst</t>
  </si>
  <si>
    <t>Lisetta</t>
  </si>
  <si>
    <t>Dikelin</t>
  </si>
  <si>
    <t>Dressel</t>
  </si>
  <si>
    <t>Franz</t>
  </si>
  <si>
    <t>Cleef</t>
  </si>
  <si>
    <t>Sein</t>
  </si>
  <si>
    <t>Teena</t>
  </si>
  <si>
    <t>Lowbridge</t>
  </si>
  <si>
    <t>Viv</t>
  </si>
  <si>
    <t>Colleford</t>
  </si>
  <si>
    <t>Catharine</t>
  </si>
  <si>
    <t>Munkley</t>
  </si>
  <si>
    <t>Isadore</t>
  </si>
  <si>
    <t>Thomel</t>
  </si>
  <si>
    <t>Garner</t>
  </si>
  <si>
    <t>Sclater</t>
  </si>
  <si>
    <t>Emma</t>
  </si>
  <si>
    <t>Askaw</t>
  </si>
  <si>
    <t>Sasha</t>
  </si>
  <si>
    <t>Rosbotham</t>
  </si>
  <si>
    <t>Manny</t>
  </si>
  <si>
    <t>Obert</t>
  </si>
  <si>
    <t>Aguie</t>
  </si>
  <si>
    <t>Casper</t>
  </si>
  <si>
    <t>Joaquin</t>
  </si>
  <si>
    <t>Liversedge</t>
  </si>
  <si>
    <t>Troyes</t>
  </si>
  <si>
    <t>Meg</t>
  </si>
  <si>
    <t>Kadar</t>
  </si>
  <si>
    <t>Ami</t>
  </si>
  <si>
    <t>Giacubbo</t>
  </si>
  <si>
    <t>Cristy</t>
  </si>
  <si>
    <t>Sears</t>
  </si>
  <si>
    <t>Myer</t>
  </si>
  <si>
    <t>Arbuckle</t>
  </si>
  <si>
    <t>Avril</t>
  </si>
  <si>
    <t>Vella</t>
  </si>
  <si>
    <t>Yule</t>
  </si>
  <si>
    <t>Tanti</t>
  </si>
  <si>
    <t>Otto</t>
  </si>
  <si>
    <t>Simeone</t>
  </si>
  <si>
    <t>Janela</t>
  </si>
  <si>
    <t>Bucksey</t>
  </si>
  <si>
    <t>Eloise</t>
  </si>
  <si>
    <t>Beek</t>
  </si>
  <si>
    <t>Dorken</t>
  </si>
  <si>
    <t>Lisabeth</t>
  </si>
  <si>
    <t>Tinton</t>
  </si>
  <si>
    <t>Korie</t>
  </si>
  <si>
    <t>Surphliss</t>
  </si>
  <si>
    <t>Wernher</t>
  </si>
  <si>
    <t>Mothersdale</t>
  </si>
  <si>
    <t>Read</t>
  </si>
  <si>
    <t>Searl</t>
  </si>
  <si>
    <t>Sybille</t>
  </si>
  <si>
    <t>Hantusch</t>
  </si>
  <si>
    <t>Pardal</t>
  </si>
  <si>
    <t>Felicle</t>
  </si>
  <si>
    <t>Bundey</t>
  </si>
  <si>
    <t>Caroljean</t>
  </si>
  <si>
    <t>Casserley</t>
  </si>
  <si>
    <t>Ave</t>
  </si>
  <si>
    <t>Marquez</t>
  </si>
  <si>
    <t>Goldia</t>
  </si>
  <si>
    <t>Rudolf</t>
  </si>
  <si>
    <t>Kissie</t>
  </si>
  <si>
    <t>Pedel</t>
  </si>
  <si>
    <t>Janetta</t>
  </si>
  <si>
    <t>Shord</t>
  </si>
  <si>
    <t>Barris</t>
  </si>
  <si>
    <t>Cowles</t>
  </si>
  <si>
    <t>Tandi</t>
  </si>
  <si>
    <t>Hughs</t>
  </si>
  <si>
    <t>Rossie</t>
  </si>
  <si>
    <t>Clarkson</t>
  </si>
  <si>
    <t>Rhody</t>
  </si>
  <si>
    <t>Tear</t>
  </si>
  <si>
    <t>Smitty</t>
  </si>
  <si>
    <t>Tizard</t>
  </si>
  <si>
    <t>Karalynn</t>
  </si>
  <si>
    <t>McPeake</t>
  </si>
  <si>
    <t>Hallsy</t>
  </si>
  <si>
    <t>Yitzowitz</t>
  </si>
  <si>
    <t>Hadleigh</t>
  </si>
  <si>
    <t>Ashburner</t>
  </si>
  <si>
    <t>Reinhard</t>
  </si>
  <si>
    <t>Enric</t>
  </si>
  <si>
    <t>Gusta</t>
  </si>
  <si>
    <t>Boyde</t>
  </si>
  <si>
    <t>Brewster</t>
  </si>
  <si>
    <t>Lain</t>
  </si>
  <si>
    <t>Kippy</t>
  </si>
  <si>
    <t>Melpuss</t>
  </si>
  <si>
    <t>Morlee</t>
  </si>
  <si>
    <t>Juschka</t>
  </si>
  <si>
    <t>Patrizio</t>
  </si>
  <si>
    <t>Newitt</t>
  </si>
  <si>
    <t>Eddie</t>
  </si>
  <si>
    <t>Mobius</t>
  </si>
  <si>
    <t>Noelyn</t>
  </si>
  <si>
    <t>Sheward</t>
  </si>
  <si>
    <t>Ulyet</t>
  </si>
  <si>
    <t>Bathsheba</t>
  </si>
  <si>
    <t>Bellino</t>
  </si>
  <si>
    <t>Debbie</t>
  </si>
  <si>
    <t>Springthorpe</t>
  </si>
  <si>
    <t>Gregoor</t>
  </si>
  <si>
    <t>McElmurray</t>
  </si>
  <si>
    <t>Brent</t>
  </si>
  <si>
    <t>Burgh</t>
  </si>
  <si>
    <t>Reed</t>
  </si>
  <si>
    <t>Bartke</t>
  </si>
  <si>
    <t>Marita</t>
  </si>
  <si>
    <t>Phillp</t>
  </si>
  <si>
    <t>Darby</t>
  </si>
  <si>
    <t>Durkin</t>
  </si>
  <si>
    <t>Yul</t>
  </si>
  <si>
    <t>Georg</t>
  </si>
  <si>
    <t>Neysa</t>
  </si>
  <si>
    <t>McMakin</t>
  </si>
  <si>
    <t>Eduard</t>
  </si>
  <si>
    <t>Spinello</t>
  </si>
  <si>
    <t>Christiano</t>
  </si>
  <si>
    <t>Jarret</t>
  </si>
  <si>
    <t>Leeland</t>
  </si>
  <si>
    <t>Kingh</t>
  </si>
  <si>
    <t>Carver</t>
  </si>
  <si>
    <t>Castellini</t>
  </si>
  <si>
    <t>Christie</t>
  </si>
  <si>
    <t>Shall</t>
  </si>
  <si>
    <t>Laraine</t>
  </si>
  <si>
    <t>Kernock</t>
  </si>
  <si>
    <t>Jodee</t>
  </si>
  <si>
    <t>Mingame</t>
  </si>
  <si>
    <t>Manolo</t>
  </si>
  <si>
    <t>Deere</t>
  </si>
  <si>
    <t>Thirtle</t>
  </si>
  <si>
    <t>Gerik</t>
  </si>
  <si>
    <t>O' Hogan</t>
  </si>
  <si>
    <t>Marina</t>
  </si>
  <si>
    <t>Creasey</t>
  </si>
  <si>
    <t>Heustice</t>
  </si>
  <si>
    <t>Elinore</t>
  </si>
  <si>
    <t>O'Halligan</t>
  </si>
  <si>
    <t>Ansel</t>
  </si>
  <si>
    <t>Rounsefell</t>
  </si>
  <si>
    <t>Carolin</t>
  </si>
  <si>
    <t>Gaw</t>
  </si>
  <si>
    <t>Winnah</t>
  </si>
  <si>
    <t>Finey</t>
  </si>
  <si>
    <t>Ian</t>
  </si>
  <si>
    <t>McLewd</t>
  </si>
  <si>
    <t>Maypowder</t>
  </si>
  <si>
    <t>Shaylah</t>
  </si>
  <si>
    <t>Rump</t>
  </si>
  <si>
    <t>Purnell</t>
  </si>
  <si>
    <t>Kristien</t>
  </si>
  <si>
    <t>Lardez</t>
  </si>
  <si>
    <t>Irvin</t>
  </si>
  <si>
    <t>MacAnelley</t>
  </si>
  <si>
    <t>Rakel</t>
  </si>
  <si>
    <t>Weatherall</t>
  </si>
  <si>
    <t>Leeanne</t>
  </si>
  <si>
    <t>Henner</t>
  </si>
  <si>
    <t>Mamie</t>
  </si>
  <si>
    <t>Blodget</t>
  </si>
  <si>
    <t>Blinnie</t>
  </si>
  <si>
    <t>Alexandersen</t>
  </si>
  <si>
    <t>Charmian</t>
  </si>
  <si>
    <t>Rivel</t>
  </si>
  <si>
    <t>Bouller</t>
  </si>
  <si>
    <t>Michal</t>
  </si>
  <si>
    <t>Pember</t>
  </si>
  <si>
    <t>Gibb</t>
  </si>
  <si>
    <t>Jordin</t>
  </si>
  <si>
    <t>Yard</t>
  </si>
  <si>
    <t>Lenard</t>
  </si>
  <si>
    <t>Luetkemeyer</t>
  </si>
  <si>
    <t>Dannie</t>
  </si>
  <si>
    <t>Dinzey</t>
  </si>
  <si>
    <t>Kin</t>
  </si>
  <si>
    <t>Laxe</t>
  </si>
  <si>
    <t>Suzette</t>
  </si>
  <si>
    <t>Bransby</t>
  </si>
  <si>
    <t>Bessie</t>
  </si>
  <si>
    <t>Bubbins</t>
  </si>
  <si>
    <t>Ninon</t>
  </si>
  <si>
    <t>Tchir</t>
  </si>
  <si>
    <t>Geri</t>
  </si>
  <si>
    <t>Kinavan</t>
  </si>
  <si>
    <t>Herrick</t>
  </si>
  <si>
    <t>Duckfield</t>
  </si>
  <si>
    <t>Britte</t>
  </si>
  <si>
    <t>Thurlbeck</t>
  </si>
  <si>
    <t>Giorgi</t>
  </si>
  <si>
    <t>Gentiry</t>
  </si>
  <si>
    <t>Anthia</t>
  </si>
  <si>
    <t>Ashbe</t>
  </si>
  <si>
    <t>Joel</t>
  </si>
  <si>
    <t>Kuschel</t>
  </si>
  <si>
    <t>Kenneth</t>
  </si>
  <si>
    <t>Dreakin</t>
  </si>
  <si>
    <t>Folkerd</t>
  </si>
  <si>
    <t>Hatfull</t>
  </si>
  <si>
    <t>Haily</t>
  </si>
  <si>
    <t>Leinster</t>
  </si>
  <si>
    <t>Zarla</t>
  </si>
  <si>
    <t>Stitfall</t>
  </si>
  <si>
    <t>Tana</t>
  </si>
  <si>
    <t>Lauchlan</t>
  </si>
  <si>
    <t>Radnage</t>
  </si>
  <si>
    <t>Antonio</t>
  </si>
  <si>
    <t>Mordon</t>
  </si>
  <si>
    <t>Jordanna</t>
  </si>
  <si>
    <t>Luberti</t>
  </si>
  <si>
    <t>Aline</t>
  </si>
  <si>
    <t>Renowden</t>
  </si>
  <si>
    <t>Alexi</t>
  </si>
  <si>
    <t>Scocroft</t>
  </si>
  <si>
    <t>Bridget</t>
  </si>
  <si>
    <t>Perry</t>
  </si>
  <si>
    <t>Dov</t>
  </si>
  <si>
    <t>Motte</t>
  </si>
  <si>
    <t>Jacky</t>
  </si>
  <si>
    <t>Panniers</t>
  </si>
  <si>
    <t>Frederigo</t>
  </si>
  <si>
    <t>MacGragh</t>
  </si>
  <si>
    <t>Randal</t>
  </si>
  <si>
    <t>Dews</t>
  </si>
  <si>
    <t>Tate</t>
  </si>
  <si>
    <t>Ede</t>
  </si>
  <si>
    <t>Clementius</t>
  </si>
  <si>
    <t>Gowenlock</t>
  </si>
  <si>
    <t>Faustina</t>
  </si>
  <si>
    <t>Epdell</t>
  </si>
  <si>
    <t>Merrili</t>
  </si>
  <si>
    <t>Slides</t>
  </si>
  <si>
    <t>Filip</t>
  </si>
  <si>
    <t>Britten</t>
  </si>
  <si>
    <t>Vickie</t>
  </si>
  <si>
    <t>Gilliland</t>
  </si>
  <si>
    <t>Fedora</t>
  </si>
  <si>
    <t>Galier</t>
  </si>
  <si>
    <t>Linet</t>
  </si>
  <si>
    <t>Myderscough</t>
  </si>
  <si>
    <t>Arly</t>
  </si>
  <si>
    <t>Clegg</t>
  </si>
  <si>
    <t>Augy</t>
  </si>
  <si>
    <t>Malyj</t>
  </si>
  <si>
    <t>Viviyan</t>
  </si>
  <si>
    <t>Buick</t>
  </si>
  <si>
    <t>Sher</t>
  </si>
  <si>
    <t>Jimpson</t>
  </si>
  <si>
    <t>Karrah</t>
  </si>
  <si>
    <t>Bettam</t>
  </si>
  <si>
    <t>Cleve</t>
  </si>
  <si>
    <t>Stokes</t>
  </si>
  <si>
    <t>Millie</t>
  </si>
  <si>
    <t>Thundercliffe</t>
  </si>
  <si>
    <t>Cortie</t>
  </si>
  <si>
    <t>Akid</t>
  </si>
  <si>
    <t>Magdalen</t>
  </si>
  <si>
    <t>ffrench Beytagh</t>
  </si>
  <si>
    <t>West</t>
  </si>
  <si>
    <t>Clatworthy</t>
  </si>
  <si>
    <t>Grethel</t>
  </si>
  <si>
    <t>O'Hallagan</t>
  </si>
  <si>
    <t>Sutherlan</t>
  </si>
  <si>
    <t>Paute</t>
  </si>
  <si>
    <t>Alexine</t>
  </si>
  <si>
    <t>De Carteret</t>
  </si>
  <si>
    <t>Ileana</t>
  </si>
  <si>
    <t>Haysey</t>
  </si>
  <si>
    <t>Gerladina</t>
  </si>
  <si>
    <t>Surcombe</t>
  </si>
  <si>
    <t>Forbes</t>
  </si>
  <si>
    <t>Arnout</t>
  </si>
  <si>
    <t>Bogart</t>
  </si>
  <si>
    <t>Montgomery</t>
  </si>
  <si>
    <t>Mozelle</t>
  </si>
  <si>
    <t>Muffin</t>
  </si>
  <si>
    <t>Giorgio</t>
  </si>
  <si>
    <t>Walkington</t>
  </si>
  <si>
    <t>Lorain</t>
  </si>
  <si>
    <t>Petyankin</t>
  </si>
  <si>
    <t>Eberhard</t>
  </si>
  <si>
    <t>Onyon</t>
  </si>
  <si>
    <t>Ashlen</t>
  </si>
  <si>
    <t>Trippick</t>
  </si>
  <si>
    <t>Rourke</t>
  </si>
  <si>
    <t>Nother</t>
  </si>
  <si>
    <t>Lorita</t>
  </si>
  <si>
    <t>Veazey</t>
  </si>
  <si>
    <t>Gale</t>
  </si>
  <si>
    <t>Benneton</t>
  </si>
  <si>
    <t>Lucine</t>
  </si>
  <si>
    <t>Sterke</t>
  </si>
  <si>
    <t>Maure</t>
  </si>
  <si>
    <t>Pagram</t>
  </si>
  <si>
    <t>Bianca</t>
  </si>
  <si>
    <t>Dunkerly</t>
  </si>
  <si>
    <t>Lynde</t>
  </si>
  <si>
    <t>Capehorn</t>
  </si>
  <si>
    <t>Gatty</t>
  </si>
  <si>
    <t>Juliann</t>
  </si>
  <si>
    <t>Lobell</t>
  </si>
  <si>
    <t>Tierney</t>
  </si>
  <si>
    <t>Cooney</t>
  </si>
  <si>
    <t>Camala</t>
  </si>
  <si>
    <t>Clapperton</t>
  </si>
  <si>
    <t>Bordy</t>
  </si>
  <si>
    <t>Yashunin</t>
  </si>
  <si>
    <t>Beryl</t>
  </si>
  <si>
    <t>Frawley</t>
  </si>
  <si>
    <t>Idette</t>
  </si>
  <si>
    <t>Gare</t>
  </si>
  <si>
    <t>Cosme</t>
  </si>
  <si>
    <t>Nevins</t>
  </si>
  <si>
    <t>Oneida</t>
  </si>
  <si>
    <t>Rouchy</t>
  </si>
  <si>
    <t>Gerrie</t>
  </si>
  <si>
    <t>Reignard</t>
  </si>
  <si>
    <t>Phyllida</t>
  </si>
  <si>
    <t>Beincken</t>
  </si>
  <si>
    <t>Grigor</t>
  </si>
  <si>
    <t>Aylmer</t>
  </si>
  <si>
    <t>Stephanus</t>
  </si>
  <si>
    <t>Matheson</t>
  </si>
  <si>
    <t>Audra</t>
  </si>
  <si>
    <t>Tiena</t>
  </si>
  <si>
    <t>Bartrum</t>
  </si>
  <si>
    <t>Noell</t>
  </si>
  <si>
    <t>Dimmack</t>
  </si>
  <si>
    <t>Mignon</t>
  </si>
  <si>
    <t>Reddish</t>
  </si>
  <si>
    <t>Dulcinea</t>
  </si>
  <si>
    <t>Raysdale</t>
  </si>
  <si>
    <t>Ambrosius</t>
  </si>
  <si>
    <t>Cheavin</t>
  </si>
  <si>
    <t>Balduin</t>
  </si>
  <si>
    <t>Spering</t>
  </si>
  <si>
    <t>Luelle</t>
  </si>
  <si>
    <t>Doulton</t>
  </si>
  <si>
    <t>Simanek</t>
  </si>
  <si>
    <t>Annamaria</t>
  </si>
  <si>
    <t>Detoc</t>
  </si>
  <si>
    <t>Nelia</t>
  </si>
  <si>
    <t>Scothorne</t>
  </si>
  <si>
    <t>Charita</t>
  </si>
  <si>
    <t>Kundt</t>
  </si>
  <si>
    <t>Catie</t>
  </si>
  <si>
    <t>Antat</t>
  </si>
  <si>
    <t>Manda</t>
  </si>
  <si>
    <t>Hebron</t>
  </si>
  <si>
    <t>Lia</t>
  </si>
  <si>
    <t>Hammerich</t>
  </si>
  <si>
    <t>Kimberlyn</t>
  </si>
  <si>
    <t>Baudts</t>
  </si>
  <si>
    <t>Rumbelow</t>
  </si>
  <si>
    <t>Cacilie</t>
  </si>
  <si>
    <t>Bisiker</t>
  </si>
  <si>
    <t>Blakelee</t>
  </si>
  <si>
    <t>Irnis</t>
  </si>
  <si>
    <t>Andrew</t>
  </si>
  <si>
    <t>Puddicombe</t>
  </si>
  <si>
    <t>Marshall</t>
  </si>
  <si>
    <t>Neave</t>
  </si>
  <si>
    <t>Morie</t>
  </si>
  <si>
    <t>Ferry</t>
  </si>
  <si>
    <t>Valentin</t>
  </si>
  <si>
    <t>Stonham</t>
  </si>
  <si>
    <t>Celestyna</t>
  </si>
  <si>
    <t>Ranvoise</t>
  </si>
  <si>
    <t>Pearline</t>
  </si>
  <si>
    <t>Alexsandrovich</t>
  </si>
  <si>
    <t>Israel</t>
  </si>
  <si>
    <t>Danelut</t>
  </si>
  <si>
    <t>Baryram</t>
  </si>
  <si>
    <t>Cino</t>
  </si>
  <si>
    <t>Miguela</t>
  </si>
  <si>
    <t>Rosenzwig</t>
  </si>
  <si>
    <t>Igor</t>
  </si>
  <si>
    <t>Whiffen</t>
  </si>
  <si>
    <t>Neall</t>
  </si>
  <si>
    <t>Leys</t>
  </si>
  <si>
    <t>Claudius</t>
  </si>
  <si>
    <t>Blaydes</t>
  </si>
  <si>
    <t>Jessica</t>
  </si>
  <si>
    <t>Pavolillo</t>
  </si>
  <si>
    <t>Des</t>
  </si>
  <si>
    <t>Samwayes</t>
  </si>
  <si>
    <t>Gisella</t>
  </si>
  <si>
    <t>Gayne</t>
  </si>
  <si>
    <t>George</t>
  </si>
  <si>
    <t>Clementucci</t>
  </si>
  <si>
    <t>Jamima</t>
  </si>
  <si>
    <t>Budgey</t>
  </si>
  <si>
    <t>Innis</t>
  </si>
  <si>
    <t>Hemms</t>
  </si>
  <si>
    <t>Gaspar</t>
  </si>
  <si>
    <t>Pratley</t>
  </si>
  <si>
    <t>Elayne</t>
  </si>
  <si>
    <t>Mowsley</t>
  </si>
  <si>
    <t>Arni</t>
  </si>
  <si>
    <t>Betteriss</t>
  </si>
  <si>
    <t>Raul</t>
  </si>
  <si>
    <t>Widocks</t>
  </si>
  <si>
    <t>Gilles</t>
  </si>
  <si>
    <t>Drinkel</t>
  </si>
  <si>
    <t>Ezri</t>
  </si>
  <si>
    <t>Brigstock</t>
  </si>
  <si>
    <t>Hillier</t>
  </si>
  <si>
    <t>Levine</t>
  </si>
  <si>
    <t>Gayle</t>
  </si>
  <si>
    <t>Blacksland</t>
  </si>
  <si>
    <t>Armstrong</t>
  </si>
  <si>
    <t>Gulliford</t>
  </si>
  <si>
    <t>Dalton</t>
  </si>
  <si>
    <t>Maddaford</t>
  </si>
  <si>
    <t>Wadsworth</t>
  </si>
  <si>
    <t>Lyndell</t>
  </si>
  <si>
    <t>Moffatt</t>
  </si>
  <si>
    <t>Earle</t>
  </si>
  <si>
    <t>Fairbourn</t>
  </si>
  <si>
    <t>Agatha</t>
  </si>
  <si>
    <t>Zollner</t>
  </si>
  <si>
    <t>Bendick</t>
  </si>
  <si>
    <t>Matson</t>
  </si>
  <si>
    <t>Lyell</t>
  </si>
  <si>
    <t>Davinet</t>
  </si>
  <si>
    <t>Karin</t>
  </si>
  <si>
    <t>McKniely</t>
  </si>
  <si>
    <t>Eddi</t>
  </si>
  <si>
    <t>Thouless</t>
  </si>
  <si>
    <t>Paridge</t>
  </si>
  <si>
    <t>Amy</t>
  </si>
  <si>
    <t>Rignoldes</t>
  </si>
  <si>
    <t>Emilia</t>
  </si>
  <si>
    <t>Feldmark</t>
  </si>
  <si>
    <t>Field</t>
  </si>
  <si>
    <t>Hawkes</t>
  </si>
  <si>
    <t>Angele</t>
  </si>
  <si>
    <t>Bravery</t>
  </si>
  <si>
    <t>Alisa</t>
  </si>
  <si>
    <t>Melluish</t>
  </si>
  <si>
    <t>Drusi</t>
  </si>
  <si>
    <t>Posselwhite</t>
  </si>
  <si>
    <t>Lanfare</t>
  </si>
  <si>
    <t>Randi</t>
  </si>
  <si>
    <t>Lowy</t>
  </si>
  <si>
    <t>Ethelind</t>
  </si>
  <si>
    <t>Lacotte</t>
  </si>
  <si>
    <t>Dorene</t>
  </si>
  <si>
    <t>Muggach</t>
  </si>
  <si>
    <t>Anni</t>
  </si>
  <si>
    <t>Dislee</t>
  </si>
  <si>
    <t>Leshia</t>
  </si>
  <si>
    <t>Goscomb</t>
  </si>
  <si>
    <t>Rachael</t>
  </si>
  <si>
    <t>Hauxby</t>
  </si>
  <si>
    <t>Matthiew</t>
  </si>
  <si>
    <t>Espinoza</t>
  </si>
  <si>
    <t>Lyn</t>
  </si>
  <si>
    <t>Butner</t>
  </si>
  <si>
    <t>Malinda</t>
  </si>
  <si>
    <t>Bullan</t>
  </si>
  <si>
    <t>Shay</t>
  </si>
  <si>
    <t>Garlette</t>
  </si>
  <si>
    <t>Harold</t>
  </si>
  <si>
    <t>Ivanenko</t>
  </si>
  <si>
    <t>Dalt</t>
  </si>
  <si>
    <t>Deeming</t>
  </si>
  <si>
    <t>Hedwiga</t>
  </si>
  <si>
    <t>Cranefield</t>
  </si>
  <si>
    <t>Irita</t>
  </si>
  <si>
    <t>Broadberry</t>
  </si>
  <si>
    <t>Latrina</t>
  </si>
  <si>
    <t>Cases</t>
  </si>
  <si>
    <t>Waldemar</t>
  </si>
  <si>
    <t>Dagg</t>
  </si>
  <si>
    <t>Emlyn</t>
  </si>
  <si>
    <t>Tumber</t>
  </si>
  <si>
    <t>Bill</t>
  </si>
  <si>
    <t>Cobby</t>
  </si>
  <si>
    <t>Benjie</t>
  </si>
  <si>
    <t>Cammock</t>
  </si>
  <si>
    <t>Retha</t>
  </si>
  <si>
    <t>Blabie</t>
  </si>
  <si>
    <t>Lula</t>
  </si>
  <si>
    <t>Dudman</t>
  </si>
  <si>
    <t>Harley</t>
  </si>
  <si>
    <t>Clemintoni</t>
  </si>
  <si>
    <t>Evvy</t>
  </si>
  <si>
    <t>Wildman</t>
  </si>
  <si>
    <t>Kathie</t>
  </si>
  <si>
    <t>Dorre</t>
  </si>
  <si>
    <t>Cristine</t>
  </si>
  <si>
    <t>Daria</t>
  </si>
  <si>
    <t>Bonwell</t>
  </si>
  <si>
    <t>Mallory</t>
  </si>
  <si>
    <t>Crowth</t>
  </si>
  <si>
    <t>Lib</t>
  </si>
  <si>
    <t>Reggler</t>
  </si>
  <si>
    <t>Peggie</t>
  </si>
  <si>
    <t>Dochon</t>
  </si>
  <si>
    <t>Dillon</t>
  </si>
  <si>
    <t>Braithwait</t>
  </si>
  <si>
    <t>Hestia</t>
  </si>
  <si>
    <t>Zapatero</t>
  </si>
  <si>
    <t>Jeremias</t>
  </si>
  <si>
    <t>Dickman</t>
  </si>
  <si>
    <t>Madge</t>
  </si>
  <si>
    <t>Gilliver</t>
  </si>
  <si>
    <t>Emmett</t>
  </si>
  <si>
    <t>Clementi</t>
  </si>
  <si>
    <t>Damara</t>
  </si>
  <si>
    <t>Scutcheon</t>
  </si>
  <si>
    <t>Allie</t>
  </si>
  <si>
    <t>Semens</t>
  </si>
  <si>
    <t>Corette</t>
  </si>
  <si>
    <t>Clout</t>
  </si>
  <si>
    <t>Merridie</t>
  </si>
  <si>
    <t>Leverage</t>
  </si>
  <si>
    <t>Vikki</t>
  </si>
  <si>
    <t>Seeler</t>
  </si>
  <si>
    <t>Ora</t>
  </si>
  <si>
    <t>Palay</t>
  </si>
  <si>
    <t>Val</t>
  </si>
  <si>
    <t>Faithfull</t>
  </si>
  <si>
    <t>Georgianna</t>
  </si>
  <si>
    <t>Calbaithe</t>
  </si>
  <si>
    <t>Dilly</t>
  </si>
  <si>
    <t>Greser</t>
  </si>
  <si>
    <t>Osbourne</t>
  </si>
  <si>
    <t>Wannell</t>
  </si>
  <si>
    <t>Paolina</t>
  </si>
  <si>
    <t>Quincey</t>
  </si>
  <si>
    <t>Corly</t>
  </si>
  <si>
    <t>Summerhayes</t>
  </si>
  <si>
    <t>Emanuel</t>
  </si>
  <si>
    <t>Greenhead</t>
  </si>
  <si>
    <t>Donaugh</t>
  </si>
  <si>
    <t>Mielnik</t>
  </si>
  <si>
    <t>Fellona</t>
  </si>
  <si>
    <t>Stavros</t>
  </si>
  <si>
    <t>Ivanishin</t>
  </si>
  <si>
    <t>Connor</t>
  </si>
  <si>
    <t>Etty</t>
  </si>
  <si>
    <t>Alyssa</t>
  </si>
  <si>
    <t>Hallatt</t>
  </si>
  <si>
    <t>Jasper</t>
  </si>
  <si>
    <t>Ramalhete</t>
  </si>
  <si>
    <t>Forrest</t>
  </si>
  <si>
    <t>Deeves</t>
  </si>
  <si>
    <t>Ula</t>
  </si>
  <si>
    <t>Lightwing</t>
  </si>
  <si>
    <t>Helenka</t>
  </si>
  <si>
    <t>Brimblecomb</t>
  </si>
  <si>
    <t>Susy</t>
  </si>
  <si>
    <t>Fairbridge</t>
  </si>
  <si>
    <t>Beulah</t>
  </si>
  <si>
    <t>Fleetham</t>
  </si>
  <si>
    <t>Winnie</t>
  </si>
  <si>
    <t>Stanlack</t>
  </si>
  <si>
    <t>Herve</t>
  </si>
  <si>
    <t>Brewse</t>
  </si>
  <si>
    <t>Sibbie</t>
  </si>
  <si>
    <t>Townend</t>
  </si>
  <si>
    <t>Andra</t>
  </si>
  <si>
    <t>Conichie</t>
  </si>
  <si>
    <t>Dare</t>
  </si>
  <si>
    <t>Lebbern</t>
  </si>
  <si>
    <t>Wiatt</t>
  </si>
  <si>
    <t>Wand</t>
  </si>
  <si>
    <t>Karl</t>
  </si>
  <si>
    <t>Torpie</t>
  </si>
  <si>
    <t>Sonnie</t>
  </si>
  <si>
    <t>Dimitrie</t>
  </si>
  <si>
    <t>Charla</t>
  </si>
  <si>
    <t>Piccard</t>
  </si>
  <si>
    <t>Griffie</t>
  </si>
  <si>
    <t>Simonelli</t>
  </si>
  <si>
    <t>Ricky</t>
  </si>
  <si>
    <t>Maylott</t>
  </si>
  <si>
    <t>Derwin</t>
  </si>
  <si>
    <t>McCarlie</t>
  </si>
  <si>
    <t>Cosmo</t>
  </si>
  <si>
    <t>Boncoeur</t>
  </si>
  <si>
    <t>Man</t>
  </si>
  <si>
    <t>Kitlee</t>
  </si>
  <si>
    <t>Michaeline</t>
  </si>
  <si>
    <t>Westwood</t>
  </si>
  <si>
    <t>Isaac</t>
  </si>
  <si>
    <t>Minmagh</t>
  </si>
  <si>
    <t>Taddeusz</t>
  </si>
  <si>
    <t>Fabri</t>
  </si>
  <si>
    <t>Anna</t>
  </si>
  <si>
    <t>Clapp</t>
  </si>
  <si>
    <t>Emmy</t>
  </si>
  <si>
    <t>Chetwind</t>
  </si>
  <si>
    <t>Mill</t>
  </si>
  <si>
    <t>Biasioli</t>
  </si>
  <si>
    <t>Paulie</t>
  </si>
  <si>
    <t>Van der Hoven</t>
  </si>
  <si>
    <t>Sonia</t>
  </si>
  <si>
    <t>Shallcroff</t>
  </si>
  <si>
    <t>Gerry</t>
  </si>
  <si>
    <t>Beckerleg</t>
  </si>
  <si>
    <t>Esme</t>
  </si>
  <si>
    <t>Maffiotti</t>
  </si>
  <si>
    <t>Spens</t>
  </si>
  <si>
    <t>Quintilla</t>
  </si>
  <si>
    <t>Woolford</t>
  </si>
  <si>
    <t>Zoe</t>
  </si>
  <si>
    <t>Alexsandrowicz</t>
  </si>
  <si>
    <t>Theodor</t>
  </si>
  <si>
    <t>Powdrell</t>
  </si>
  <si>
    <t>Elenore</t>
  </si>
  <si>
    <t>Lyne</t>
  </si>
  <si>
    <t>McGuinley</t>
  </si>
  <si>
    <t>Eldin</t>
  </si>
  <si>
    <t>Husbands</t>
  </si>
  <si>
    <t>Rosamund</t>
  </si>
  <si>
    <t>Franckton</t>
  </si>
  <si>
    <t>Bryce</t>
  </si>
  <si>
    <t>Chatwood</t>
  </si>
  <si>
    <t>Ilyse</t>
  </si>
  <si>
    <t>Springall</t>
  </si>
  <si>
    <t>Joey</t>
  </si>
  <si>
    <t>Jeff</t>
  </si>
  <si>
    <t>Vinny</t>
  </si>
  <si>
    <t>Dreger</t>
  </si>
  <si>
    <t>Neron</t>
  </si>
  <si>
    <t>Baxster</t>
  </si>
  <si>
    <t>Zorana</t>
  </si>
  <si>
    <t>Loftus</t>
  </si>
  <si>
    <t>Pennie</t>
  </si>
  <si>
    <t>Jobes</t>
  </si>
  <si>
    <t>Jenine</t>
  </si>
  <si>
    <t>Bissell</t>
  </si>
  <si>
    <t>Jolene</t>
  </si>
  <si>
    <t>Weighell</t>
  </si>
  <si>
    <t>Bail</t>
  </si>
  <si>
    <t>Crowden</t>
  </si>
  <si>
    <t>Coraline</t>
  </si>
  <si>
    <t>Menure</t>
  </si>
  <si>
    <t>Renaud</t>
  </si>
  <si>
    <t>Doughartie</t>
  </si>
  <si>
    <t>Myriam</t>
  </si>
  <si>
    <t>Payton</t>
  </si>
  <si>
    <t>Jaynell</t>
  </si>
  <si>
    <t>Cleave</t>
  </si>
  <si>
    <t>Nikita</t>
  </si>
  <si>
    <t>Jakubovicz</t>
  </si>
  <si>
    <t>Shaylynn</t>
  </si>
  <si>
    <t>Sandcroft</t>
  </si>
  <si>
    <t>Vernor</t>
  </si>
  <si>
    <t>Adds</t>
  </si>
  <si>
    <t>Tess</t>
  </si>
  <si>
    <t>Tewnion</t>
  </si>
  <si>
    <t>Leroi</t>
  </si>
  <si>
    <t>Dutnall</t>
  </si>
  <si>
    <t>Gratiana</t>
  </si>
  <si>
    <t>Kelsall</t>
  </si>
  <si>
    <t>Rusty</t>
  </si>
  <si>
    <t>Folli</t>
  </si>
  <si>
    <t>Timmie</t>
  </si>
  <si>
    <t>Conn</t>
  </si>
  <si>
    <t>Ailee</t>
  </si>
  <si>
    <t>Noton</t>
  </si>
  <si>
    <t>Maisey</t>
  </si>
  <si>
    <t>Shakespear</t>
  </si>
  <si>
    <t>Whiffin</t>
  </si>
  <si>
    <t>Caspar</t>
  </si>
  <si>
    <t>Cartmer</t>
  </si>
  <si>
    <t>Findlow</t>
  </si>
  <si>
    <t>Guenna</t>
  </si>
  <si>
    <t>Toping</t>
  </si>
  <si>
    <t>Faich</t>
  </si>
  <si>
    <t>Reggis</t>
  </si>
  <si>
    <t>Spiller</t>
  </si>
  <si>
    <t>Margareta</t>
  </si>
  <si>
    <t>Faichnie</t>
  </si>
  <si>
    <t>Consuela</t>
  </si>
  <si>
    <t>Coleman</t>
  </si>
  <si>
    <t>Buddy</t>
  </si>
  <si>
    <t>Jerisch</t>
  </si>
  <si>
    <t>Trstram</t>
  </si>
  <si>
    <t>Gannicleff</t>
  </si>
  <si>
    <t>Mikael</t>
  </si>
  <si>
    <t>Deinhardt</t>
  </si>
  <si>
    <t>Selby</t>
  </si>
  <si>
    <t>Laurencot</t>
  </si>
  <si>
    <t>Morris</t>
  </si>
  <si>
    <t>Tatlowe</t>
  </si>
  <si>
    <t>Niven</t>
  </si>
  <si>
    <t>Ruttgers</t>
  </si>
  <si>
    <t>Correna</t>
  </si>
  <si>
    <t>Leticia</t>
  </si>
  <si>
    <t>Atthow</t>
  </si>
  <si>
    <t>Lana</t>
  </si>
  <si>
    <t>Kynder</t>
  </si>
  <si>
    <t>Hans</t>
  </si>
  <si>
    <t>Demead</t>
  </si>
  <si>
    <t>Hilario</t>
  </si>
  <si>
    <t>Willarton</t>
  </si>
  <si>
    <t>Billy</t>
  </si>
  <si>
    <t>Dodgshun</t>
  </si>
  <si>
    <t>Vittoria</t>
  </si>
  <si>
    <t>Truswell</t>
  </si>
  <si>
    <t>Sandie</t>
  </si>
  <si>
    <t>Birtley</t>
  </si>
  <si>
    <t>Francois</t>
  </si>
  <si>
    <t>Insoll</t>
  </si>
  <si>
    <t>Karim</t>
  </si>
  <si>
    <t>Berrington</t>
  </si>
  <si>
    <t>Normand</t>
  </si>
  <si>
    <t>Tesh</t>
  </si>
  <si>
    <t>Muriel</t>
  </si>
  <si>
    <t>Matthewes</t>
  </si>
  <si>
    <t>Juanita</t>
  </si>
  <si>
    <t>Ickowicz</t>
  </si>
  <si>
    <t>Prentiss</t>
  </si>
  <si>
    <t>Ferrai</t>
  </si>
  <si>
    <t>Knox</t>
  </si>
  <si>
    <t>Lissandrini</t>
  </si>
  <si>
    <t>Thornie</t>
  </si>
  <si>
    <t>Haylock</t>
  </si>
  <si>
    <t>Bethany</t>
  </si>
  <si>
    <t>Parlot</t>
  </si>
  <si>
    <t>Birch</t>
  </si>
  <si>
    <t>Monaghan</t>
  </si>
  <si>
    <t>Genvieve</t>
  </si>
  <si>
    <t>Cottesford</t>
  </si>
  <si>
    <t>Quinta</t>
  </si>
  <si>
    <t>Sarfat</t>
  </si>
  <si>
    <t>Gaisford</t>
  </si>
  <si>
    <t>Hakeem</t>
  </si>
  <si>
    <t>Farrant</t>
  </si>
  <si>
    <t>Morten</t>
  </si>
  <si>
    <t>Allbut</t>
  </si>
  <si>
    <t>Kelbee</t>
  </si>
  <si>
    <t>Huzzey</t>
  </si>
  <si>
    <t>Kala</t>
  </si>
  <si>
    <t>Presnall</t>
  </si>
  <si>
    <t>Von</t>
  </si>
  <si>
    <t>Duetsche</t>
  </si>
  <si>
    <t>Ara</t>
  </si>
  <si>
    <t>Stredwick</t>
  </si>
  <si>
    <t>Mayer</t>
  </si>
  <si>
    <t>Pendrid</t>
  </si>
  <si>
    <t>Gianna</t>
  </si>
  <si>
    <t>De La Coste</t>
  </si>
  <si>
    <t>Eba</t>
  </si>
  <si>
    <t>Kuhwald</t>
  </si>
  <si>
    <t>Lipsett</t>
  </si>
  <si>
    <t>Tiner</t>
  </si>
  <si>
    <t>Zarfai</t>
  </si>
  <si>
    <t>Angus</t>
  </si>
  <si>
    <t>Biaggelli</t>
  </si>
  <si>
    <t>Florence</t>
  </si>
  <si>
    <t>Theakston</t>
  </si>
  <si>
    <t>Blythe</t>
  </si>
  <si>
    <t>Croucher</t>
  </si>
  <si>
    <t>Maxim</t>
  </si>
  <si>
    <t>Piegrome</t>
  </si>
  <si>
    <t>Desmund</t>
  </si>
  <si>
    <t>Vile</t>
  </si>
  <si>
    <t>Niels</t>
  </si>
  <si>
    <t>Juszczyk</t>
  </si>
  <si>
    <t>Marie</t>
  </si>
  <si>
    <t>Haquard</t>
  </si>
  <si>
    <t>Arlan</t>
  </si>
  <si>
    <t>Ghidoli</t>
  </si>
  <si>
    <t>Donetta</t>
  </si>
  <si>
    <t>Gossop</t>
  </si>
  <si>
    <t>Auberon</t>
  </si>
  <si>
    <t>Morfield</t>
  </si>
  <si>
    <t>Bradley</t>
  </si>
  <si>
    <t>Philimore</t>
  </si>
  <si>
    <t>Hannie</t>
  </si>
  <si>
    <t>Bourget</t>
  </si>
  <si>
    <t>Edee</t>
  </si>
  <si>
    <t>Eccleshall</t>
  </si>
  <si>
    <t>Drusy</t>
  </si>
  <si>
    <t>Covet</t>
  </si>
  <si>
    <t>Gayther</t>
  </si>
  <si>
    <t>Gwenette</t>
  </si>
  <si>
    <t>Egarr</t>
  </si>
  <si>
    <t>Alvie</t>
  </si>
  <si>
    <t>Woodroof</t>
  </si>
  <si>
    <t>Sirette</t>
  </si>
  <si>
    <t>Sykes</t>
  </si>
  <si>
    <t>Bertine</t>
  </si>
  <si>
    <t>Jarville</t>
  </si>
  <si>
    <t>Ardenia</t>
  </si>
  <si>
    <t>Stanfield</t>
  </si>
  <si>
    <t>McCloughlin</t>
  </si>
  <si>
    <t>Birgitta</t>
  </si>
  <si>
    <t>Cawthron</t>
  </si>
  <si>
    <t>Warner</t>
  </si>
  <si>
    <t>Moyers</t>
  </si>
  <si>
    <t>Fran</t>
  </si>
  <si>
    <t>Jochen</t>
  </si>
  <si>
    <t>Randolph</t>
  </si>
  <si>
    <t>Blain</t>
  </si>
  <si>
    <t>Trent</t>
  </si>
  <si>
    <t>Belamy</t>
  </si>
  <si>
    <t>Amabel</t>
  </si>
  <si>
    <t>Garard</t>
  </si>
  <si>
    <t>Enrica</t>
  </si>
  <si>
    <t>Geraudy</t>
  </si>
  <si>
    <t>Gillian</t>
  </si>
  <si>
    <t>Libreros</t>
  </si>
  <si>
    <t>O'Crevan</t>
  </si>
  <si>
    <t>Jacenta</t>
  </si>
  <si>
    <t>Savell</t>
  </si>
  <si>
    <t>Cahra</t>
  </si>
  <si>
    <t>Rawstorne</t>
  </si>
  <si>
    <t>Alfred</t>
  </si>
  <si>
    <t>Addis</t>
  </si>
  <si>
    <t>Jim</t>
  </si>
  <si>
    <t>McKibbin</t>
  </si>
  <si>
    <t>Webster</t>
  </si>
  <si>
    <t>Janicek</t>
  </si>
  <si>
    <t>Kacey</t>
  </si>
  <si>
    <t>Writer</t>
  </si>
  <si>
    <t>Cassius</t>
  </si>
  <si>
    <t>Douglas</t>
  </si>
  <si>
    <t>Jantot</t>
  </si>
  <si>
    <t>Cornelius</t>
  </si>
  <si>
    <t>Perkin</t>
  </si>
  <si>
    <t>Winifred</t>
  </si>
  <si>
    <t>Goundrill</t>
  </si>
  <si>
    <t>Gar</t>
  </si>
  <si>
    <t>Raecroft</t>
  </si>
  <si>
    <t>Pavla</t>
  </si>
  <si>
    <t>Redmain</t>
  </si>
  <si>
    <t>Revell</t>
  </si>
  <si>
    <t>Mara</t>
  </si>
  <si>
    <t>Kasper</t>
  </si>
  <si>
    <t>Aigneis</t>
  </si>
  <si>
    <t>Lowde</t>
  </si>
  <si>
    <t>Orelee</t>
  </si>
  <si>
    <t>Tiebe</t>
  </si>
  <si>
    <t>Ynez</t>
  </si>
  <si>
    <t>Trye</t>
  </si>
  <si>
    <t>Roches</t>
  </si>
  <si>
    <t>Bolzen</t>
  </si>
  <si>
    <t>Zola</t>
  </si>
  <si>
    <t>Ferran</t>
  </si>
  <si>
    <t>Marcelo</t>
  </si>
  <si>
    <t>Emmanuele</t>
  </si>
  <si>
    <t>Judah</t>
  </si>
  <si>
    <t>Lunam</t>
  </si>
  <si>
    <t>Brook</t>
  </si>
  <si>
    <t>Imms</t>
  </si>
  <si>
    <t>Dennison</t>
  </si>
  <si>
    <t>Barfield</t>
  </si>
  <si>
    <t>Narramore</t>
  </si>
  <si>
    <t>Rex</t>
  </si>
  <si>
    <t>Maith</t>
  </si>
  <si>
    <t>Dew</t>
  </si>
  <si>
    <t>Rendle</t>
  </si>
  <si>
    <t>Brnaba</t>
  </si>
  <si>
    <t>Smout</t>
  </si>
  <si>
    <t>Schneider</t>
  </si>
  <si>
    <t>Ashly</t>
  </si>
  <si>
    <t>Grindrod</t>
  </si>
  <si>
    <t>Ashley</t>
  </si>
  <si>
    <t>Penhaligon</t>
  </si>
  <si>
    <t>Christoper</t>
  </si>
  <si>
    <t>Bolwell</t>
  </si>
  <si>
    <t>Faydra</t>
  </si>
  <si>
    <t>Antliff</t>
  </si>
  <si>
    <t>Kira</t>
  </si>
  <si>
    <t>Pickerill</t>
  </si>
  <si>
    <t>Sioux</t>
  </si>
  <si>
    <t>Lumox</t>
  </si>
  <si>
    <t>Abeu</t>
  </si>
  <si>
    <t>Hartman</t>
  </si>
  <si>
    <t>Neale</t>
  </si>
  <si>
    <t>Rosalyn</t>
  </si>
  <si>
    <t>McCaig</t>
  </si>
  <si>
    <t>Georgi</t>
  </si>
  <si>
    <t>Sivills</t>
  </si>
  <si>
    <t>Dulciana</t>
  </si>
  <si>
    <t>Hicks</t>
  </si>
  <si>
    <t>Potter</t>
  </si>
  <si>
    <t>Bride</t>
  </si>
  <si>
    <t>Hartfleet</t>
  </si>
  <si>
    <t>Norma</t>
  </si>
  <si>
    <t>Corain</t>
  </si>
  <si>
    <t>Frederick</t>
  </si>
  <si>
    <t>Pembry</t>
  </si>
  <si>
    <t>Kailey</t>
  </si>
  <si>
    <t>Nickless</t>
  </si>
  <si>
    <t>Calypso</t>
  </si>
  <si>
    <t>MacFayden</t>
  </si>
  <si>
    <t>Goldbourn</t>
  </si>
  <si>
    <t>Dorthea</t>
  </si>
  <si>
    <t>Manchester</t>
  </si>
  <si>
    <t>Leanora</t>
  </si>
  <si>
    <t>Ochterlony</t>
  </si>
  <si>
    <t>Spence</t>
  </si>
  <si>
    <t>Wager</t>
  </si>
  <si>
    <t>Reg</t>
  </si>
  <si>
    <t>Garrand</t>
  </si>
  <si>
    <t>Sheila-kathryn</t>
  </si>
  <si>
    <t>Broadway</t>
  </si>
  <si>
    <t>Kessia</t>
  </si>
  <si>
    <t>Biasotti</t>
  </si>
  <si>
    <t>Agnes</t>
  </si>
  <si>
    <t>Aubray</t>
  </si>
  <si>
    <t>Kahaleel</t>
  </si>
  <si>
    <t>Massow</t>
  </si>
  <si>
    <t>Chaddie</t>
  </si>
  <si>
    <t>Fust</t>
  </si>
  <si>
    <t>Izzard</t>
  </si>
  <si>
    <t>Bartram</t>
  </si>
  <si>
    <t>Bestall</t>
  </si>
  <si>
    <t>Wandis</t>
  </si>
  <si>
    <t>Sjollema</t>
  </si>
  <si>
    <t>Debera</t>
  </si>
  <si>
    <t>MacQueen</t>
  </si>
  <si>
    <t>Lindie</t>
  </si>
  <si>
    <t>Bastie</t>
  </si>
  <si>
    <t>Halsy</t>
  </si>
  <si>
    <t>Ockenden</t>
  </si>
  <si>
    <t>Mitchell</t>
  </si>
  <si>
    <t>Pote</t>
  </si>
  <si>
    <t>Abra</t>
  </si>
  <si>
    <t>Schwant</t>
  </si>
  <si>
    <t>Thornton</t>
  </si>
  <si>
    <t>Ridgley</t>
  </si>
  <si>
    <t>Jolyn</t>
  </si>
  <si>
    <t>Antonikov</t>
  </si>
  <si>
    <t>Sonny</t>
  </si>
  <si>
    <t>Dray</t>
  </si>
  <si>
    <t>Connie</t>
  </si>
  <si>
    <t>Kryska</t>
  </si>
  <si>
    <t>Jody</t>
  </si>
  <si>
    <t>Follett</t>
  </si>
  <si>
    <t>Isa</t>
  </si>
  <si>
    <t>McAnulty</t>
  </si>
  <si>
    <t>Columbell</t>
  </si>
  <si>
    <t>Morgan</t>
  </si>
  <si>
    <t>Ronni</t>
  </si>
  <si>
    <t>Gerriet</t>
  </si>
  <si>
    <t>Yancy</t>
  </si>
  <si>
    <t>Durnall</t>
  </si>
  <si>
    <t>Vernice</t>
  </si>
  <si>
    <t>Smittoune</t>
  </si>
  <si>
    <t>Daven</t>
  </si>
  <si>
    <t>Goulborne</t>
  </si>
  <si>
    <t>Andreopolos</t>
  </si>
  <si>
    <t>Odele</t>
  </si>
  <si>
    <t>McGiven</t>
  </si>
  <si>
    <t>Seana</t>
  </si>
  <si>
    <t>Gauvin</t>
  </si>
  <si>
    <t>Tomaini</t>
  </si>
  <si>
    <t>Patricio</t>
  </si>
  <si>
    <t>Kupisz</t>
  </si>
  <si>
    <t>Hendrika</t>
  </si>
  <si>
    <t>Kyle</t>
  </si>
  <si>
    <t>Mercedes</t>
  </si>
  <si>
    <t>Baggett</t>
  </si>
  <si>
    <t>Gerick</t>
  </si>
  <si>
    <t>Seegar</t>
  </si>
  <si>
    <t>Spinks</t>
  </si>
  <si>
    <t>Leta</t>
  </si>
  <si>
    <t>Armin</t>
  </si>
  <si>
    <t>Delmor</t>
  </si>
  <si>
    <t>Hovenden</t>
  </si>
  <si>
    <t>Thalia</t>
  </si>
  <si>
    <t>Hagstone</t>
  </si>
  <si>
    <t>Riannon</t>
  </si>
  <si>
    <t>Seefeldt</t>
  </si>
  <si>
    <t>Afton</t>
  </si>
  <si>
    <t>Gunby</t>
  </si>
  <si>
    <t>Kata</t>
  </si>
  <si>
    <t>Whysall</t>
  </si>
  <si>
    <t>Townsend</t>
  </si>
  <si>
    <t>Elby</t>
  </si>
  <si>
    <t>Earl</t>
  </si>
  <si>
    <t>Woolatt</t>
  </si>
  <si>
    <t>Gabrielle</t>
  </si>
  <si>
    <t>Waycot</t>
  </si>
  <si>
    <t>Megan</t>
  </si>
  <si>
    <t>MacDowall</t>
  </si>
  <si>
    <t>Cam</t>
  </si>
  <si>
    <t>Hussey</t>
  </si>
  <si>
    <t>Koenraad</t>
  </si>
  <si>
    <t>Milligan</t>
  </si>
  <si>
    <t>Maryjane</t>
  </si>
  <si>
    <t>Tanby</t>
  </si>
  <si>
    <t>Berri</t>
  </si>
  <si>
    <t>Schonfelder</t>
  </si>
  <si>
    <t>Farr</t>
  </si>
  <si>
    <t>Ekins</t>
  </si>
  <si>
    <t>Hayyim</t>
  </si>
  <si>
    <t>Cohr</t>
  </si>
  <si>
    <t>Safhill</t>
  </si>
  <si>
    <t>Aizik</t>
  </si>
  <si>
    <t>Elaine</t>
  </si>
  <si>
    <t>Ashman</t>
  </si>
  <si>
    <t>Orrin</t>
  </si>
  <si>
    <t>Hawes</t>
  </si>
  <si>
    <t>Gasper</t>
  </si>
  <si>
    <t>Harrell</t>
  </si>
  <si>
    <t>Hargey</t>
  </si>
  <si>
    <t>Manon</t>
  </si>
  <si>
    <t>Loukes</t>
  </si>
  <si>
    <t>Bobbie</t>
  </si>
  <si>
    <t>Ludewig</t>
  </si>
  <si>
    <t>Celisse</t>
  </si>
  <si>
    <t>Mohamed</t>
  </si>
  <si>
    <t>Dewitt</t>
  </si>
  <si>
    <t>Graine</t>
  </si>
  <si>
    <t>Zabrina</t>
  </si>
  <si>
    <t>Munnery</t>
  </si>
  <si>
    <t>Hall</t>
  </si>
  <si>
    <t>Gotcher</t>
  </si>
  <si>
    <t>Nathanael</t>
  </si>
  <si>
    <t>Hedingham</t>
  </si>
  <si>
    <t>Austin</t>
  </si>
  <si>
    <t>Plowell</t>
  </si>
  <si>
    <t>Alayne</t>
  </si>
  <si>
    <t>Alyokhin</t>
  </si>
  <si>
    <t>Valene</t>
  </si>
  <si>
    <t>Pozer</t>
  </si>
  <si>
    <t>Travus</t>
  </si>
  <si>
    <t>Klain</t>
  </si>
  <si>
    <t>Lelah</t>
  </si>
  <si>
    <t>Klaffs</t>
  </si>
  <si>
    <t>Glyn</t>
  </si>
  <si>
    <t>Burt</t>
  </si>
  <si>
    <t>Loren</t>
  </si>
  <si>
    <t>Caplen</t>
  </si>
  <si>
    <t>Geraldez</t>
  </si>
  <si>
    <t>Gayleen</t>
  </si>
  <si>
    <t>Trewinnard</t>
  </si>
  <si>
    <t>Leora</t>
  </si>
  <si>
    <t>Droghan</t>
  </si>
  <si>
    <t>Adelice</t>
  </si>
  <si>
    <t>Copnar</t>
  </si>
  <si>
    <t>Aldis</t>
  </si>
  <si>
    <t>McGairl</t>
  </si>
  <si>
    <t>Chen</t>
  </si>
  <si>
    <t>Oman</t>
  </si>
  <si>
    <t>Vallens</t>
  </si>
  <si>
    <t>Oliver</t>
  </si>
  <si>
    <t>Gounod</t>
  </si>
  <si>
    <t>Fidel</t>
  </si>
  <si>
    <t>Metcalfe</t>
  </si>
  <si>
    <t>Randene</t>
  </si>
  <si>
    <t>Fancet</t>
  </si>
  <si>
    <t>Elwira</t>
  </si>
  <si>
    <t>Wortman</t>
  </si>
  <si>
    <t>Higgen</t>
  </si>
  <si>
    <t>Russell</t>
  </si>
  <si>
    <t>Coleshill</t>
  </si>
  <si>
    <t>Stormy</t>
  </si>
  <si>
    <t>Brome</t>
  </si>
  <si>
    <t>Xerxes</t>
  </si>
  <si>
    <t>Kinnear</t>
  </si>
  <si>
    <t>Tilt</t>
  </si>
  <si>
    <t>Gilham</t>
  </si>
  <si>
    <t>Jermaine</t>
  </si>
  <si>
    <t>Attle</t>
  </si>
  <si>
    <t>Ogdon</t>
  </si>
  <si>
    <t>Lyttle</t>
  </si>
  <si>
    <t>Elliot</t>
  </si>
  <si>
    <t>Kew</t>
  </si>
  <si>
    <t>Moar</t>
  </si>
  <si>
    <t>Lucius</t>
  </si>
  <si>
    <t>Larver</t>
  </si>
  <si>
    <t>Annmarie</t>
  </si>
  <si>
    <t>Shimman</t>
  </si>
  <si>
    <t>Frankie</t>
  </si>
  <si>
    <t>Mabbett</t>
  </si>
  <si>
    <t>Giselbert</t>
  </si>
  <si>
    <t>Plevin</t>
  </si>
  <si>
    <t>Jordana</t>
  </si>
  <si>
    <t>Luxon</t>
  </si>
  <si>
    <t>Leelah</t>
  </si>
  <si>
    <t>Skpsey</t>
  </si>
  <si>
    <t>Rudie</t>
  </si>
  <si>
    <t>Bartos</t>
  </si>
  <si>
    <t>Dietrich</t>
  </si>
  <si>
    <t>Ragless</t>
  </si>
  <si>
    <t>Wilhelm</t>
  </si>
  <si>
    <t>Pace</t>
  </si>
  <si>
    <t>Wolf</t>
  </si>
  <si>
    <t>Armall</t>
  </si>
  <si>
    <t>Baudichon</t>
  </si>
  <si>
    <t>Rodge</t>
  </si>
  <si>
    <t>Padilla</t>
  </si>
  <si>
    <t>Rosalinde</t>
  </si>
  <si>
    <t>Schiefersten</t>
  </si>
  <si>
    <t>Bayard</t>
  </si>
  <si>
    <t>Shelby</t>
  </si>
  <si>
    <t>Phidgin</t>
  </si>
  <si>
    <t>Salvidor</t>
  </si>
  <si>
    <t>Peter</t>
  </si>
  <si>
    <t>Sancho</t>
  </si>
  <si>
    <t>Janous</t>
  </si>
  <si>
    <t>Claire</t>
  </si>
  <si>
    <t>MacCrosson</t>
  </si>
  <si>
    <t>Piper</t>
  </si>
  <si>
    <t>Gunson</t>
  </si>
  <si>
    <t>Hanson</t>
  </si>
  <si>
    <t>Overill</t>
  </si>
  <si>
    <t>Ailbert</t>
  </si>
  <si>
    <t>Liles</t>
  </si>
  <si>
    <t>Jerry</t>
  </si>
  <si>
    <t>Curnokk</t>
  </si>
  <si>
    <t>Arlyne</t>
  </si>
  <si>
    <t>Cherrett</t>
  </si>
  <si>
    <t>Deeyn</t>
  </si>
  <si>
    <t>Mayzes</t>
  </si>
  <si>
    <t>Gretal</t>
  </si>
  <si>
    <t>Rubinowitch</t>
  </si>
  <si>
    <t>Sheri</t>
  </si>
  <si>
    <t>Josey</t>
  </si>
  <si>
    <t>Shem</t>
  </si>
  <si>
    <t>Grossman</t>
  </si>
  <si>
    <t>Farlay</t>
  </si>
  <si>
    <t>McGrory</t>
  </si>
  <si>
    <t>Romain</t>
  </si>
  <si>
    <t>Lopes</t>
  </si>
  <si>
    <t>Merralee</t>
  </si>
  <si>
    <t>Sweetenham</t>
  </si>
  <si>
    <t>Maritsa</t>
  </si>
  <si>
    <t>Maltster</t>
  </si>
  <si>
    <t>Fons</t>
  </si>
  <si>
    <t>Darkins</t>
  </si>
  <si>
    <t>Tonye</t>
  </si>
  <si>
    <t>Whiten</t>
  </si>
  <si>
    <t>Karie</t>
  </si>
  <si>
    <t>Dilleway</t>
  </si>
  <si>
    <t>Alltimes</t>
  </si>
  <si>
    <t>Keen</t>
  </si>
  <si>
    <t>Hamshar</t>
  </si>
  <si>
    <t>Carolan</t>
  </si>
  <si>
    <t>Lattos</t>
  </si>
  <si>
    <t>Burg</t>
  </si>
  <si>
    <t>Ottey</t>
  </si>
  <si>
    <t>Norine</t>
  </si>
  <si>
    <t>Kermeen</t>
  </si>
  <si>
    <t>Quarlis</t>
  </si>
  <si>
    <t>Ingelbert</t>
  </si>
  <si>
    <t>Hatton</t>
  </si>
  <si>
    <t>Rafi</t>
  </si>
  <si>
    <t>Schusterl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</si>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</sst>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charset val="162"/>
      <scheme val="minor"/>
    </font>
    <font>
      <sz val="11"/>
      <color theme="1"/>
      <name val="Aptos Narrow"/>
      <family val="2"/>
      <charset val="162"/>
      <scheme val="minor"/>
    </font>
    <font>
      <sz val="18"/>
      <color theme="3"/>
      <name val="Aptos Display"/>
      <family val="2"/>
      <charset val="162"/>
      <scheme val="major"/>
    </font>
    <font>
      <b/>
      <sz val="15"/>
      <color theme="3"/>
      <name val="Aptos Narrow"/>
      <family val="2"/>
      <charset val="162"/>
      <scheme val="minor"/>
    </font>
    <font>
      <b/>
      <sz val="13"/>
      <color theme="3"/>
      <name val="Aptos Narrow"/>
      <family val="2"/>
      <charset val="162"/>
      <scheme val="minor"/>
    </font>
    <font>
      <b/>
      <sz val="11"/>
      <color theme="3"/>
      <name val="Aptos Narrow"/>
      <family val="2"/>
      <charset val="162"/>
      <scheme val="minor"/>
    </font>
    <font>
      <sz val="11"/>
      <color rgb="FF006100"/>
      <name val="Aptos Narrow"/>
      <family val="2"/>
      <charset val="162"/>
      <scheme val="minor"/>
    </font>
    <font>
      <sz val="11"/>
      <color rgb="FF9C0006"/>
      <name val="Aptos Narrow"/>
      <family val="2"/>
      <charset val="162"/>
      <scheme val="minor"/>
    </font>
    <font>
      <sz val="11"/>
      <color rgb="FF9C5700"/>
      <name val="Aptos Narrow"/>
      <family val="2"/>
      <charset val="162"/>
      <scheme val="minor"/>
    </font>
    <font>
      <sz val="11"/>
      <color rgb="FF3F3F76"/>
      <name val="Aptos Narrow"/>
      <family val="2"/>
      <charset val="162"/>
      <scheme val="minor"/>
    </font>
    <font>
      <b/>
      <sz val="11"/>
      <color rgb="FF3F3F3F"/>
      <name val="Aptos Narrow"/>
      <family val="2"/>
      <charset val="162"/>
      <scheme val="minor"/>
    </font>
    <font>
      <b/>
      <sz val="11"/>
      <color rgb="FFFA7D00"/>
      <name val="Aptos Narrow"/>
      <family val="2"/>
      <charset val="162"/>
      <scheme val="minor"/>
    </font>
    <font>
      <sz val="11"/>
      <color rgb="FFFA7D00"/>
      <name val="Aptos Narrow"/>
      <family val="2"/>
      <charset val="162"/>
      <scheme val="minor"/>
    </font>
    <font>
      <b/>
      <sz val="11"/>
      <color theme="0"/>
      <name val="Aptos Narrow"/>
      <family val="2"/>
      <charset val="162"/>
      <scheme val="minor"/>
    </font>
    <font>
      <sz val="11"/>
      <color rgb="FFFF0000"/>
      <name val="Aptos Narrow"/>
      <family val="2"/>
      <charset val="162"/>
      <scheme val="minor"/>
    </font>
    <font>
      <i/>
      <sz val="11"/>
      <color rgb="FF7F7F7F"/>
      <name val="Aptos Narrow"/>
      <family val="2"/>
      <charset val="162"/>
      <scheme val="minor"/>
    </font>
    <font>
      <b/>
      <sz val="11"/>
      <color theme="1"/>
      <name val="Aptos Narrow"/>
      <family val="2"/>
      <charset val="162"/>
      <scheme val="minor"/>
    </font>
    <font>
      <sz val="11"/>
      <color theme="0"/>
      <name val="Aptos Narrow"/>
      <family val="2"/>
      <charset val="16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0A5556-3CC4-4127-A346-F6BEAF5157CD}">
  <dimension ref="A1:D1001"/>
  <sheetViews>
    <sheetView tabSelected="1" workbookViewId="0">
      <selection activeCell="E2" sqref="E2"/>
    </sheetView>
  </sheetViews>
  <sheetFormatPr defaultRowHeight="15" x14ac:dyDescent="0.25"/>
  <cols>
    <col min="1" max="1" width="14.85546875" bestFit="1" customWidth="1"/>
    <col min="2" max="2" width="15.7109375" bestFit="1" customWidth="1"/>
    <col min="3" max="3" width="24" bestFit="1" customWidth="1"/>
    <col min="4" max="4" width="36.5703125" bestFit="1" customWidth="1"/>
  </cols>
  <sheetData>
    <row r="1" spans="1:4" x14ac:dyDescent="0.25">
      <c r="A1" t="s">
        <v>0</v>
      </c>
      <c r="B1" t="s">
        <v>1</v>
      </c>
      <c r="C1" t="s">
        <v>1916</v>
      </c>
      <c r="D1" t="s">
        <v>2</v>
      </c>
    </row>
    <row r="2" spans="1:4" x14ac:dyDescent="0.25">
      <c r="A2" t="s">
        <v>3</v>
      </c>
      <c r="B2" t="s">
        <v>4</v>
      </c>
      <c r="C2" t="str">
        <f>CONCATENATE(A2," ",B2)</f>
        <v>Marlene Gueinn</v>
      </c>
      <c r="D2" t="str">
        <f>LOWER(CONCATENATE(A2,B2,"@example.com"))</f>
        <v>marlenegueinn@example.com</v>
      </c>
    </row>
    <row r="3" spans="1:4" x14ac:dyDescent="0.25">
      <c r="A3" t="s">
        <v>5</v>
      </c>
      <c r="B3" t="s">
        <v>6</v>
      </c>
      <c r="C3" t="str">
        <f t="shared" ref="C3:C66" si="0">CONCATENATE(A3," ",B3)</f>
        <v>Bronny Spacey</v>
      </c>
      <c r="D3" t="str">
        <f>LOWER(CONCATENATE(A3,B3,"@example.com"))</f>
        <v>bronnyspacey@example.com</v>
      </c>
    </row>
    <row r="4" spans="1:4" x14ac:dyDescent="0.25">
      <c r="A4" t="s">
        <v>7</v>
      </c>
      <c r="B4" t="s">
        <v>8</v>
      </c>
      <c r="C4" t="str">
        <f t="shared" si="0"/>
        <v>Marylou Bradick</v>
      </c>
      <c r="D4" t="str">
        <f>LOWER(CONCATENATE(A4,B4,"@example.com"))</f>
        <v>maryloubradick@example.com</v>
      </c>
    </row>
    <row r="5" spans="1:4" x14ac:dyDescent="0.25">
      <c r="A5" t="s">
        <v>9</v>
      </c>
      <c r="B5" t="s">
        <v>10</v>
      </c>
      <c r="C5" t="str">
        <f t="shared" si="0"/>
        <v>Isiahi Assad</v>
      </c>
      <c r="D5" t="str">
        <f>LOWER(CONCATENATE(A5,B5,"@example.com"))</f>
        <v>ısiahiassad@example.com</v>
      </c>
    </row>
    <row r="6" spans="1:4" x14ac:dyDescent="0.25">
      <c r="A6" t="s">
        <v>11</v>
      </c>
      <c r="B6" t="s">
        <v>12</v>
      </c>
      <c r="C6" t="str">
        <f t="shared" si="0"/>
        <v>Mildred Manser</v>
      </c>
      <c r="D6" t="str">
        <f>LOWER(CONCATENATE(A6,B6,"@example.com"))</f>
        <v>mildredmanser@example.com</v>
      </c>
    </row>
    <row r="7" spans="1:4" x14ac:dyDescent="0.25">
      <c r="A7" t="s">
        <v>13</v>
      </c>
      <c r="B7" t="s">
        <v>14</v>
      </c>
      <c r="C7" t="str">
        <f t="shared" si="0"/>
        <v>Glendon Ingledow</v>
      </c>
      <c r="D7" t="str">
        <f>LOWER(CONCATENATE(A7,B7,"@example.com"))</f>
        <v>glendonıngledow@example.com</v>
      </c>
    </row>
    <row r="8" spans="1:4" x14ac:dyDescent="0.25">
      <c r="A8" t="s">
        <v>15</v>
      </c>
      <c r="B8" t="s">
        <v>16</v>
      </c>
      <c r="C8" t="str">
        <f t="shared" si="0"/>
        <v>Meriel Gavrieli</v>
      </c>
      <c r="D8" t="str">
        <f>LOWER(CONCATENATE(A8,B8,"@example.com"))</f>
        <v>merielgavrieli@example.com</v>
      </c>
    </row>
    <row r="9" spans="1:4" x14ac:dyDescent="0.25">
      <c r="A9" t="s">
        <v>17</v>
      </c>
      <c r="B9" t="s">
        <v>18</v>
      </c>
      <c r="C9" t="str">
        <f t="shared" si="0"/>
        <v>Quillan Pearle</v>
      </c>
      <c r="D9" t="str">
        <f>LOWER(CONCATENATE(A9,B9,"@example.com"))</f>
        <v>quillanpearle@example.com</v>
      </c>
    </row>
    <row r="10" spans="1:4" x14ac:dyDescent="0.25">
      <c r="A10" t="s">
        <v>19</v>
      </c>
      <c r="B10" t="s">
        <v>20</v>
      </c>
      <c r="C10" t="str">
        <f t="shared" si="0"/>
        <v>Jaquith Stoffer</v>
      </c>
      <c r="D10" t="str">
        <f>LOWER(CONCATENATE(A10,B10,"@example.com"))</f>
        <v>jaquithstoffer@example.com</v>
      </c>
    </row>
    <row r="11" spans="1:4" x14ac:dyDescent="0.25">
      <c r="A11" t="s">
        <v>21</v>
      </c>
      <c r="B11" t="s">
        <v>22</v>
      </c>
      <c r="C11" t="str">
        <f t="shared" si="0"/>
        <v>Mirilla Brandoni</v>
      </c>
      <c r="D11" t="str">
        <f>LOWER(CONCATENATE(A11,B11,"@example.com"))</f>
        <v>mirillabrandoni@example.com</v>
      </c>
    </row>
    <row r="12" spans="1:4" x14ac:dyDescent="0.25">
      <c r="A12" t="s">
        <v>23</v>
      </c>
      <c r="B12" t="s">
        <v>24</v>
      </c>
      <c r="C12" t="str">
        <f t="shared" si="0"/>
        <v>Mersey Hallan</v>
      </c>
      <c r="D12" t="str">
        <f>LOWER(CONCATENATE(A12,B12,"@example.com"))</f>
        <v>merseyhallan@example.com</v>
      </c>
    </row>
    <row r="13" spans="1:4" x14ac:dyDescent="0.25">
      <c r="A13" t="s">
        <v>25</v>
      </c>
      <c r="B13" t="s">
        <v>26</v>
      </c>
      <c r="C13" t="str">
        <f t="shared" si="0"/>
        <v>Cordell Degnen</v>
      </c>
      <c r="D13" t="str">
        <f>LOWER(CONCATENATE(A13,B13,"@example.com"))</f>
        <v>cordelldegnen@example.com</v>
      </c>
    </row>
    <row r="14" spans="1:4" x14ac:dyDescent="0.25">
      <c r="A14" t="s">
        <v>27</v>
      </c>
      <c r="B14" t="s">
        <v>28</v>
      </c>
      <c r="C14" t="str">
        <f t="shared" si="0"/>
        <v>Kaitlynn Atkirk</v>
      </c>
      <c r="D14" t="str">
        <f>LOWER(CONCATENATE(A14,B14,"@example.com"))</f>
        <v>kaitlynnatkirk@example.com</v>
      </c>
    </row>
    <row r="15" spans="1:4" x14ac:dyDescent="0.25">
      <c r="A15" t="s">
        <v>29</v>
      </c>
      <c r="B15" t="s">
        <v>30</v>
      </c>
      <c r="C15" t="str">
        <f t="shared" si="0"/>
        <v>Itch Collingworth</v>
      </c>
      <c r="D15" t="str">
        <f>LOWER(CONCATENATE(A15,B15,"@example.com"))</f>
        <v>ıtchcollingworth@example.com</v>
      </c>
    </row>
    <row r="16" spans="1:4" x14ac:dyDescent="0.25">
      <c r="A16" t="s">
        <v>31</v>
      </c>
      <c r="B16" t="s">
        <v>32</v>
      </c>
      <c r="C16" t="str">
        <f t="shared" si="0"/>
        <v>Dolli Exelby</v>
      </c>
      <c r="D16" t="str">
        <f>LOWER(CONCATENATE(A16,B16,"@example.com"))</f>
        <v>dolliexelby@example.com</v>
      </c>
    </row>
    <row r="17" spans="1:4" x14ac:dyDescent="0.25">
      <c r="A17" t="s">
        <v>33</v>
      </c>
      <c r="B17" t="s">
        <v>34</v>
      </c>
      <c r="C17" t="str">
        <f t="shared" si="0"/>
        <v>Eulalie Hanssmann</v>
      </c>
      <c r="D17" t="str">
        <f>LOWER(CONCATENATE(A17,B17,"@example.com"))</f>
        <v>eulaliehanssmann@example.com</v>
      </c>
    </row>
    <row r="18" spans="1:4" x14ac:dyDescent="0.25">
      <c r="A18" t="s">
        <v>35</v>
      </c>
      <c r="B18" t="s">
        <v>36</v>
      </c>
      <c r="C18" t="str">
        <f t="shared" si="0"/>
        <v>Robbie Bushby</v>
      </c>
      <c r="D18" t="str">
        <f>LOWER(CONCATENATE(A18,B18,"@example.com"))</f>
        <v>robbiebushby@example.com</v>
      </c>
    </row>
    <row r="19" spans="1:4" x14ac:dyDescent="0.25">
      <c r="A19" t="s">
        <v>37</v>
      </c>
      <c r="B19" t="s">
        <v>38</v>
      </c>
      <c r="C19" t="str">
        <f t="shared" si="0"/>
        <v>Guinna Fahy</v>
      </c>
      <c r="D19" t="str">
        <f>LOWER(CONCATENATE(A19,B19,"@example.com"))</f>
        <v>guinnafahy@example.com</v>
      </c>
    </row>
    <row r="20" spans="1:4" x14ac:dyDescent="0.25">
      <c r="A20" t="s">
        <v>39</v>
      </c>
      <c r="B20" t="s">
        <v>40</v>
      </c>
      <c r="C20" t="str">
        <f t="shared" si="0"/>
        <v>Galina Redparth</v>
      </c>
      <c r="D20" t="str">
        <f>LOWER(CONCATENATE(A20,B20,"@example.com"))</f>
        <v>galinaredparth@example.com</v>
      </c>
    </row>
    <row r="21" spans="1:4" x14ac:dyDescent="0.25">
      <c r="A21" t="s">
        <v>41</v>
      </c>
      <c r="B21" t="s">
        <v>42</v>
      </c>
      <c r="C21" t="str">
        <f t="shared" si="0"/>
        <v>Florie Eborall</v>
      </c>
      <c r="D21" t="str">
        <f>LOWER(CONCATENATE(A21,B21,"@example.com"))</f>
        <v>florieeborall@example.com</v>
      </c>
    </row>
    <row r="22" spans="1:4" x14ac:dyDescent="0.25">
      <c r="A22" t="s">
        <v>43</v>
      </c>
      <c r="B22" t="s">
        <v>44</v>
      </c>
      <c r="C22" t="str">
        <f t="shared" si="0"/>
        <v>Welby Mattusov</v>
      </c>
      <c r="D22" t="str">
        <f>LOWER(CONCATENATE(A22,B22,"@example.com"))</f>
        <v>welbymattusov@example.com</v>
      </c>
    </row>
    <row r="23" spans="1:4" x14ac:dyDescent="0.25">
      <c r="A23" t="s">
        <v>45</v>
      </c>
      <c r="B23" t="s">
        <v>46</v>
      </c>
      <c r="C23" t="str">
        <f t="shared" si="0"/>
        <v>Nicole Saltsberg</v>
      </c>
      <c r="D23" t="str">
        <f>LOWER(CONCATENATE(A23,B23,"@example.com"))</f>
        <v>nicolesaltsberg@example.com</v>
      </c>
    </row>
    <row r="24" spans="1:4" x14ac:dyDescent="0.25">
      <c r="A24" t="s">
        <v>47</v>
      </c>
      <c r="B24" t="s">
        <v>48</v>
      </c>
      <c r="C24" t="str">
        <f t="shared" si="0"/>
        <v>Haskel Matthis</v>
      </c>
      <c r="D24" t="str">
        <f>LOWER(CONCATENATE(A24,B24,"@example.com"))</f>
        <v>haskelmatthis@example.com</v>
      </c>
    </row>
    <row r="25" spans="1:4" x14ac:dyDescent="0.25">
      <c r="A25" t="s">
        <v>49</v>
      </c>
      <c r="B25" t="s">
        <v>50</v>
      </c>
      <c r="C25" t="str">
        <f t="shared" si="0"/>
        <v>Lindy Chopin</v>
      </c>
      <c r="D25" t="str">
        <f>LOWER(CONCATENATE(A25,B25,"@example.com"))</f>
        <v>lindychopin@example.com</v>
      </c>
    </row>
    <row r="26" spans="1:4" x14ac:dyDescent="0.25">
      <c r="A26" t="s">
        <v>51</v>
      </c>
      <c r="B26" t="s">
        <v>52</v>
      </c>
      <c r="C26" t="str">
        <f t="shared" si="0"/>
        <v>Barret Dansie</v>
      </c>
      <c r="D26" t="str">
        <f>LOWER(CONCATENATE(A26,B26,"@example.com"))</f>
        <v>barretdansie@example.com</v>
      </c>
    </row>
    <row r="27" spans="1:4" x14ac:dyDescent="0.25">
      <c r="A27" t="s">
        <v>53</v>
      </c>
      <c r="B27" t="s">
        <v>54</v>
      </c>
      <c r="C27" t="str">
        <f t="shared" si="0"/>
        <v>Erhard Selbie</v>
      </c>
      <c r="D27" t="str">
        <f>LOWER(CONCATENATE(A27,B27,"@example.com"))</f>
        <v>erhardselbie@example.com</v>
      </c>
    </row>
    <row r="28" spans="1:4" x14ac:dyDescent="0.25">
      <c r="A28" t="s">
        <v>55</v>
      </c>
      <c r="B28" t="s">
        <v>56</v>
      </c>
      <c r="C28" t="str">
        <f t="shared" si="0"/>
        <v>Berry McAvin</v>
      </c>
      <c r="D28" t="str">
        <f>LOWER(CONCATENATE(A28,B28,"@example.com"))</f>
        <v>berrymcavin@example.com</v>
      </c>
    </row>
    <row r="29" spans="1:4" x14ac:dyDescent="0.25">
      <c r="A29" t="s">
        <v>57</v>
      </c>
      <c r="B29" t="s">
        <v>58</v>
      </c>
      <c r="C29" t="str">
        <f t="shared" si="0"/>
        <v>Hetty Hobbing</v>
      </c>
      <c r="D29" t="str">
        <f>LOWER(CONCATENATE(A29,B29,"@example.com"))</f>
        <v>hettyhobbing@example.com</v>
      </c>
    </row>
    <row r="30" spans="1:4" x14ac:dyDescent="0.25">
      <c r="A30" t="s">
        <v>59</v>
      </c>
      <c r="B30" t="s">
        <v>60</v>
      </c>
      <c r="C30" t="str">
        <f t="shared" si="0"/>
        <v>Colan Le Grand</v>
      </c>
      <c r="D30" t="str">
        <f>LOWER(CONCATENATE(A30,B30,"@example.com"))</f>
        <v>colanle grand@example.com</v>
      </c>
    </row>
    <row r="31" spans="1:4" x14ac:dyDescent="0.25">
      <c r="A31" t="s">
        <v>61</v>
      </c>
      <c r="B31" t="s">
        <v>62</v>
      </c>
      <c r="C31" t="str">
        <f t="shared" si="0"/>
        <v>Adena Glazyer</v>
      </c>
      <c r="D31" t="str">
        <f>LOWER(CONCATENATE(A31,B31,"@example.com"))</f>
        <v>adenaglazyer@example.com</v>
      </c>
    </row>
    <row r="32" spans="1:4" x14ac:dyDescent="0.25">
      <c r="A32" t="s">
        <v>63</v>
      </c>
      <c r="B32" t="s">
        <v>64</v>
      </c>
      <c r="C32" t="str">
        <f t="shared" si="0"/>
        <v>Frannie Coldham</v>
      </c>
      <c r="D32" t="str">
        <f>LOWER(CONCATENATE(A32,B32,"@example.com"))</f>
        <v>franniecoldham@example.com</v>
      </c>
    </row>
    <row r="33" spans="1:4" x14ac:dyDescent="0.25">
      <c r="A33" t="s">
        <v>65</v>
      </c>
      <c r="B33" t="s">
        <v>66</v>
      </c>
      <c r="C33" t="str">
        <f t="shared" si="0"/>
        <v>Kai Jell</v>
      </c>
      <c r="D33" t="str">
        <f>LOWER(CONCATENATE(A33,B33,"@example.com"))</f>
        <v>kaijell@example.com</v>
      </c>
    </row>
    <row r="34" spans="1:4" x14ac:dyDescent="0.25">
      <c r="A34" t="s">
        <v>67</v>
      </c>
      <c r="B34" t="s">
        <v>68</v>
      </c>
      <c r="C34" t="str">
        <f t="shared" si="0"/>
        <v>Murry Clausner</v>
      </c>
      <c r="D34" t="str">
        <f>LOWER(CONCATENATE(A34,B34,"@example.com"))</f>
        <v>murryclausner@example.com</v>
      </c>
    </row>
    <row r="35" spans="1:4" x14ac:dyDescent="0.25">
      <c r="A35" t="s">
        <v>69</v>
      </c>
      <c r="B35" t="s">
        <v>70</v>
      </c>
      <c r="C35" t="str">
        <f t="shared" si="0"/>
        <v>Barnebas Klessmann</v>
      </c>
      <c r="D35" t="str">
        <f>LOWER(CONCATENATE(A35,B35,"@example.com"))</f>
        <v>barnebasklessmann@example.com</v>
      </c>
    </row>
    <row r="36" spans="1:4" x14ac:dyDescent="0.25">
      <c r="A36" t="s">
        <v>71</v>
      </c>
      <c r="B36" t="s">
        <v>72</v>
      </c>
      <c r="C36" t="str">
        <f t="shared" si="0"/>
        <v>Nancee Robak</v>
      </c>
      <c r="D36" t="str">
        <f>LOWER(CONCATENATE(A36,B36,"@example.com"))</f>
        <v>nanceerobak@example.com</v>
      </c>
    </row>
    <row r="37" spans="1:4" x14ac:dyDescent="0.25">
      <c r="A37" t="s">
        <v>73</v>
      </c>
      <c r="B37" t="s">
        <v>74</v>
      </c>
      <c r="C37" t="str">
        <f t="shared" si="0"/>
        <v>Bil Pashba</v>
      </c>
      <c r="D37" t="str">
        <f>LOWER(CONCATENATE(A37,B37,"@example.com"))</f>
        <v>bilpashba@example.com</v>
      </c>
    </row>
    <row r="38" spans="1:4" x14ac:dyDescent="0.25">
      <c r="A38" t="s">
        <v>75</v>
      </c>
      <c r="B38" t="s">
        <v>76</v>
      </c>
      <c r="C38" t="str">
        <f t="shared" si="0"/>
        <v>Mac Forseith</v>
      </c>
      <c r="D38" t="str">
        <f>LOWER(CONCATENATE(A38,B38,"@example.com"))</f>
        <v>macforseith@example.com</v>
      </c>
    </row>
    <row r="39" spans="1:4" x14ac:dyDescent="0.25">
      <c r="A39" t="s">
        <v>77</v>
      </c>
      <c r="B39" t="s">
        <v>78</v>
      </c>
      <c r="C39" t="str">
        <f t="shared" si="0"/>
        <v>Clay Clulee</v>
      </c>
      <c r="D39" t="str">
        <f>LOWER(CONCATENATE(A39,B39,"@example.com"))</f>
        <v>clayclulee@example.com</v>
      </c>
    </row>
    <row r="40" spans="1:4" x14ac:dyDescent="0.25">
      <c r="A40" t="s">
        <v>79</v>
      </c>
      <c r="B40" t="s">
        <v>80</v>
      </c>
      <c r="C40" t="str">
        <f t="shared" si="0"/>
        <v>Talbot Bencher</v>
      </c>
      <c r="D40" t="str">
        <f>LOWER(CONCATENATE(A40,B40,"@example.com"))</f>
        <v>talbotbencher@example.com</v>
      </c>
    </row>
    <row r="41" spans="1:4" x14ac:dyDescent="0.25">
      <c r="A41" t="s">
        <v>81</v>
      </c>
      <c r="B41" t="s">
        <v>82</v>
      </c>
      <c r="C41" t="str">
        <f t="shared" si="0"/>
        <v>Judy Frift</v>
      </c>
      <c r="D41" t="str">
        <f>LOWER(CONCATENATE(A41,B41,"@example.com"))</f>
        <v>judyfrift@example.com</v>
      </c>
    </row>
    <row r="42" spans="1:4" x14ac:dyDescent="0.25">
      <c r="A42" t="s">
        <v>83</v>
      </c>
      <c r="B42" t="s">
        <v>84</v>
      </c>
      <c r="C42" t="str">
        <f t="shared" si="0"/>
        <v>Marcello Ladd</v>
      </c>
      <c r="D42" t="str">
        <f>LOWER(CONCATENATE(A42,B42,"@example.com"))</f>
        <v>marcelloladd@example.com</v>
      </c>
    </row>
    <row r="43" spans="1:4" x14ac:dyDescent="0.25">
      <c r="A43" t="s">
        <v>85</v>
      </c>
      <c r="B43" t="s">
        <v>86</v>
      </c>
      <c r="C43" t="str">
        <f t="shared" si="0"/>
        <v>Fleming Treweek</v>
      </c>
      <c r="D43" t="str">
        <f>LOWER(CONCATENATE(A43,B43,"@example.com"))</f>
        <v>flemingtreweek@example.com</v>
      </c>
    </row>
    <row r="44" spans="1:4" x14ac:dyDescent="0.25">
      <c r="A44" t="s">
        <v>87</v>
      </c>
      <c r="B44" t="s">
        <v>88</v>
      </c>
      <c r="C44" t="str">
        <f t="shared" si="0"/>
        <v>Hester Secrett</v>
      </c>
      <c r="D44" t="str">
        <f>LOWER(CONCATENATE(A44,B44,"@example.com"))</f>
        <v>hestersecrett@example.com</v>
      </c>
    </row>
    <row r="45" spans="1:4" x14ac:dyDescent="0.25">
      <c r="A45" t="s">
        <v>89</v>
      </c>
      <c r="B45" t="s">
        <v>90</v>
      </c>
      <c r="C45" t="str">
        <f t="shared" si="0"/>
        <v>Dorian Jeduch</v>
      </c>
      <c r="D45" t="str">
        <f>LOWER(CONCATENATE(A45,B45,"@example.com"))</f>
        <v>dorianjeduch@example.com</v>
      </c>
    </row>
    <row r="46" spans="1:4" x14ac:dyDescent="0.25">
      <c r="A46" t="s">
        <v>91</v>
      </c>
      <c r="B46" t="s">
        <v>92</v>
      </c>
      <c r="C46" t="str">
        <f t="shared" si="0"/>
        <v>Lemmy O'Feeney</v>
      </c>
      <c r="D46" t="str">
        <f>LOWER(CONCATENATE(A46,B46,"@example.com"))</f>
        <v>lemmyo'feeney@example.com</v>
      </c>
    </row>
    <row r="47" spans="1:4" x14ac:dyDescent="0.25">
      <c r="A47" t="s">
        <v>93</v>
      </c>
      <c r="B47" t="s">
        <v>94</v>
      </c>
      <c r="C47" t="str">
        <f t="shared" si="0"/>
        <v>Andriana Thor</v>
      </c>
      <c r="D47" t="str">
        <f>LOWER(CONCATENATE(A47,B47,"@example.com"))</f>
        <v>andrianathor@example.com</v>
      </c>
    </row>
    <row r="48" spans="1:4" x14ac:dyDescent="0.25">
      <c r="A48" t="s">
        <v>95</v>
      </c>
      <c r="B48" t="s">
        <v>96</v>
      </c>
      <c r="C48" t="str">
        <f t="shared" si="0"/>
        <v>Jackie Andrat</v>
      </c>
      <c r="D48" t="str">
        <f>LOWER(CONCATENATE(A48,B48,"@example.com"))</f>
        <v>jackieandrat@example.com</v>
      </c>
    </row>
    <row r="49" spans="1:4" x14ac:dyDescent="0.25">
      <c r="A49" t="s">
        <v>97</v>
      </c>
      <c r="B49" t="s">
        <v>98</v>
      </c>
      <c r="C49" t="str">
        <f t="shared" si="0"/>
        <v>Evan Cahalin</v>
      </c>
      <c r="D49" t="str">
        <f>LOWER(CONCATENATE(A49,B49,"@example.com"))</f>
        <v>evancahalin@example.com</v>
      </c>
    </row>
    <row r="50" spans="1:4" x14ac:dyDescent="0.25">
      <c r="A50" t="s">
        <v>99</v>
      </c>
      <c r="B50" t="s">
        <v>100</v>
      </c>
      <c r="C50" t="str">
        <f t="shared" si="0"/>
        <v>Mordy Edy</v>
      </c>
      <c r="D50" t="str">
        <f>LOWER(CONCATENATE(A50,B50,"@example.com"))</f>
        <v>mordyedy@example.com</v>
      </c>
    </row>
    <row r="51" spans="1:4" x14ac:dyDescent="0.25">
      <c r="A51" t="s">
        <v>101</v>
      </c>
      <c r="B51" t="s">
        <v>102</v>
      </c>
      <c r="C51" t="str">
        <f t="shared" si="0"/>
        <v>Shaine O'Hartnedy</v>
      </c>
      <c r="D51" t="str">
        <f>LOWER(CONCATENATE(A51,B51,"@example.com"))</f>
        <v>shaineo'hartnedy@example.com</v>
      </c>
    </row>
    <row r="52" spans="1:4" x14ac:dyDescent="0.25">
      <c r="A52" t="s">
        <v>103</v>
      </c>
      <c r="B52" t="s">
        <v>104</v>
      </c>
      <c r="C52" t="str">
        <f t="shared" si="0"/>
        <v>Kalle Rubica</v>
      </c>
      <c r="D52" t="str">
        <f>LOWER(CONCATENATE(A52,B52,"@example.com"))</f>
        <v>kallerubica@example.com</v>
      </c>
    </row>
    <row r="53" spans="1:4" x14ac:dyDescent="0.25">
      <c r="A53" t="s">
        <v>105</v>
      </c>
      <c r="B53" t="s">
        <v>106</v>
      </c>
      <c r="C53" t="str">
        <f t="shared" si="0"/>
        <v>Alexio Glewe</v>
      </c>
      <c r="D53" t="str">
        <f>LOWER(CONCATENATE(A53,B53,"@example.com"))</f>
        <v>alexioglewe@example.com</v>
      </c>
    </row>
    <row r="54" spans="1:4" x14ac:dyDescent="0.25">
      <c r="A54" t="s">
        <v>107</v>
      </c>
      <c r="B54" t="s">
        <v>108</v>
      </c>
      <c r="C54" t="str">
        <f t="shared" si="0"/>
        <v>Pammi Sier</v>
      </c>
      <c r="D54" t="str">
        <f>LOWER(CONCATENATE(A54,B54,"@example.com"))</f>
        <v>pammisier@example.com</v>
      </c>
    </row>
    <row r="55" spans="1:4" x14ac:dyDescent="0.25">
      <c r="A55" t="s">
        <v>109</v>
      </c>
      <c r="B55" t="s">
        <v>110</v>
      </c>
      <c r="C55" t="str">
        <f t="shared" si="0"/>
        <v>Sayers MacNeill</v>
      </c>
      <c r="D55" t="str">
        <f>LOWER(CONCATENATE(A55,B55,"@example.com"))</f>
        <v>sayersmacneill@example.com</v>
      </c>
    </row>
    <row r="56" spans="1:4" x14ac:dyDescent="0.25">
      <c r="A56" t="s">
        <v>111</v>
      </c>
      <c r="B56" t="s">
        <v>112</v>
      </c>
      <c r="C56" t="str">
        <f t="shared" si="0"/>
        <v>Robert Girardot</v>
      </c>
      <c r="D56" t="str">
        <f>LOWER(CONCATENATE(A56,B56,"@example.com"))</f>
        <v>robertgirardot@example.com</v>
      </c>
    </row>
    <row r="57" spans="1:4" x14ac:dyDescent="0.25">
      <c r="A57" t="s">
        <v>113</v>
      </c>
      <c r="B57" t="s">
        <v>114</v>
      </c>
      <c r="C57" t="str">
        <f t="shared" si="0"/>
        <v>Sally Savidge</v>
      </c>
      <c r="D57" t="str">
        <f>LOWER(CONCATENATE(A57,B57,"@example.com"))</f>
        <v>sallysavidge@example.com</v>
      </c>
    </row>
    <row r="58" spans="1:4" x14ac:dyDescent="0.25">
      <c r="A58" t="s">
        <v>115</v>
      </c>
      <c r="B58" t="s">
        <v>116</v>
      </c>
      <c r="C58" t="str">
        <f t="shared" si="0"/>
        <v>Curcio Cullon</v>
      </c>
      <c r="D58" t="str">
        <f>LOWER(CONCATENATE(A58,B58,"@example.com"))</f>
        <v>curciocullon@example.com</v>
      </c>
    </row>
    <row r="59" spans="1:4" x14ac:dyDescent="0.25">
      <c r="A59" t="s">
        <v>117</v>
      </c>
      <c r="B59" t="s">
        <v>118</v>
      </c>
      <c r="C59" t="str">
        <f t="shared" si="0"/>
        <v>Gina Wingar</v>
      </c>
      <c r="D59" t="str">
        <f>LOWER(CONCATENATE(A59,B59,"@example.com"))</f>
        <v>ginawingar@example.com</v>
      </c>
    </row>
    <row r="60" spans="1:4" x14ac:dyDescent="0.25">
      <c r="A60" t="s">
        <v>119</v>
      </c>
      <c r="B60" t="s">
        <v>120</v>
      </c>
      <c r="C60" t="str">
        <f t="shared" si="0"/>
        <v>Boris Hollier</v>
      </c>
      <c r="D60" t="str">
        <f>LOWER(CONCATENATE(A60,B60,"@example.com"))</f>
        <v>borishollier@example.com</v>
      </c>
    </row>
    <row r="61" spans="1:4" x14ac:dyDescent="0.25">
      <c r="A61" t="s">
        <v>121</v>
      </c>
      <c r="B61" t="s">
        <v>122</v>
      </c>
      <c r="C61" t="str">
        <f t="shared" si="0"/>
        <v>Peg Malafe</v>
      </c>
      <c r="D61" t="str">
        <f>LOWER(CONCATENATE(A61,B61,"@example.com"))</f>
        <v>pegmalafe@example.com</v>
      </c>
    </row>
    <row r="62" spans="1:4" x14ac:dyDescent="0.25">
      <c r="A62" t="s">
        <v>123</v>
      </c>
      <c r="B62" t="s">
        <v>124</v>
      </c>
      <c r="C62" t="str">
        <f t="shared" si="0"/>
        <v>Jeralee Balsillie</v>
      </c>
      <c r="D62" t="str">
        <f>LOWER(CONCATENATE(A62,B62,"@example.com"))</f>
        <v>jeraleebalsillie@example.com</v>
      </c>
    </row>
    <row r="63" spans="1:4" x14ac:dyDescent="0.25">
      <c r="A63" t="s">
        <v>125</v>
      </c>
      <c r="B63" t="s">
        <v>126</v>
      </c>
      <c r="C63" t="str">
        <f t="shared" si="0"/>
        <v>Skelly Cancott</v>
      </c>
      <c r="D63" t="str">
        <f>LOWER(CONCATENATE(A63,B63,"@example.com"))</f>
        <v>skellycancott@example.com</v>
      </c>
    </row>
    <row r="64" spans="1:4" x14ac:dyDescent="0.25">
      <c r="A64" t="s">
        <v>127</v>
      </c>
      <c r="B64" t="s">
        <v>128</v>
      </c>
      <c r="C64" t="str">
        <f t="shared" si="0"/>
        <v>Thomasina Plaskitt</v>
      </c>
      <c r="D64" t="str">
        <f>LOWER(CONCATENATE(A64,B64,"@example.com"))</f>
        <v>thomasinaplaskitt@example.com</v>
      </c>
    </row>
    <row r="65" spans="1:4" x14ac:dyDescent="0.25">
      <c r="A65" t="s">
        <v>129</v>
      </c>
      <c r="B65" t="s">
        <v>130</v>
      </c>
      <c r="C65" t="str">
        <f t="shared" si="0"/>
        <v>Mady Bennetts</v>
      </c>
      <c r="D65" t="str">
        <f>LOWER(CONCATENATE(A65,B65,"@example.com"))</f>
        <v>madybennetts@example.com</v>
      </c>
    </row>
    <row r="66" spans="1:4" x14ac:dyDescent="0.25">
      <c r="A66" t="s">
        <v>131</v>
      </c>
      <c r="B66" t="s">
        <v>132</v>
      </c>
      <c r="C66" t="str">
        <f t="shared" si="0"/>
        <v>Susanne Clampe</v>
      </c>
      <c r="D66" t="str">
        <f>LOWER(CONCATENATE(A66,B66,"@example.com"))</f>
        <v>susanneclampe@example.com</v>
      </c>
    </row>
    <row r="67" spans="1:4" x14ac:dyDescent="0.25">
      <c r="A67" t="s">
        <v>133</v>
      </c>
      <c r="B67" t="s">
        <v>134</v>
      </c>
      <c r="C67" t="str">
        <f t="shared" ref="C67:C130" si="1">CONCATENATE(A67," ",B67)</f>
        <v>Jacquette Glasby</v>
      </c>
      <c r="D67" t="str">
        <f>LOWER(CONCATENATE(A67,B67,"@example.com"))</f>
        <v>jacquetteglasby@example.com</v>
      </c>
    </row>
    <row r="68" spans="1:4" x14ac:dyDescent="0.25">
      <c r="A68" t="s">
        <v>135</v>
      </c>
      <c r="B68" t="s">
        <v>136</v>
      </c>
      <c r="C68" t="str">
        <f t="shared" si="1"/>
        <v>Jude Cottam</v>
      </c>
      <c r="D68" t="str">
        <f>LOWER(CONCATENATE(A68,B68,"@example.com"))</f>
        <v>judecottam@example.com</v>
      </c>
    </row>
    <row r="69" spans="1:4" x14ac:dyDescent="0.25">
      <c r="A69" t="s">
        <v>137</v>
      </c>
      <c r="B69" t="s">
        <v>138</v>
      </c>
      <c r="C69" t="str">
        <f t="shared" si="1"/>
        <v>Zuzana Toothill</v>
      </c>
      <c r="D69" t="str">
        <f>LOWER(CONCATENATE(A69,B69,"@example.com"))</f>
        <v>zuzanatoothill@example.com</v>
      </c>
    </row>
    <row r="70" spans="1:4" x14ac:dyDescent="0.25">
      <c r="A70" t="s">
        <v>139</v>
      </c>
      <c r="B70" t="s">
        <v>140</v>
      </c>
      <c r="C70" t="str">
        <f t="shared" si="1"/>
        <v>Tanney Kyneton</v>
      </c>
      <c r="D70" t="str">
        <f>LOWER(CONCATENATE(A70,B70,"@example.com"))</f>
        <v>tanneykyneton@example.com</v>
      </c>
    </row>
    <row r="71" spans="1:4" x14ac:dyDescent="0.25">
      <c r="A71" t="s">
        <v>141</v>
      </c>
      <c r="B71" t="s">
        <v>142</v>
      </c>
      <c r="C71" t="str">
        <f t="shared" si="1"/>
        <v>Garwood Warlaw</v>
      </c>
      <c r="D71" t="str">
        <f>LOWER(CONCATENATE(A71,B71,"@example.com"))</f>
        <v>garwoodwarlaw@example.com</v>
      </c>
    </row>
    <row r="72" spans="1:4" x14ac:dyDescent="0.25">
      <c r="A72" t="s">
        <v>143</v>
      </c>
      <c r="B72" t="s">
        <v>144</v>
      </c>
      <c r="C72" t="str">
        <f t="shared" si="1"/>
        <v>Jessie McGrey</v>
      </c>
      <c r="D72" t="str">
        <f>LOWER(CONCATENATE(A72,B72,"@example.com"))</f>
        <v>jessiemcgrey@example.com</v>
      </c>
    </row>
    <row r="73" spans="1:4" x14ac:dyDescent="0.25">
      <c r="A73" t="s">
        <v>145</v>
      </c>
      <c r="B73" t="s">
        <v>146</v>
      </c>
      <c r="C73" t="str">
        <f t="shared" si="1"/>
        <v>Ranna Beach</v>
      </c>
      <c r="D73" t="str">
        <f>LOWER(CONCATENATE(A73,B73,"@example.com"))</f>
        <v>rannabeach@example.com</v>
      </c>
    </row>
    <row r="74" spans="1:4" x14ac:dyDescent="0.25">
      <c r="A74" t="s">
        <v>147</v>
      </c>
      <c r="B74" t="s">
        <v>148</v>
      </c>
      <c r="C74" t="str">
        <f t="shared" si="1"/>
        <v>Dawna Sagar</v>
      </c>
      <c r="D74" t="str">
        <f>LOWER(CONCATENATE(A74,B74,"@example.com"))</f>
        <v>dawnasagar@example.com</v>
      </c>
    </row>
    <row r="75" spans="1:4" x14ac:dyDescent="0.25">
      <c r="A75" t="s">
        <v>149</v>
      </c>
      <c r="B75" t="s">
        <v>150</v>
      </c>
      <c r="C75" t="str">
        <f t="shared" si="1"/>
        <v>Courtney Schimmang</v>
      </c>
      <c r="D75" t="str">
        <f>LOWER(CONCATENATE(A75,B75,"@example.com"))</f>
        <v>courtneyschimmang@example.com</v>
      </c>
    </row>
    <row r="76" spans="1:4" x14ac:dyDescent="0.25">
      <c r="A76" t="s">
        <v>151</v>
      </c>
      <c r="B76" t="s">
        <v>152</v>
      </c>
      <c r="C76" t="str">
        <f t="shared" si="1"/>
        <v>Lief Lowis</v>
      </c>
      <c r="D76" t="str">
        <f>LOWER(CONCATENATE(A76,B76,"@example.com"))</f>
        <v>lieflowis@example.com</v>
      </c>
    </row>
    <row r="77" spans="1:4" x14ac:dyDescent="0.25">
      <c r="A77" t="s">
        <v>153</v>
      </c>
      <c r="B77" t="s">
        <v>154</v>
      </c>
      <c r="C77" t="str">
        <f t="shared" si="1"/>
        <v>Erastus Barthelme</v>
      </c>
      <c r="D77" t="str">
        <f>LOWER(CONCATENATE(A77,B77,"@example.com"))</f>
        <v>erastusbarthelme@example.com</v>
      </c>
    </row>
    <row r="78" spans="1:4" x14ac:dyDescent="0.25">
      <c r="A78" t="s">
        <v>155</v>
      </c>
      <c r="B78" t="s">
        <v>156</v>
      </c>
      <c r="C78" t="str">
        <f t="shared" si="1"/>
        <v>Benny Bengtson</v>
      </c>
      <c r="D78" t="str">
        <f>LOWER(CONCATENATE(A78,B78,"@example.com"))</f>
        <v>bennybengtson@example.com</v>
      </c>
    </row>
    <row r="79" spans="1:4" x14ac:dyDescent="0.25">
      <c r="A79" t="s">
        <v>157</v>
      </c>
      <c r="B79" t="s">
        <v>158</v>
      </c>
      <c r="C79" t="str">
        <f t="shared" si="1"/>
        <v>Lonni Meates</v>
      </c>
      <c r="D79" t="str">
        <f>LOWER(CONCATENATE(A79,B79,"@example.com"))</f>
        <v>lonnimeates@example.com</v>
      </c>
    </row>
    <row r="80" spans="1:4" x14ac:dyDescent="0.25">
      <c r="A80" t="s">
        <v>159</v>
      </c>
      <c r="B80" t="s">
        <v>160</v>
      </c>
      <c r="C80" t="str">
        <f t="shared" si="1"/>
        <v>Dix Victoria</v>
      </c>
      <c r="D80" t="str">
        <f>LOWER(CONCATENATE(A80,B80,"@example.com"))</f>
        <v>dixvictoria@example.com</v>
      </c>
    </row>
    <row r="81" spans="1:4" x14ac:dyDescent="0.25">
      <c r="A81" t="s">
        <v>161</v>
      </c>
      <c r="B81" t="s">
        <v>162</v>
      </c>
      <c r="C81" t="str">
        <f t="shared" si="1"/>
        <v>Roderic Melmeth</v>
      </c>
      <c r="D81" t="str">
        <f>LOWER(CONCATENATE(A81,B81,"@example.com"))</f>
        <v>rodericmelmeth@example.com</v>
      </c>
    </row>
    <row r="82" spans="1:4" x14ac:dyDescent="0.25">
      <c r="A82" t="s">
        <v>163</v>
      </c>
      <c r="B82" t="s">
        <v>164</v>
      </c>
      <c r="C82" t="str">
        <f t="shared" si="1"/>
        <v>Koren Philler</v>
      </c>
      <c r="D82" t="str">
        <f>LOWER(CONCATENATE(A82,B82,"@example.com"))</f>
        <v>korenphiller@example.com</v>
      </c>
    </row>
    <row r="83" spans="1:4" x14ac:dyDescent="0.25">
      <c r="A83" t="s">
        <v>165</v>
      </c>
      <c r="B83" t="s">
        <v>166</v>
      </c>
      <c r="C83" t="str">
        <f t="shared" si="1"/>
        <v>Johnette Eslinger</v>
      </c>
      <c r="D83" t="str">
        <f>LOWER(CONCATENATE(A83,B83,"@example.com"))</f>
        <v>johnetteeslinger@example.com</v>
      </c>
    </row>
    <row r="84" spans="1:4" x14ac:dyDescent="0.25">
      <c r="A84" t="s">
        <v>167</v>
      </c>
      <c r="B84" t="s">
        <v>168</v>
      </c>
      <c r="C84" t="str">
        <f t="shared" si="1"/>
        <v>Beilul Maior</v>
      </c>
      <c r="D84" t="str">
        <f>LOWER(CONCATENATE(A84,B84,"@example.com"))</f>
        <v>beilulmaior@example.com</v>
      </c>
    </row>
    <row r="85" spans="1:4" x14ac:dyDescent="0.25">
      <c r="A85" t="s">
        <v>169</v>
      </c>
      <c r="B85" t="s">
        <v>170</v>
      </c>
      <c r="C85" t="str">
        <f t="shared" si="1"/>
        <v>Tera Peaker</v>
      </c>
      <c r="D85" t="str">
        <f>LOWER(CONCATENATE(A85,B85,"@example.com"))</f>
        <v>terapeaker@example.com</v>
      </c>
    </row>
    <row r="86" spans="1:4" x14ac:dyDescent="0.25">
      <c r="A86" t="s">
        <v>171</v>
      </c>
      <c r="B86" t="s">
        <v>172</v>
      </c>
      <c r="C86" t="str">
        <f t="shared" si="1"/>
        <v>Hatti Verne</v>
      </c>
      <c r="D86" t="str">
        <f>LOWER(CONCATENATE(A86,B86,"@example.com"))</f>
        <v>hattiverne@example.com</v>
      </c>
    </row>
    <row r="87" spans="1:4" x14ac:dyDescent="0.25">
      <c r="A87" t="s">
        <v>173</v>
      </c>
      <c r="B87" t="s">
        <v>174</v>
      </c>
      <c r="C87" t="str">
        <f t="shared" si="1"/>
        <v>Haven Keford</v>
      </c>
      <c r="D87" t="str">
        <f>LOWER(CONCATENATE(A87,B87,"@example.com"))</f>
        <v>havenkeford@example.com</v>
      </c>
    </row>
    <row r="88" spans="1:4" x14ac:dyDescent="0.25">
      <c r="A88" t="s">
        <v>175</v>
      </c>
      <c r="B88" t="s">
        <v>176</v>
      </c>
      <c r="C88" t="str">
        <f t="shared" si="1"/>
        <v>Dael Hakewell</v>
      </c>
      <c r="D88" t="str">
        <f>LOWER(CONCATENATE(A88,B88,"@example.com"))</f>
        <v>daelhakewell@example.com</v>
      </c>
    </row>
    <row r="89" spans="1:4" x14ac:dyDescent="0.25">
      <c r="A89" t="s">
        <v>177</v>
      </c>
      <c r="B89" t="s">
        <v>178</v>
      </c>
      <c r="C89" t="str">
        <f t="shared" si="1"/>
        <v>Kristine Weddell</v>
      </c>
      <c r="D89" t="str">
        <f>LOWER(CONCATENATE(A89,B89,"@example.com"))</f>
        <v>kristineweddell@example.com</v>
      </c>
    </row>
    <row r="90" spans="1:4" x14ac:dyDescent="0.25">
      <c r="A90" t="s">
        <v>179</v>
      </c>
      <c r="B90" t="s">
        <v>180</v>
      </c>
      <c r="C90" t="str">
        <f t="shared" si="1"/>
        <v>Emory Kopps</v>
      </c>
      <c r="D90" t="str">
        <f>LOWER(CONCATENATE(A90,B90,"@example.com"))</f>
        <v>emorykopps@example.com</v>
      </c>
    </row>
    <row r="91" spans="1:4" x14ac:dyDescent="0.25">
      <c r="A91" t="s">
        <v>181</v>
      </c>
      <c r="B91" t="s">
        <v>182</v>
      </c>
      <c r="C91" t="str">
        <f t="shared" si="1"/>
        <v>Emerson Demange</v>
      </c>
      <c r="D91" t="str">
        <f>LOWER(CONCATENATE(A91,B91,"@example.com"))</f>
        <v>emersondemange@example.com</v>
      </c>
    </row>
    <row r="92" spans="1:4" x14ac:dyDescent="0.25">
      <c r="A92" t="s">
        <v>183</v>
      </c>
      <c r="B92" t="s">
        <v>184</v>
      </c>
      <c r="C92" t="str">
        <f t="shared" si="1"/>
        <v>Finley Swinerd</v>
      </c>
      <c r="D92" t="str">
        <f>LOWER(CONCATENATE(A92,B92,"@example.com"))</f>
        <v>finleyswinerd@example.com</v>
      </c>
    </row>
    <row r="93" spans="1:4" x14ac:dyDescent="0.25">
      <c r="A93" t="s">
        <v>185</v>
      </c>
      <c r="B93" t="s">
        <v>186</v>
      </c>
      <c r="C93" t="str">
        <f t="shared" si="1"/>
        <v>Issiah Allerton</v>
      </c>
      <c r="D93" t="str">
        <f>LOWER(CONCATENATE(A93,B93,"@example.com"))</f>
        <v>ıssiahallerton@example.com</v>
      </c>
    </row>
    <row r="94" spans="1:4" x14ac:dyDescent="0.25">
      <c r="A94" t="s">
        <v>117</v>
      </c>
      <c r="B94" t="s">
        <v>187</v>
      </c>
      <c r="C94" t="str">
        <f t="shared" si="1"/>
        <v>Gina Ezzy</v>
      </c>
      <c r="D94" t="str">
        <f>LOWER(CONCATENATE(A94,B94,"@example.com"))</f>
        <v>ginaezzy@example.com</v>
      </c>
    </row>
    <row r="95" spans="1:4" x14ac:dyDescent="0.25">
      <c r="A95" t="s">
        <v>188</v>
      </c>
      <c r="B95" t="s">
        <v>189</v>
      </c>
      <c r="C95" t="str">
        <f t="shared" si="1"/>
        <v>Barnett Illes</v>
      </c>
      <c r="D95" t="str">
        <f>LOWER(CONCATENATE(A95,B95,"@example.com"))</f>
        <v>barnettılles@example.com</v>
      </c>
    </row>
    <row r="96" spans="1:4" x14ac:dyDescent="0.25">
      <c r="A96" t="s">
        <v>190</v>
      </c>
      <c r="B96" t="s">
        <v>191</v>
      </c>
      <c r="C96" t="str">
        <f t="shared" si="1"/>
        <v>Eldridge Sprason</v>
      </c>
      <c r="D96" t="str">
        <f>LOWER(CONCATENATE(A96,B96,"@example.com"))</f>
        <v>eldridgesprason@example.com</v>
      </c>
    </row>
    <row r="97" spans="1:4" x14ac:dyDescent="0.25">
      <c r="A97" t="s">
        <v>192</v>
      </c>
      <c r="B97" t="s">
        <v>193</v>
      </c>
      <c r="C97" t="str">
        <f t="shared" si="1"/>
        <v>Rochester McLorinan</v>
      </c>
      <c r="D97" t="str">
        <f>LOWER(CONCATENATE(A97,B97,"@example.com"))</f>
        <v>rochestermclorinan@example.com</v>
      </c>
    </row>
    <row r="98" spans="1:4" x14ac:dyDescent="0.25">
      <c r="A98" t="s">
        <v>194</v>
      </c>
      <c r="B98" t="s">
        <v>195</v>
      </c>
      <c r="C98" t="str">
        <f t="shared" si="1"/>
        <v>Guendolen Correa</v>
      </c>
      <c r="D98" t="str">
        <f>LOWER(CONCATENATE(A98,B98,"@example.com"))</f>
        <v>guendolencorrea@example.com</v>
      </c>
    </row>
    <row r="99" spans="1:4" x14ac:dyDescent="0.25">
      <c r="A99" t="s">
        <v>196</v>
      </c>
      <c r="B99" t="s">
        <v>197</v>
      </c>
      <c r="C99" t="str">
        <f t="shared" si="1"/>
        <v>Yolanda Cowup</v>
      </c>
      <c r="D99" t="str">
        <f>LOWER(CONCATENATE(A99,B99,"@example.com"))</f>
        <v>yolandacowup@example.com</v>
      </c>
    </row>
    <row r="100" spans="1:4" x14ac:dyDescent="0.25">
      <c r="A100" t="s">
        <v>198</v>
      </c>
      <c r="B100" t="s">
        <v>199</v>
      </c>
      <c r="C100" t="str">
        <f t="shared" si="1"/>
        <v>Bonni Matzel</v>
      </c>
      <c r="D100" t="str">
        <f>LOWER(CONCATENATE(A100,B100,"@example.com"))</f>
        <v>bonnimatzel@example.com</v>
      </c>
    </row>
    <row r="101" spans="1:4" x14ac:dyDescent="0.25">
      <c r="A101" t="s">
        <v>200</v>
      </c>
      <c r="B101" t="s">
        <v>201</v>
      </c>
      <c r="C101" t="str">
        <f t="shared" si="1"/>
        <v>Ginny Ilsley</v>
      </c>
      <c r="D101" t="str">
        <f>LOWER(CONCATENATE(A101,B101,"@example.com"))</f>
        <v>ginnyılsley@example.com</v>
      </c>
    </row>
    <row r="102" spans="1:4" x14ac:dyDescent="0.25">
      <c r="A102" t="s">
        <v>202</v>
      </c>
      <c r="B102" t="s">
        <v>203</v>
      </c>
      <c r="C102" t="str">
        <f t="shared" si="1"/>
        <v>Arron Mulcock</v>
      </c>
      <c r="D102" t="str">
        <f>LOWER(CONCATENATE(A102,B102,"@example.com"))</f>
        <v>arronmulcock@example.com</v>
      </c>
    </row>
    <row r="103" spans="1:4" x14ac:dyDescent="0.25">
      <c r="A103" t="s">
        <v>204</v>
      </c>
      <c r="B103" t="s">
        <v>205</v>
      </c>
      <c r="C103" t="str">
        <f t="shared" si="1"/>
        <v>Cristobal Waiting</v>
      </c>
      <c r="D103" t="str">
        <f>LOWER(CONCATENATE(A103,B103,"@example.com"))</f>
        <v>cristobalwaiting@example.com</v>
      </c>
    </row>
    <row r="104" spans="1:4" x14ac:dyDescent="0.25">
      <c r="A104" t="s">
        <v>206</v>
      </c>
      <c r="B104" t="s">
        <v>207</v>
      </c>
      <c r="C104" t="str">
        <f t="shared" si="1"/>
        <v>Bing Reast</v>
      </c>
      <c r="D104" t="str">
        <f>LOWER(CONCATENATE(A104,B104,"@example.com"))</f>
        <v>bingreast@example.com</v>
      </c>
    </row>
    <row r="105" spans="1:4" x14ac:dyDescent="0.25">
      <c r="A105" t="s">
        <v>105</v>
      </c>
      <c r="B105" t="s">
        <v>208</v>
      </c>
      <c r="C105" t="str">
        <f t="shared" si="1"/>
        <v>Alexio Argontt</v>
      </c>
      <c r="D105" t="str">
        <f>LOWER(CONCATENATE(A105,B105,"@example.com"))</f>
        <v>alexioargontt@example.com</v>
      </c>
    </row>
    <row r="106" spans="1:4" x14ac:dyDescent="0.25">
      <c r="A106" t="s">
        <v>209</v>
      </c>
      <c r="B106" t="s">
        <v>210</v>
      </c>
      <c r="C106" t="str">
        <f t="shared" si="1"/>
        <v>Elwood Escoffrey</v>
      </c>
      <c r="D106" t="str">
        <f>LOWER(CONCATENATE(A106,B106,"@example.com"))</f>
        <v>elwoodescoffrey@example.com</v>
      </c>
    </row>
    <row r="107" spans="1:4" x14ac:dyDescent="0.25">
      <c r="A107" t="s">
        <v>211</v>
      </c>
      <c r="B107" t="s">
        <v>212</v>
      </c>
      <c r="C107" t="str">
        <f t="shared" si="1"/>
        <v>Bartolemo Starrs</v>
      </c>
      <c r="D107" t="str">
        <f>LOWER(CONCATENATE(A107,B107,"@example.com"))</f>
        <v>bartolemostarrs@example.com</v>
      </c>
    </row>
    <row r="108" spans="1:4" x14ac:dyDescent="0.25">
      <c r="A108" t="s">
        <v>213</v>
      </c>
      <c r="B108" t="s">
        <v>214</v>
      </c>
      <c r="C108" t="str">
        <f t="shared" si="1"/>
        <v>Issy Dexter</v>
      </c>
      <c r="D108" t="str">
        <f>LOWER(CONCATENATE(A108,B108,"@example.com"))</f>
        <v>ıssydexter@example.com</v>
      </c>
    </row>
    <row r="109" spans="1:4" x14ac:dyDescent="0.25">
      <c r="A109" t="s">
        <v>215</v>
      </c>
      <c r="B109" t="s">
        <v>216</v>
      </c>
      <c r="C109" t="str">
        <f t="shared" si="1"/>
        <v>Mychal Larraway</v>
      </c>
      <c r="D109" t="str">
        <f>LOWER(CONCATENATE(A109,B109,"@example.com"))</f>
        <v>mychallarraway@example.com</v>
      </c>
    </row>
    <row r="110" spans="1:4" x14ac:dyDescent="0.25">
      <c r="A110" t="s">
        <v>89</v>
      </c>
      <c r="B110" t="s">
        <v>217</v>
      </c>
      <c r="C110" t="str">
        <f t="shared" si="1"/>
        <v>Dorian Geaveny</v>
      </c>
      <c r="D110" t="str">
        <f>LOWER(CONCATENATE(A110,B110,"@example.com"))</f>
        <v>doriangeaveny@example.com</v>
      </c>
    </row>
    <row r="111" spans="1:4" x14ac:dyDescent="0.25">
      <c r="A111" t="s">
        <v>218</v>
      </c>
      <c r="B111" t="s">
        <v>219</v>
      </c>
      <c r="C111" t="str">
        <f t="shared" si="1"/>
        <v>Mead Filyashin</v>
      </c>
      <c r="D111" t="str">
        <f>LOWER(CONCATENATE(A111,B111,"@example.com"))</f>
        <v>meadfilyashin@example.com</v>
      </c>
    </row>
    <row r="112" spans="1:4" x14ac:dyDescent="0.25">
      <c r="A112" t="s">
        <v>220</v>
      </c>
      <c r="B112" t="s">
        <v>221</v>
      </c>
      <c r="C112" t="str">
        <f t="shared" si="1"/>
        <v>Andres Eastway</v>
      </c>
      <c r="D112" t="str">
        <f>LOWER(CONCATENATE(A112,B112,"@example.com"))</f>
        <v>andreseastway@example.com</v>
      </c>
    </row>
    <row r="113" spans="1:4" x14ac:dyDescent="0.25">
      <c r="A113" t="s">
        <v>222</v>
      </c>
      <c r="B113" t="s">
        <v>223</v>
      </c>
      <c r="C113" t="str">
        <f t="shared" si="1"/>
        <v>Zerk Royse</v>
      </c>
      <c r="D113" t="str">
        <f>LOWER(CONCATENATE(A113,B113,"@example.com"))</f>
        <v>zerkroyse@example.com</v>
      </c>
    </row>
    <row r="114" spans="1:4" x14ac:dyDescent="0.25">
      <c r="A114" t="s">
        <v>224</v>
      </c>
      <c r="B114" t="s">
        <v>225</v>
      </c>
      <c r="C114" t="str">
        <f t="shared" si="1"/>
        <v>Marinna Scough</v>
      </c>
      <c r="D114" t="str">
        <f>LOWER(CONCATENATE(A114,B114,"@example.com"))</f>
        <v>marinnascough@example.com</v>
      </c>
    </row>
    <row r="115" spans="1:4" x14ac:dyDescent="0.25">
      <c r="A115" t="s">
        <v>226</v>
      </c>
      <c r="B115" t="s">
        <v>227</v>
      </c>
      <c r="C115" t="str">
        <f t="shared" si="1"/>
        <v>Phillie Eskriett</v>
      </c>
      <c r="D115" t="str">
        <f>LOWER(CONCATENATE(A115,B115,"@example.com"))</f>
        <v>phillieeskriett@example.com</v>
      </c>
    </row>
    <row r="116" spans="1:4" x14ac:dyDescent="0.25">
      <c r="A116" t="s">
        <v>228</v>
      </c>
      <c r="B116" t="s">
        <v>229</v>
      </c>
      <c r="C116" t="str">
        <f t="shared" si="1"/>
        <v>Marilee Goldsbury</v>
      </c>
      <c r="D116" t="str">
        <f>LOWER(CONCATENATE(A116,B116,"@example.com"))</f>
        <v>marileegoldsbury@example.com</v>
      </c>
    </row>
    <row r="117" spans="1:4" x14ac:dyDescent="0.25">
      <c r="A117" t="s">
        <v>230</v>
      </c>
      <c r="B117" t="s">
        <v>231</v>
      </c>
      <c r="C117" t="str">
        <f t="shared" si="1"/>
        <v>Joanie Flower</v>
      </c>
      <c r="D117" t="str">
        <f>LOWER(CONCATENATE(A117,B117,"@example.com"))</f>
        <v>joanieflower@example.com</v>
      </c>
    </row>
    <row r="118" spans="1:4" x14ac:dyDescent="0.25">
      <c r="A118" t="s">
        <v>232</v>
      </c>
      <c r="B118" t="s">
        <v>233</v>
      </c>
      <c r="C118" t="str">
        <f t="shared" si="1"/>
        <v>Louella Currie</v>
      </c>
      <c r="D118" t="str">
        <f>LOWER(CONCATENATE(A118,B118,"@example.com"))</f>
        <v>louellacurrie@example.com</v>
      </c>
    </row>
    <row r="119" spans="1:4" x14ac:dyDescent="0.25">
      <c r="A119" t="s">
        <v>234</v>
      </c>
      <c r="B119" t="s">
        <v>235</v>
      </c>
      <c r="C119" t="str">
        <f t="shared" si="1"/>
        <v>Kare Braunfeld</v>
      </c>
      <c r="D119" t="str">
        <f>LOWER(CONCATENATE(A119,B119,"@example.com"))</f>
        <v>karebraunfeld@example.com</v>
      </c>
    </row>
    <row r="120" spans="1:4" x14ac:dyDescent="0.25">
      <c r="A120" t="s">
        <v>236</v>
      </c>
      <c r="B120" t="s">
        <v>237</v>
      </c>
      <c r="C120" t="str">
        <f t="shared" si="1"/>
        <v>Bondon Dorie</v>
      </c>
      <c r="D120" t="str">
        <f>LOWER(CONCATENATE(A120,B120,"@example.com"))</f>
        <v>bondondorie@example.com</v>
      </c>
    </row>
    <row r="121" spans="1:4" x14ac:dyDescent="0.25">
      <c r="A121" t="s">
        <v>133</v>
      </c>
      <c r="B121" t="s">
        <v>238</v>
      </c>
      <c r="C121" t="str">
        <f t="shared" si="1"/>
        <v>Jacquette Keveren</v>
      </c>
      <c r="D121" t="str">
        <f>LOWER(CONCATENATE(A121,B121,"@example.com"))</f>
        <v>jacquettekeveren@example.com</v>
      </c>
    </row>
    <row r="122" spans="1:4" x14ac:dyDescent="0.25">
      <c r="A122" t="s">
        <v>239</v>
      </c>
      <c r="B122" t="s">
        <v>240</v>
      </c>
      <c r="C122" t="str">
        <f t="shared" si="1"/>
        <v>Leona Ronnay</v>
      </c>
      <c r="D122" t="str">
        <f>LOWER(CONCATENATE(A122,B122,"@example.com"))</f>
        <v>leonaronnay@example.com</v>
      </c>
    </row>
    <row r="123" spans="1:4" x14ac:dyDescent="0.25">
      <c r="A123" t="s">
        <v>241</v>
      </c>
      <c r="B123" t="s">
        <v>242</v>
      </c>
      <c r="C123" t="str">
        <f t="shared" si="1"/>
        <v>Dyanne Keyzman</v>
      </c>
      <c r="D123" t="str">
        <f>LOWER(CONCATENATE(A123,B123,"@example.com"))</f>
        <v>dyannekeyzman@example.com</v>
      </c>
    </row>
    <row r="124" spans="1:4" x14ac:dyDescent="0.25">
      <c r="A124" t="s">
        <v>243</v>
      </c>
      <c r="B124" t="s">
        <v>244</v>
      </c>
      <c r="C124" t="str">
        <f t="shared" si="1"/>
        <v>Sib Dunklee</v>
      </c>
      <c r="D124" t="str">
        <f>LOWER(CONCATENATE(A124,B124,"@example.com"))</f>
        <v>sibdunklee@example.com</v>
      </c>
    </row>
    <row r="125" spans="1:4" x14ac:dyDescent="0.25">
      <c r="A125" t="s">
        <v>245</v>
      </c>
      <c r="B125" t="s">
        <v>246</v>
      </c>
      <c r="C125" t="str">
        <f t="shared" si="1"/>
        <v>Nicol McKeurtan</v>
      </c>
      <c r="D125" t="str">
        <f>LOWER(CONCATENATE(A125,B125,"@example.com"))</f>
        <v>nicolmckeurtan@example.com</v>
      </c>
    </row>
    <row r="126" spans="1:4" x14ac:dyDescent="0.25">
      <c r="A126" t="s">
        <v>247</v>
      </c>
      <c r="B126" t="s">
        <v>248</v>
      </c>
      <c r="C126" t="str">
        <f t="shared" si="1"/>
        <v>Donni Berthon</v>
      </c>
      <c r="D126" t="str">
        <f>LOWER(CONCATENATE(A126,B126,"@example.com"))</f>
        <v>donniberthon@example.com</v>
      </c>
    </row>
    <row r="127" spans="1:4" x14ac:dyDescent="0.25">
      <c r="A127" t="s">
        <v>249</v>
      </c>
      <c r="B127" t="s">
        <v>250</v>
      </c>
      <c r="C127" t="str">
        <f t="shared" si="1"/>
        <v>Natale Aitkin</v>
      </c>
      <c r="D127" t="str">
        <f>LOWER(CONCATENATE(A127,B127,"@example.com"))</f>
        <v>nataleaitkin@example.com</v>
      </c>
    </row>
    <row r="128" spans="1:4" x14ac:dyDescent="0.25">
      <c r="A128" t="s">
        <v>251</v>
      </c>
      <c r="B128" t="s">
        <v>252</v>
      </c>
      <c r="C128" t="str">
        <f t="shared" si="1"/>
        <v>Amalea Batho</v>
      </c>
      <c r="D128" t="str">
        <f>LOWER(CONCATENATE(A128,B128,"@example.com"))</f>
        <v>amaleabatho@example.com</v>
      </c>
    </row>
    <row r="129" spans="1:4" x14ac:dyDescent="0.25">
      <c r="A129" t="s">
        <v>253</v>
      </c>
      <c r="B129" t="s">
        <v>254</v>
      </c>
      <c r="C129" t="str">
        <f t="shared" si="1"/>
        <v>Aleksandr Spillane</v>
      </c>
      <c r="D129" t="str">
        <f>LOWER(CONCATENATE(A129,B129,"@example.com"))</f>
        <v>aleksandrspillane@example.com</v>
      </c>
    </row>
    <row r="130" spans="1:4" x14ac:dyDescent="0.25">
      <c r="A130" t="s">
        <v>255</v>
      </c>
      <c r="B130" t="s">
        <v>256</v>
      </c>
      <c r="C130" t="str">
        <f t="shared" si="1"/>
        <v>Rhodia Malins</v>
      </c>
      <c r="D130" t="str">
        <f>LOWER(CONCATENATE(A130,B130,"@example.com"))</f>
        <v>rhodiamalins@example.com</v>
      </c>
    </row>
    <row r="131" spans="1:4" x14ac:dyDescent="0.25">
      <c r="A131" t="s">
        <v>257</v>
      </c>
      <c r="B131" t="s">
        <v>258</v>
      </c>
      <c r="C131" t="str">
        <f t="shared" ref="C131:C194" si="2">CONCATENATE(A131," ",B131)</f>
        <v>Dana Greeson</v>
      </c>
      <c r="D131" t="str">
        <f>LOWER(CONCATENATE(A131,B131,"@example.com"))</f>
        <v>danagreeson@example.com</v>
      </c>
    </row>
    <row r="132" spans="1:4" x14ac:dyDescent="0.25">
      <c r="A132" t="s">
        <v>259</v>
      </c>
      <c r="B132" t="s">
        <v>260</v>
      </c>
      <c r="C132" t="str">
        <f t="shared" si="2"/>
        <v>Audre Herrema</v>
      </c>
      <c r="D132" t="str">
        <f>LOWER(CONCATENATE(A132,B132,"@example.com"))</f>
        <v>audreherrema@example.com</v>
      </c>
    </row>
    <row r="133" spans="1:4" x14ac:dyDescent="0.25">
      <c r="A133" t="s">
        <v>261</v>
      </c>
      <c r="B133" t="s">
        <v>262</v>
      </c>
      <c r="C133" t="str">
        <f t="shared" si="2"/>
        <v>Kermie Goldhill</v>
      </c>
      <c r="D133" t="str">
        <f>LOWER(CONCATENATE(A133,B133,"@example.com"))</f>
        <v>kermiegoldhill@example.com</v>
      </c>
    </row>
    <row r="134" spans="1:4" x14ac:dyDescent="0.25">
      <c r="A134" t="s">
        <v>263</v>
      </c>
      <c r="B134" t="s">
        <v>264</v>
      </c>
      <c r="C134" t="str">
        <f t="shared" si="2"/>
        <v>Clerissa Lomas</v>
      </c>
      <c r="D134" t="str">
        <f>LOWER(CONCATENATE(A134,B134,"@example.com"))</f>
        <v>clerissalomas@example.com</v>
      </c>
    </row>
    <row r="135" spans="1:4" x14ac:dyDescent="0.25">
      <c r="A135" t="s">
        <v>265</v>
      </c>
      <c r="B135" t="s">
        <v>266</v>
      </c>
      <c r="C135" t="str">
        <f t="shared" si="2"/>
        <v>Meggie Le Hucquet</v>
      </c>
      <c r="D135" t="str">
        <f>LOWER(CONCATENATE(A135,B135,"@example.com"))</f>
        <v>meggiele hucquet@example.com</v>
      </c>
    </row>
    <row r="136" spans="1:4" x14ac:dyDescent="0.25">
      <c r="A136" t="s">
        <v>267</v>
      </c>
      <c r="B136" t="s">
        <v>268</v>
      </c>
      <c r="C136" t="str">
        <f t="shared" si="2"/>
        <v>Fred Standish-Brooks</v>
      </c>
      <c r="D136" t="str">
        <f>LOWER(CONCATENATE(A136,B136,"@example.com"))</f>
        <v>fredstandish-brooks@example.com</v>
      </c>
    </row>
    <row r="137" spans="1:4" x14ac:dyDescent="0.25">
      <c r="A137" t="s">
        <v>269</v>
      </c>
      <c r="B137" t="s">
        <v>270</v>
      </c>
      <c r="C137" t="str">
        <f t="shared" si="2"/>
        <v>Erminie Kepling</v>
      </c>
      <c r="D137" t="str">
        <f>LOWER(CONCATENATE(A137,B137,"@example.com"))</f>
        <v>erminiekepling@example.com</v>
      </c>
    </row>
    <row r="138" spans="1:4" x14ac:dyDescent="0.25">
      <c r="A138" t="s">
        <v>271</v>
      </c>
      <c r="B138" t="s">
        <v>272</v>
      </c>
      <c r="C138" t="str">
        <f t="shared" si="2"/>
        <v>Roland Portlock</v>
      </c>
      <c r="D138" t="str">
        <f>LOWER(CONCATENATE(A138,B138,"@example.com"))</f>
        <v>rolandportlock@example.com</v>
      </c>
    </row>
    <row r="139" spans="1:4" x14ac:dyDescent="0.25">
      <c r="A139" t="s">
        <v>273</v>
      </c>
      <c r="B139" t="s">
        <v>274</v>
      </c>
      <c r="C139" t="str">
        <f t="shared" si="2"/>
        <v>Bronnie Demelt</v>
      </c>
      <c r="D139" t="str">
        <f>LOWER(CONCATENATE(A139,B139,"@example.com"))</f>
        <v>bronniedemelt@example.com</v>
      </c>
    </row>
    <row r="140" spans="1:4" x14ac:dyDescent="0.25">
      <c r="A140" t="s">
        <v>275</v>
      </c>
      <c r="B140" t="s">
        <v>276</v>
      </c>
      <c r="C140" t="str">
        <f t="shared" si="2"/>
        <v>Theadora Semeniuk</v>
      </c>
      <c r="D140" t="str">
        <f>LOWER(CONCATENATE(A140,B140,"@example.com"))</f>
        <v>theadorasemeniuk@example.com</v>
      </c>
    </row>
    <row r="141" spans="1:4" x14ac:dyDescent="0.25">
      <c r="A141" t="s">
        <v>277</v>
      </c>
      <c r="B141" t="s">
        <v>278</v>
      </c>
      <c r="C141" t="str">
        <f t="shared" si="2"/>
        <v>Emylee Baptie</v>
      </c>
      <c r="D141" t="str">
        <f>LOWER(CONCATENATE(A141,B141,"@example.com"))</f>
        <v>emyleebaptie@example.com</v>
      </c>
    </row>
    <row r="142" spans="1:4" x14ac:dyDescent="0.25">
      <c r="A142" t="s">
        <v>279</v>
      </c>
      <c r="B142" t="s">
        <v>280</v>
      </c>
      <c r="C142" t="str">
        <f t="shared" si="2"/>
        <v>Hermione Seedman</v>
      </c>
      <c r="D142" t="str">
        <f>LOWER(CONCATENATE(A142,B142,"@example.com"))</f>
        <v>hermioneseedman@example.com</v>
      </c>
    </row>
    <row r="143" spans="1:4" x14ac:dyDescent="0.25">
      <c r="A143" t="s">
        <v>281</v>
      </c>
      <c r="B143" t="s">
        <v>282</v>
      </c>
      <c r="C143" t="str">
        <f t="shared" si="2"/>
        <v>Letta Arnow</v>
      </c>
      <c r="D143" t="str">
        <f>LOWER(CONCATENATE(A143,B143,"@example.com"))</f>
        <v>lettaarnow@example.com</v>
      </c>
    </row>
    <row r="144" spans="1:4" x14ac:dyDescent="0.25">
      <c r="A144" t="s">
        <v>283</v>
      </c>
      <c r="B144" t="s">
        <v>284</v>
      </c>
      <c r="C144" t="str">
        <f t="shared" si="2"/>
        <v>Channa Dunhill</v>
      </c>
      <c r="D144" t="str">
        <f>LOWER(CONCATENATE(A144,B144,"@example.com"))</f>
        <v>channadunhill@example.com</v>
      </c>
    </row>
    <row r="145" spans="1:4" x14ac:dyDescent="0.25">
      <c r="A145" t="s">
        <v>285</v>
      </c>
      <c r="B145" t="s">
        <v>286</v>
      </c>
      <c r="C145" t="str">
        <f t="shared" si="2"/>
        <v>Hart Flamank</v>
      </c>
      <c r="D145" t="str">
        <f>LOWER(CONCATENATE(A145,B145,"@example.com"))</f>
        <v>hartflamank@example.com</v>
      </c>
    </row>
    <row r="146" spans="1:4" x14ac:dyDescent="0.25">
      <c r="A146" t="s">
        <v>287</v>
      </c>
      <c r="B146" t="s">
        <v>288</v>
      </c>
      <c r="C146" t="str">
        <f t="shared" si="2"/>
        <v>Catarina Fosdick</v>
      </c>
      <c r="D146" t="str">
        <f>LOWER(CONCATENATE(A146,B146,"@example.com"))</f>
        <v>catarinafosdick@example.com</v>
      </c>
    </row>
    <row r="147" spans="1:4" x14ac:dyDescent="0.25">
      <c r="A147" t="s">
        <v>289</v>
      </c>
      <c r="B147" t="s">
        <v>290</v>
      </c>
      <c r="C147" t="str">
        <f t="shared" si="2"/>
        <v>Erwin Stronge</v>
      </c>
      <c r="D147" t="str">
        <f>LOWER(CONCATENATE(A147,B147,"@example.com"))</f>
        <v>erwinstronge@example.com</v>
      </c>
    </row>
    <row r="148" spans="1:4" x14ac:dyDescent="0.25">
      <c r="A148" t="s">
        <v>291</v>
      </c>
      <c r="B148" t="s">
        <v>292</v>
      </c>
      <c r="C148" t="str">
        <f t="shared" si="2"/>
        <v>Justen Middleton</v>
      </c>
      <c r="D148" t="str">
        <f>LOWER(CONCATENATE(A148,B148,"@example.com"))</f>
        <v>justenmiddleton@example.com</v>
      </c>
    </row>
    <row r="149" spans="1:4" x14ac:dyDescent="0.25">
      <c r="A149" t="s">
        <v>293</v>
      </c>
      <c r="B149" t="s">
        <v>294</v>
      </c>
      <c r="C149" t="str">
        <f t="shared" si="2"/>
        <v>Catherina Iglesias</v>
      </c>
      <c r="D149" t="str">
        <f>LOWER(CONCATENATE(A149,B149,"@example.com"))</f>
        <v>catherinaıglesias@example.com</v>
      </c>
    </row>
    <row r="150" spans="1:4" x14ac:dyDescent="0.25">
      <c r="A150" t="s">
        <v>295</v>
      </c>
      <c r="B150" t="s">
        <v>296</v>
      </c>
      <c r="C150" t="str">
        <f t="shared" si="2"/>
        <v>Giffard Angel</v>
      </c>
      <c r="D150" t="str">
        <f>LOWER(CONCATENATE(A150,B150,"@example.com"))</f>
        <v>giffardangel@example.com</v>
      </c>
    </row>
    <row r="151" spans="1:4" x14ac:dyDescent="0.25">
      <c r="A151" t="s">
        <v>297</v>
      </c>
      <c r="B151" t="s">
        <v>298</v>
      </c>
      <c r="C151" t="str">
        <f t="shared" si="2"/>
        <v>Kylie Catford</v>
      </c>
      <c r="D151" t="str">
        <f>LOWER(CONCATENATE(A151,B151,"@example.com"))</f>
        <v>kyliecatford@example.com</v>
      </c>
    </row>
    <row r="152" spans="1:4" x14ac:dyDescent="0.25">
      <c r="A152" t="s">
        <v>299</v>
      </c>
      <c r="B152" t="s">
        <v>300</v>
      </c>
      <c r="C152" t="str">
        <f t="shared" si="2"/>
        <v>Maurizia Lingard</v>
      </c>
      <c r="D152" t="str">
        <f>LOWER(CONCATENATE(A152,B152,"@example.com"))</f>
        <v>maurizialingard@example.com</v>
      </c>
    </row>
    <row r="153" spans="1:4" x14ac:dyDescent="0.25">
      <c r="A153" t="s">
        <v>301</v>
      </c>
      <c r="B153" t="s">
        <v>302</v>
      </c>
      <c r="C153" t="str">
        <f t="shared" si="2"/>
        <v>Suellen Norrie</v>
      </c>
      <c r="D153" t="str">
        <f>LOWER(CONCATENATE(A153,B153,"@example.com"))</f>
        <v>suellennorrie@example.com</v>
      </c>
    </row>
    <row r="154" spans="1:4" x14ac:dyDescent="0.25">
      <c r="A154" t="s">
        <v>303</v>
      </c>
      <c r="B154" t="s">
        <v>304</v>
      </c>
      <c r="C154" t="str">
        <f t="shared" si="2"/>
        <v>Roi Gehrtz</v>
      </c>
      <c r="D154" t="str">
        <f>LOWER(CONCATENATE(A154,B154,"@example.com"))</f>
        <v>roigehrtz@example.com</v>
      </c>
    </row>
    <row r="155" spans="1:4" x14ac:dyDescent="0.25">
      <c r="A155" t="s">
        <v>305</v>
      </c>
      <c r="B155" t="s">
        <v>306</v>
      </c>
      <c r="C155" t="str">
        <f t="shared" si="2"/>
        <v>Carlee Hazart</v>
      </c>
      <c r="D155" t="str">
        <f>LOWER(CONCATENATE(A155,B155,"@example.com"))</f>
        <v>carleehazart@example.com</v>
      </c>
    </row>
    <row r="156" spans="1:4" x14ac:dyDescent="0.25">
      <c r="A156" t="s">
        <v>307</v>
      </c>
      <c r="B156" t="s">
        <v>308</v>
      </c>
      <c r="C156" t="str">
        <f t="shared" si="2"/>
        <v>Demetris Charlon</v>
      </c>
      <c r="D156" t="str">
        <f>LOWER(CONCATENATE(A156,B156,"@example.com"))</f>
        <v>demetrischarlon@example.com</v>
      </c>
    </row>
    <row r="157" spans="1:4" x14ac:dyDescent="0.25">
      <c r="A157" t="s">
        <v>309</v>
      </c>
      <c r="B157" t="s">
        <v>310</v>
      </c>
      <c r="C157" t="str">
        <f t="shared" si="2"/>
        <v>Nettie Rossoni</v>
      </c>
      <c r="D157" t="str">
        <f>LOWER(CONCATENATE(A157,B157,"@example.com"))</f>
        <v>nettierossoni@example.com</v>
      </c>
    </row>
    <row r="158" spans="1:4" x14ac:dyDescent="0.25">
      <c r="A158" t="s">
        <v>311</v>
      </c>
      <c r="B158" t="s">
        <v>312</v>
      </c>
      <c r="C158" t="str">
        <f t="shared" si="2"/>
        <v>Luther Shavel</v>
      </c>
      <c r="D158" t="str">
        <f>LOWER(CONCATENATE(A158,B158,"@example.com"))</f>
        <v>luthershavel@example.com</v>
      </c>
    </row>
    <row r="159" spans="1:4" x14ac:dyDescent="0.25">
      <c r="A159" t="s">
        <v>313</v>
      </c>
      <c r="B159" t="s">
        <v>314</v>
      </c>
      <c r="C159" t="str">
        <f t="shared" si="2"/>
        <v>Curran Fitt</v>
      </c>
      <c r="D159" t="str">
        <f>LOWER(CONCATENATE(A159,B159,"@example.com"))</f>
        <v>curranfitt@example.com</v>
      </c>
    </row>
    <row r="160" spans="1:4" x14ac:dyDescent="0.25">
      <c r="A160" t="s">
        <v>315</v>
      </c>
      <c r="B160" t="s">
        <v>316</v>
      </c>
      <c r="C160" t="str">
        <f t="shared" si="2"/>
        <v>Gerardo Head</v>
      </c>
      <c r="D160" t="str">
        <f>LOWER(CONCATENATE(A160,B160,"@example.com"))</f>
        <v>gerardohead@example.com</v>
      </c>
    </row>
    <row r="161" spans="1:4" x14ac:dyDescent="0.25">
      <c r="A161" t="s">
        <v>317</v>
      </c>
      <c r="B161" t="s">
        <v>318</v>
      </c>
      <c r="C161" t="str">
        <f t="shared" si="2"/>
        <v>Drugi O' Hanvey</v>
      </c>
      <c r="D161" t="str">
        <f>LOWER(CONCATENATE(A161,B161,"@example.com"))</f>
        <v>drugio' hanvey@example.com</v>
      </c>
    </row>
    <row r="162" spans="1:4" x14ac:dyDescent="0.25">
      <c r="A162" t="s">
        <v>319</v>
      </c>
      <c r="B162" t="s">
        <v>320</v>
      </c>
      <c r="C162" t="str">
        <f t="shared" si="2"/>
        <v>Dougie Fordy</v>
      </c>
      <c r="D162" t="str">
        <f>LOWER(CONCATENATE(A162,B162,"@example.com"))</f>
        <v>dougiefordy@example.com</v>
      </c>
    </row>
    <row r="163" spans="1:4" x14ac:dyDescent="0.25">
      <c r="A163" t="s">
        <v>321</v>
      </c>
      <c r="B163" t="s">
        <v>322</v>
      </c>
      <c r="C163" t="str">
        <f t="shared" si="2"/>
        <v>Kakalina Hearnes</v>
      </c>
      <c r="D163" t="str">
        <f>LOWER(CONCATENATE(A163,B163,"@example.com"))</f>
        <v>kakalinahearnes@example.com</v>
      </c>
    </row>
    <row r="164" spans="1:4" x14ac:dyDescent="0.25">
      <c r="A164" t="s">
        <v>323</v>
      </c>
      <c r="B164" t="s">
        <v>324</v>
      </c>
      <c r="C164" t="str">
        <f t="shared" si="2"/>
        <v>Moritz Hardbattle</v>
      </c>
      <c r="D164" t="str">
        <f>LOWER(CONCATENATE(A164,B164,"@example.com"))</f>
        <v>moritzhardbattle@example.com</v>
      </c>
    </row>
    <row r="165" spans="1:4" x14ac:dyDescent="0.25">
      <c r="A165" t="s">
        <v>325</v>
      </c>
      <c r="B165" t="s">
        <v>326</v>
      </c>
      <c r="C165" t="str">
        <f t="shared" si="2"/>
        <v>Dory Hensmans</v>
      </c>
      <c r="D165" t="str">
        <f>LOWER(CONCATENATE(A165,B165,"@example.com"))</f>
        <v>doryhensmans@example.com</v>
      </c>
    </row>
    <row r="166" spans="1:4" x14ac:dyDescent="0.25">
      <c r="A166" t="s">
        <v>327</v>
      </c>
      <c r="B166" t="s">
        <v>328</v>
      </c>
      <c r="C166" t="str">
        <f t="shared" si="2"/>
        <v>Lynette Blackburne</v>
      </c>
      <c r="D166" t="str">
        <f>LOWER(CONCATENATE(A166,B166,"@example.com"))</f>
        <v>lynetteblackburne@example.com</v>
      </c>
    </row>
    <row r="167" spans="1:4" x14ac:dyDescent="0.25">
      <c r="A167" t="s">
        <v>329</v>
      </c>
      <c r="B167" t="s">
        <v>330</v>
      </c>
      <c r="C167" t="str">
        <f t="shared" si="2"/>
        <v>Piotr Zorzenoni</v>
      </c>
      <c r="D167" t="str">
        <f>LOWER(CONCATENATE(A167,B167,"@example.com"))</f>
        <v>piotrzorzenoni@example.com</v>
      </c>
    </row>
    <row r="168" spans="1:4" x14ac:dyDescent="0.25">
      <c r="A168" t="s">
        <v>331</v>
      </c>
      <c r="B168" t="s">
        <v>332</v>
      </c>
      <c r="C168" t="str">
        <f t="shared" si="2"/>
        <v>Cris Gunningham</v>
      </c>
      <c r="D168" t="str">
        <f>LOWER(CONCATENATE(A168,B168,"@example.com"))</f>
        <v>crisgunningham@example.com</v>
      </c>
    </row>
    <row r="169" spans="1:4" x14ac:dyDescent="0.25">
      <c r="A169" t="s">
        <v>333</v>
      </c>
      <c r="B169" t="s">
        <v>334</v>
      </c>
      <c r="C169" t="str">
        <f t="shared" si="2"/>
        <v>Zebulen Dansey</v>
      </c>
      <c r="D169" t="str">
        <f>LOWER(CONCATENATE(A169,B169,"@example.com"))</f>
        <v>zebulendansey@example.com</v>
      </c>
    </row>
    <row r="170" spans="1:4" x14ac:dyDescent="0.25">
      <c r="A170" t="s">
        <v>335</v>
      </c>
      <c r="B170" t="s">
        <v>336</v>
      </c>
      <c r="C170" t="str">
        <f t="shared" si="2"/>
        <v>Rhodie Fardy</v>
      </c>
      <c r="D170" t="str">
        <f>LOWER(CONCATENATE(A170,B170,"@example.com"))</f>
        <v>rhodiefardy@example.com</v>
      </c>
    </row>
    <row r="171" spans="1:4" x14ac:dyDescent="0.25">
      <c r="A171" t="s">
        <v>337</v>
      </c>
      <c r="B171" t="s">
        <v>338</v>
      </c>
      <c r="C171" t="str">
        <f t="shared" si="2"/>
        <v>Nicolis Meiklem</v>
      </c>
      <c r="D171" t="str">
        <f>LOWER(CONCATENATE(A171,B171,"@example.com"))</f>
        <v>nicolismeiklem@example.com</v>
      </c>
    </row>
    <row r="172" spans="1:4" x14ac:dyDescent="0.25">
      <c r="A172" t="s">
        <v>339</v>
      </c>
      <c r="B172" t="s">
        <v>340</v>
      </c>
      <c r="C172" t="str">
        <f t="shared" si="2"/>
        <v>Octavius Kloisner</v>
      </c>
      <c r="D172" t="str">
        <f>LOWER(CONCATENATE(A172,B172,"@example.com"))</f>
        <v>octaviuskloisner@example.com</v>
      </c>
    </row>
    <row r="173" spans="1:4" x14ac:dyDescent="0.25">
      <c r="A173" t="s">
        <v>341</v>
      </c>
      <c r="B173" t="s">
        <v>342</v>
      </c>
      <c r="C173" t="str">
        <f t="shared" si="2"/>
        <v>Debbi Hiland</v>
      </c>
      <c r="D173" t="str">
        <f>LOWER(CONCATENATE(A173,B173,"@example.com"))</f>
        <v>debbihiland@example.com</v>
      </c>
    </row>
    <row r="174" spans="1:4" x14ac:dyDescent="0.25">
      <c r="A174" t="s">
        <v>343</v>
      </c>
      <c r="B174" t="s">
        <v>344</v>
      </c>
      <c r="C174" t="str">
        <f t="shared" si="2"/>
        <v>Catlee Nel</v>
      </c>
      <c r="D174" t="str">
        <f>LOWER(CONCATENATE(A174,B174,"@example.com"))</f>
        <v>catleenel@example.com</v>
      </c>
    </row>
    <row r="175" spans="1:4" x14ac:dyDescent="0.25">
      <c r="A175" t="s">
        <v>345</v>
      </c>
      <c r="B175" t="s">
        <v>346</v>
      </c>
      <c r="C175" t="str">
        <f t="shared" si="2"/>
        <v>Vale Rawcliff</v>
      </c>
      <c r="D175" t="str">
        <f>LOWER(CONCATENATE(A175,B175,"@example.com"))</f>
        <v>valerawcliff@example.com</v>
      </c>
    </row>
    <row r="176" spans="1:4" x14ac:dyDescent="0.25">
      <c r="A176" t="s">
        <v>347</v>
      </c>
      <c r="B176" t="s">
        <v>348</v>
      </c>
      <c r="C176" t="str">
        <f t="shared" si="2"/>
        <v>Orson Castanyer</v>
      </c>
      <c r="D176" t="str">
        <f>LOWER(CONCATENATE(A176,B176,"@example.com"))</f>
        <v>orsoncastanyer@example.com</v>
      </c>
    </row>
    <row r="177" spans="1:4" x14ac:dyDescent="0.25">
      <c r="A177" t="s">
        <v>349</v>
      </c>
      <c r="B177" t="s">
        <v>350</v>
      </c>
      <c r="C177" t="str">
        <f t="shared" si="2"/>
        <v>Jacob MacLardie</v>
      </c>
      <c r="D177" t="str">
        <f>LOWER(CONCATENATE(A177,B177,"@example.com"))</f>
        <v>jacobmaclardie@example.com</v>
      </c>
    </row>
    <row r="178" spans="1:4" x14ac:dyDescent="0.25">
      <c r="A178" t="s">
        <v>351</v>
      </c>
      <c r="B178" t="s">
        <v>352</v>
      </c>
      <c r="C178" t="str">
        <f t="shared" si="2"/>
        <v>Odo Bayliss</v>
      </c>
      <c r="D178" t="str">
        <f>LOWER(CONCATENATE(A178,B178,"@example.com"))</f>
        <v>odobayliss@example.com</v>
      </c>
    </row>
    <row r="179" spans="1:4" x14ac:dyDescent="0.25">
      <c r="A179" t="s">
        <v>353</v>
      </c>
      <c r="B179" t="s">
        <v>354</v>
      </c>
      <c r="C179" t="str">
        <f t="shared" si="2"/>
        <v>Alexandra Harower</v>
      </c>
      <c r="D179" t="str">
        <f>LOWER(CONCATENATE(A179,B179,"@example.com"))</f>
        <v>alexandraharower@example.com</v>
      </c>
    </row>
    <row r="180" spans="1:4" x14ac:dyDescent="0.25">
      <c r="A180" t="s">
        <v>355</v>
      </c>
      <c r="B180" t="s">
        <v>356</v>
      </c>
      <c r="C180" t="str">
        <f t="shared" si="2"/>
        <v>Ev Sepey</v>
      </c>
      <c r="D180" t="str">
        <f>LOWER(CONCATENATE(A180,B180,"@example.com"))</f>
        <v>evsepey@example.com</v>
      </c>
    </row>
    <row r="181" spans="1:4" x14ac:dyDescent="0.25">
      <c r="A181" t="s">
        <v>357</v>
      </c>
      <c r="B181" t="s">
        <v>358</v>
      </c>
      <c r="C181" t="str">
        <f t="shared" si="2"/>
        <v>Jameson Moughtin</v>
      </c>
      <c r="D181" t="str">
        <f>LOWER(CONCATENATE(A181,B181,"@example.com"))</f>
        <v>jamesonmoughtin@example.com</v>
      </c>
    </row>
    <row r="182" spans="1:4" x14ac:dyDescent="0.25">
      <c r="A182" t="s">
        <v>359</v>
      </c>
      <c r="B182" t="s">
        <v>360</v>
      </c>
      <c r="C182" t="str">
        <f t="shared" si="2"/>
        <v>Eli Furmagier</v>
      </c>
      <c r="D182" t="str">
        <f>LOWER(CONCATENATE(A182,B182,"@example.com"))</f>
        <v>elifurmagier@example.com</v>
      </c>
    </row>
    <row r="183" spans="1:4" x14ac:dyDescent="0.25">
      <c r="A183" t="s">
        <v>361</v>
      </c>
      <c r="B183" t="s">
        <v>362</v>
      </c>
      <c r="C183" t="str">
        <f t="shared" si="2"/>
        <v>Arny Asee</v>
      </c>
      <c r="D183" t="str">
        <f>LOWER(CONCATENATE(A183,B183,"@example.com"))</f>
        <v>arnyasee@example.com</v>
      </c>
    </row>
    <row r="184" spans="1:4" x14ac:dyDescent="0.25">
      <c r="A184" t="s">
        <v>363</v>
      </c>
      <c r="B184" t="s">
        <v>364</v>
      </c>
      <c r="C184" t="str">
        <f t="shared" si="2"/>
        <v>Vivyan Frewer</v>
      </c>
      <c r="D184" t="str">
        <f>LOWER(CONCATENATE(A184,B184,"@example.com"))</f>
        <v>vivyanfrewer@example.com</v>
      </c>
    </row>
    <row r="185" spans="1:4" x14ac:dyDescent="0.25">
      <c r="A185" t="s">
        <v>365</v>
      </c>
      <c r="B185" t="s">
        <v>366</v>
      </c>
      <c r="C185" t="str">
        <f t="shared" si="2"/>
        <v>Beatrisa Welbelove</v>
      </c>
      <c r="D185" t="str">
        <f>LOWER(CONCATENATE(A185,B185,"@example.com"))</f>
        <v>beatrisawelbelove@example.com</v>
      </c>
    </row>
    <row r="186" spans="1:4" x14ac:dyDescent="0.25">
      <c r="A186" t="s">
        <v>367</v>
      </c>
      <c r="B186" t="s">
        <v>368</v>
      </c>
      <c r="C186" t="str">
        <f t="shared" si="2"/>
        <v>Pepito Spurrett</v>
      </c>
      <c r="D186" t="str">
        <f>LOWER(CONCATENATE(A186,B186,"@example.com"))</f>
        <v>pepitospurrett@example.com</v>
      </c>
    </row>
    <row r="187" spans="1:4" x14ac:dyDescent="0.25">
      <c r="A187" t="s">
        <v>369</v>
      </c>
      <c r="B187" t="s">
        <v>370</v>
      </c>
      <c r="C187" t="str">
        <f t="shared" si="2"/>
        <v>Ursulina Goodred</v>
      </c>
      <c r="D187" t="str">
        <f>LOWER(CONCATENATE(A187,B187,"@example.com"))</f>
        <v>ursulinagoodred@example.com</v>
      </c>
    </row>
    <row r="188" spans="1:4" x14ac:dyDescent="0.25">
      <c r="A188" t="s">
        <v>371</v>
      </c>
      <c r="B188" t="s">
        <v>372</v>
      </c>
      <c r="C188" t="str">
        <f t="shared" si="2"/>
        <v>Amalie Learoid</v>
      </c>
      <c r="D188" t="str">
        <f>LOWER(CONCATENATE(A188,B188,"@example.com"))</f>
        <v>amalielearoid@example.com</v>
      </c>
    </row>
    <row r="189" spans="1:4" x14ac:dyDescent="0.25">
      <c r="A189" t="s">
        <v>373</v>
      </c>
      <c r="B189" t="s">
        <v>374</v>
      </c>
      <c r="C189" t="str">
        <f t="shared" si="2"/>
        <v>Kaela Vautre</v>
      </c>
      <c r="D189" t="str">
        <f>LOWER(CONCATENATE(A189,B189,"@example.com"))</f>
        <v>kaelavautre@example.com</v>
      </c>
    </row>
    <row r="190" spans="1:4" x14ac:dyDescent="0.25">
      <c r="A190" t="s">
        <v>375</v>
      </c>
      <c r="B190" t="s">
        <v>376</v>
      </c>
      <c r="C190" t="str">
        <f t="shared" si="2"/>
        <v>Quintana Edlington</v>
      </c>
      <c r="D190" t="str">
        <f>LOWER(CONCATENATE(A190,B190,"@example.com"))</f>
        <v>quintanaedlington@example.com</v>
      </c>
    </row>
    <row r="191" spans="1:4" x14ac:dyDescent="0.25">
      <c r="A191" t="s">
        <v>377</v>
      </c>
      <c r="B191" t="s">
        <v>378</v>
      </c>
      <c r="C191" t="str">
        <f t="shared" si="2"/>
        <v>Stanislaw Normington</v>
      </c>
      <c r="D191" t="str">
        <f>LOWER(CONCATENATE(A191,B191,"@example.com"))</f>
        <v>stanislawnormington@example.com</v>
      </c>
    </row>
    <row r="192" spans="1:4" x14ac:dyDescent="0.25">
      <c r="A192" t="s">
        <v>379</v>
      </c>
      <c r="B192" t="s">
        <v>380</v>
      </c>
      <c r="C192" t="str">
        <f t="shared" si="2"/>
        <v>Perice Eastby</v>
      </c>
      <c r="D192" t="str">
        <f>LOWER(CONCATENATE(A192,B192,"@example.com"))</f>
        <v>periceeastby@example.com</v>
      </c>
    </row>
    <row r="193" spans="1:4" x14ac:dyDescent="0.25">
      <c r="A193" t="s">
        <v>381</v>
      </c>
      <c r="B193" t="s">
        <v>382</v>
      </c>
      <c r="C193" t="str">
        <f t="shared" si="2"/>
        <v>Gonzalo Middle</v>
      </c>
      <c r="D193" t="str">
        <f>LOWER(CONCATENATE(A193,B193,"@example.com"))</f>
        <v>gonzalomiddle@example.com</v>
      </c>
    </row>
    <row r="194" spans="1:4" x14ac:dyDescent="0.25">
      <c r="A194" t="s">
        <v>383</v>
      </c>
      <c r="B194" t="s">
        <v>384</v>
      </c>
      <c r="C194" t="str">
        <f t="shared" si="2"/>
        <v>Gray Hains</v>
      </c>
      <c r="D194" t="str">
        <f>LOWER(CONCATENATE(A194,B194,"@example.com"))</f>
        <v>grayhains@example.com</v>
      </c>
    </row>
    <row r="195" spans="1:4" x14ac:dyDescent="0.25">
      <c r="A195" t="s">
        <v>385</v>
      </c>
      <c r="B195" t="s">
        <v>386</v>
      </c>
      <c r="C195" t="str">
        <f t="shared" ref="C195:C258" si="3">CONCATENATE(A195," ",B195)</f>
        <v>Ludovika Badder</v>
      </c>
      <c r="D195" t="str">
        <f>LOWER(CONCATENATE(A195,B195,"@example.com"))</f>
        <v>ludovikabadder@example.com</v>
      </c>
    </row>
    <row r="196" spans="1:4" x14ac:dyDescent="0.25">
      <c r="A196" t="s">
        <v>387</v>
      </c>
      <c r="B196" t="s">
        <v>388</v>
      </c>
      <c r="C196" t="str">
        <f t="shared" si="3"/>
        <v>Johan Aked</v>
      </c>
      <c r="D196" t="str">
        <f>LOWER(CONCATENATE(A196,B196,"@example.com"))</f>
        <v>johanaked@example.com</v>
      </c>
    </row>
    <row r="197" spans="1:4" x14ac:dyDescent="0.25">
      <c r="A197" t="s">
        <v>389</v>
      </c>
      <c r="B197" t="s">
        <v>390</v>
      </c>
      <c r="C197" t="str">
        <f t="shared" si="3"/>
        <v>Helen-elizabeth Niccolls</v>
      </c>
      <c r="D197" t="str">
        <f>LOWER(CONCATENATE(A197,B197,"@example.com"))</f>
        <v>helen-elizabethniccolls@example.com</v>
      </c>
    </row>
    <row r="198" spans="1:4" x14ac:dyDescent="0.25">
      <c r="A198" t="s">
        <v>391</v>
      </c>
      <c r="B198" t="s">
        <v>392</v>
      </c>
      <c r="C198" t="str">
        <f t="shared" si="3"/>
        <v>Carol-jean Tisor</v>
      </c>
      <c r="D198" t="str">
        <f>LOWER(CONCATENATE(A198,B198,"@example.com"))</f>
        <v>carol-jeantisor@example.com</v>
      </c>
    </row>
    <row r="199" spans="1:4" x14ac:dyDescent="0.25">
      <c r="A199" t="s">
        <v>393</v>
      </c>
      <c r="B199" t="s">
        <v>394</v>
      </c>
      <c r="C199" t="str">
        <f t="shared" si="3"/>
        <v>Emmalee Bortolazzi</v>
      </c>
      <c r="D199" t="str">
        <f>LOWER(CONCATENATE(A199,B199,"@example.com"))</f>
        <v>emmaleebortolazzi@example.com</v>
      </c>
    </row>
    <row r="200" spans="1:4" x14ac:dyDescent="0.25">
      <c r="A200" t="s">
        <v>395</v>
      </c>
      <c r="B200" t="s">
        <v>396</v>
      </c>
      <c r="C200" t="str">
        <f t="shared" si="3"/>
        <v>Matias Coslitt</v>
      </c>
      <c r="D200" t="str">
        <f>LOWER(CONCATENATE(A200,B200,"@example.com"))</f>
        <v>matiascoslitt@example.com</v>
      </c>
    </row>
    <row r="201" spans="1:4" x14ac:dyDescent="0.25">
      <c r="A201" t="s">
        <v>397</v>
      </c>
      <c r="B201" t="s">
        <v>398</v>
      </c>
      <c r="C201" t="str">
        <f t="shared" si="3"/>
        <v>Ellynn Blant</v>
      </c>
      <c r="D201" t="str">
        <f>LOWER(CONCATENATE(A201,B201,"@example.com"))</f>
        <v>ellynnblant@example.com</v>
      </c>
    </row>
    <row r="202" spans="1:4" x14ac:dyDescent="0.25">
      <c r="A202" t="s">
        <v>399</v>
      </c>
      <c r="B202" t="s">
        <v>400</v>
      </c>
      <c r="C202" t="str">
        <f t="shared" si="3"/>
        <v>Mina Costy</v>
      </c>
      <c r="D202" t="str">
        <f>LOWER(CONCATENATE(A202,B202,"@example.com"))</f>
        <v>minacosty@example.com</v>
      </c>
    </row>
    <row r="203" spans="1:4" x14ac:dyDescent="0.25">
      <c r="A203" t="s">
        <v>401</v>
      </c>
      <c r="B203" t="s">
        <v>402</v>
      </c>
      <c r="C203" t="str">
        <f t="shared" si="3"/>
        <v>Saxe Kauffman</v>
      </c>
      <c r="D203" t="str">
        <f>LOWER(CONCATENATE(A203,B203,"@example.com"))</f>
        <v>saxekauffman@example.com</v>
      </c>
    </row>
    <row r="204" spans="1:4" x14ac:dyDescent="0.25">
      <c r="A204" t="s">
        <v>403</v>
      </c>
      <c r="B204" t="s">
        <v>404</v>
      </c>
      <c r="C204" t="str">
        <f t="shared" si="3"/>
        <v>Dolley Pinckstone</v>
      </c>
      <c r="D204" t="str">
        <f>LOWER(CONCATENATE(A204,B204,"@example.com"))</f>
        <v>dolleypinckstone@example.com</v>
      </c>
    </row>
    <row r="205" spans="1:4" x14ac:dyDescent="0.25">
      <c r="A205" t="s">
        <v>405</v>
      </c>
      <c r="B205" t="s">
        <v>406</v>
      </c>
      <c r="C205" t="str">
        <f t="shared" si="3"/>
        <v>Ottilie Patrono</v>
      </c>
      <c r="D205" t="str">
        <f>LOWER(CONCATENATE(A205,B205,"@example.com"))</f>
        <v>ottiliepatrono@example.com</v>
      </c>
    </row>
    <row r="206" spans="1:4" x14ac:dyDescent="0.25">
      <c r="A206" t="s">
        <v>407</v>
      </c>
      <c r="B206" t="s">
        <v>408</v>
      </c>
      <c r="C206" t="str">
        <f t="shared" si="3"/>
        <v>Mitzi Skewes</v>
      </c>
      <c r="D206" t="str">
        <f>LOWER(CONCATENATE(A206,B206,"@example.com"))</f>
        <v>mitziskewes@example.com</v>
      </c>
    </row>
    <row r="207" spans="1:4" x14ac:dyDescent="0.25">
      <c r="A207" t="s">
        <v>409</v>
      </c>
      <c r="B207" t="s">
        <v>410</v>
      </c>
      <c r="C207" t="str">
        <f t="shared" si="3"/>
        <v>Haleigh Hoggetts</v>
      </c>
      <c r="D207" t="str">
        <f>LOWER(CONCATENATE(A207,B207,"@example.com"))</f>
        <v>haleighhoggetts@example.com</v>
      </c>
    </row>
    <row r="208" spans="1:4" x14ac:dyDescent="0.25">
      <c r="A208" t="s">
        <v>411</v>
      </c>
      <c r="B208" t="s">
        <v>412</v>
      </c>
      <c r="C208" t="str">
        <f t="shared" si="3"/>
        <v>Fern Smewin</v>
      </c>
      <c r="D208" t="str">
        <f>LOWER(CONCATENATE(A208,B208,"@example.com"))</f>
        <v>fernsmewin@example.com</v>
      </c>
    </row>
    <row r="209" spans="1:4" x14ac:dyDescent="0.25">
      <c r="A209" t="s">
        <v>413</v>
      </c>
      <c r="B209" t="s">
        <v>414</v>
      </c>
      <c r="C209" t="str">
        <f t="shared" si="3"/>
        <v>Petunia Knivett</v>
      </c>
      <c r="D209" t="str">
        <f>LOWER(CONCATENATE(A209,B209,"@example.com"))</f>
        <v>petuniaknivett@example.com</v>
      </c>
    </row>
    <row r="210" spans="1:4" x14ac:dyDescent="0.25">
      <c r="A210" t="s">
        <v>415</v>
      </c>
      <c r="B210" t="s">
        <v>416</v>
      </c>
      <c r="C210" t="str">
        <f t="shared" si="3"/>
        <v>Meade Franklyn</v>
      </c>
      <c r="D210" t="str">
        <f>LOWER(CONCATENATE(A210,B210,"@example.com"))</f>
        <v>meadefranklyn@example.com</v>
      </c>
    </row>
    <row r="211" spans="1:4" x14ac:dyDescent="0.25">
      <c r="A211" t="s">
        <v>417</v>
      </c>
      <c r="B211" t="s">
        <v>418</v>
      </c>
      <c r="C211" t="str">
        <f t="shared" si="3"/>
        <v>Andie Comport</v>
      </c>
      <c r="D211" t="str">
        <f>LOWER(CONCATENATE(A211,B211,"@example.com"))</f>
        <v>andiecomport@example.com</v>
      </c>
    </row>
    <row r="212" spans="1:4" x14ac:dyDescent="0.25">
      <c r="A212" t="s">
        <v>419</v>
      </c>
      <c r="B212" t="s">
        <v>420</v>
      </c>
      <c r="C212" t="str">
        <f t="shared" si="3"/>
        <v>Hayward Orans</v>
      </c>
      <c r="D212" t="str">
        <f>LOWER(CONCATENATE(A212,B212,"@example.com"))</f>
        <v>haywardorans@example.com</v>
      </c>
    </row>
    <row r="213" spans="1:4" x14ac:dyDescent="0.25">
      <c r="A213" t="s">
        <v>421</v>
      </c>
      <c r="B213" t="s">
        <v>422</v>
      </c>
      <c r="C213" t="str">
        <f t="shared" si="3"/>
        <v>Seth Winterbotham</v>
      </c>
      <c r="D213" t="str">
        <f>LOWER(CONCATENATE(A213,B213,"@example.com"))</f>
        <v>sethwinterbotham@example.com</v>
      </c>
    </row>
    <row r="214" spans="1:4" x14ac:dyDescent="0.25">
      <c r="A214" t="s">
        <v>423</v>
      </c>
      <c r="B214" t="s">
        <v>424</v>
      </c>
      <c r="C214" t="str">
        <f t="shared" si="3"/>
        <v>Federico Phinn</v>
      </c>
      <c r="D214" t="str">
        <f>LOWER(CONCATENATE(A214,B214,"@example.com"))</f>
        <v>federicophinn@example.com</v>
      </c>
    </row>
    <row r="215" spans="1:4" x14ac:dyDescent="0.25">
      <c r="A215" t="s">
        <v>425</v>
      </c>
      <c r="B215" t="s">
        <v>426</v>
      </c>
      <c r="C215" t="str">
        <f t="shared" si="3"/>
        <v>Neill Nodes</v>
      </c>
      <c r="D215" t="str">
        <f>LOWER(CONCATENATE(A215,B215,"@example.com"))</f>
        <v>neillnodes@example.com</v>
      </c>
    </row>
    <row r="216" spans="1:4" x14ac:dyDescent="0.25">
      <c r="A216" t="s">
        <v>427</v>
      </c>
      <c r="B216" t="s">
        <v>428</v>
      </c>
      <c r="C216" t="str">
        <f t="shared" si="3"/>
        <v>Zsa zsa Callf</v>
      </c>
      <c r="D216" t="str">
        <f>LOWER(CONCATENATE(A216,B216,"@example.com"))</f>
        <v>zsa zsacallf@example.com</v>
      </c>
    </row>
    <row r="217" spans="1:4" x14ac:dyDescent="0.25">
      <c r="A217" t="s">
        <v>429</v>
      </c>
      <c r="B217" t="s">
        <v>430</v>
      </c>
      <c r="C217" t="str">
        <f t="shared" si="3"/>
        <v>Honor Midgley</v>
      </c>
      <c r="D217" t="str">
        <f>LOWER(CONCATENATE(A217,B217,"@example.com"))</f>
        <v>honormidgley@example.com</v>
      </c>
    </row>
    <row r="218" spans="1:4" x14ac:dyDescent="0.25">
      <c r="A218" t="s">
        <v>431</v>
      </c>
      <c r="B218" t="s">
        <v>432</v>
      </c>
      <c r="C218" t="str">
        <f t="shared" si="3"/>
        <v>Jannel Crevy</v>
      </c>
      <c r="D218" t="str">
        <f>LOWER(CONCATENATE(A218,B218,"@example.com"))</f>
        <v>jannelcrevy@example.com</v>
      </c>
    </row>
    <row r="219" spans="1:4" x14ac:dyDescent="0.25">
      <c r="A219" t="s">
        <v>433</v>
      </c>
      <c r="B219" t="s">
        <v>434</v>
      </c>
      <c r="C219" t="str">
        <f t="shared" si="3"/>
        <v>Jonis Malley</v>
      </c>
      <c r="D219" t="str">
        <f>LOWER(CONCATENATE(A219,B219,"@example.com"))</f>
        <v>jonismalley@example.com</v>
      </c>
    </row>
    <row r="220" spans="1:4" x14ac:dyDescent="0.25">
      <c r="A220" t="s">
        <v>435</v>
      </c>
      <c r="B220" t="s">
        <v>436</v>
      </c>
      <c r="C220" t="str">
        <f t="shared" si="3"/>
        <v>Kaia Kubec</v>
      </c>
      <c r="D220" t="str">
        <f>LOWER(CONCATENATE(A220,B220,"@example.com"))</f>
        <v>kaiakubec@example.com</v>
      </c>
    </row>
    <row r="221" spans="1:4" x14ac:dyDescent="0.25">
      <c r="A221" t="s">
        <v>437</v>
      </c>
      <c r="B221" t="s">
        <v>438</v>
      </c>
      <c r="C221" t="str">
        <f t="shared" si="3"/>
        <v>Dallas Temprell</v>
      </c>
      <c r="D221" t="str">
        <f>LOWER(CONCATENATE(A221,B221,"@example.com"))</f>
        <v>dallastemprell@example.com</v>
      </c>
    </row>
    <row r="222" spans="1:4" x14ac:dyDescent="0.25">
      <c r="A222" t="s">
        <v>439</v>
      </c>
      <c r="B222" t="s">
        <v>440</v>
      </c>
      <c r="C222" t="str">
        <f t="shared" si="3"/>
        <v>Romy Deery</v>
      </c>
      <c r="D222" t="str">
        <f>LOWER(CONCATENATE(A222,B222,"@example.com"))</f>
        <v>romydeery@example.com</v>
      </c>
    </row>
    <row r="223" spans="1:4" x14ac:dyDescent="0.25">
      <c r="A223" t="s">
        <v>441</v>
      </c>
      <c r="B223" t="s">
        <v>442</v>
      </c>
      <c r="C223" t="str">
        <f t="shared" si="3"/>
        <v>Sampson Dallinder</v>
      </c>
      <c r="D223" t="str">
        <f>LOWER(CONCATENATE(A223,B223,"@example.com"))</f>
        <v>sampsondallinder@example.com</v>
      </c>
    </row>
    <row r="224" spans="1:4" x14ac:dyDescent="0.25">
      <c r="A224" t="s">
        <v>443</v>
      </c>
      <c r="B224" t="s">
        <v>444</v>
      </c>
      <c r="C224" t="str">
        <f t="shared" si="3"/>
        <v>Elbertina Credland</v>
      </c>
      <c r="D224" t="str">
        <f>LOWER(CONCATENATE(A224,B224,"@example.com"))</f>
        <v>elbertinacredland@example.com</v>
      </c>
    </row>
    <row r="225" spans="1:4" x14ac:dyDescent="0.25">
      <c r="A225" t="s">
        <v>445</v>
      </c>
      <c r="B225" t="s">
        <v>446</v>
      </c>
      <c r="C225" t="str">
        <f t="shared" si="3"/>
        <v>Electra Keijser</v>
      </c>
      <c r="D225" t="str">
        <f>LOWER(CONCATENATE(A225,B225,"@example.com"))</f>
        <v>electrakeijser@example.com</v>
      </c>
    </row>
    <row r="226" spans="1:4" x14ac:dyDescent="0.25">
      <c r="A226" t="s">
        <v>447</v>
      </c>
      <c r="B226" t="s">
        <v>448</v>
      </c>
      <c r="C226" t="str">
        <f t="shared" si="3"/>
        <v>Levon Bellerby</v>
      </c>
      <c r="D226" t="str">
        <f>LOWER(CONCATENATE(A226,B226,"@example.com"))</f>
        <v>levonbellerby@example.com</v>
      </c>
    </row>
    <row r="227" spans="1:4" x14ac:dyDescent="0.25">
      <c r="A227" t="s">
        <v>449</v>
      </c>
      <c r="B227" t="s">
        <v>450</v>
      </c>
      <c r="C227" t="str">
        <f t="shared" si="3"/>
        <v>Camella Bittany</v>
      </c>
      <c r="D227" t="str">
        <f>LOWER(CONCATENATE(A227,B227,"@example.com"))</f>
        <v>camellabittany@example.com</v>
      </c>
    </row>
    <row r="228" spans="1:4" x14ac:dyDescent="0.25">
      <c r="A228" t="s">
        <v>451</v>
      </c>
      <c r="B228" t="s">
        <v>452</v>
      </c>
      <c r="C228" t="str">
        <f t="shared" si="3"/>
        <v>Janot Brusby</v>
      </c>
      <c r="D228" t="str">
        <f>LOWER(CONCATENATE(A228,B228,"@example.com"))</f>
        <v>janotbrusby@example.com</v>
      </c>
    </row>
    <row r="229" spans="1:4" x14ac:dyDescent="0.25">
      <c r="A229" t="s">
        <v>453</v>
      </c>
      <c r="B229" t="s">
        <v>454</v>
      </c>
      <c r="C229" t="str">
        <f t="shared" si="3"/>
        <v>Nickey Rodders</v>
      </c>
      <c r="D229" t="str">
        <f>LOWER(CONCATENATE(A229,B229,"@example.com"))</f>
        <v>nickeyrodders@example.com</v>
      </c>
    </row>
    <row r="230" spans="1:4" x14ac:dyDescent="0.25">
      <c r="A230" t="s">
        <v>455</v>
      </c>
      <c r="B230" t="s">
        <v>456</v>
      </c>
      <c r="C230" t="str">
        <f t="shared" si="3"/>
        <v>Wallie Glennon</v>
      </c>
      <c r="D230" t="str">
        <f>LOWER(CONCATENATE(A230,B230,"@example.com"))</f>
        <v>wallieglennon@example.com</v>
      </c>
    </row>
    <row r="231" spans="1:4" x14ac:dyDescent="0.25">
      <c r="A231" t="s">
        <v>457</v>
      </c>
      <c r="B231" t="s">
        <v>458</v>
      </c>
      <c r="C231" t="str">
        <f t="shared" si="3"/>
        <v>Lena Brimmacombe</v>
      </c>
      <c r="D231" t="str">
        <f>LOWER(CONCATENATE(A231,B231,"@example.com"))</f>
        <v>lenabrimmacombe@example.com</v>
      </c>
    </row>
    <row r="232" spans="1:4" x14ac:dyDescent="0.25">
      <c r="A232" t="s">
        <v>459</v>
      </c>
      <c r="B232" t="s">
        <v>460</v>
      </c>
      <c r="C232" t="str">
        <f t="shared" si="3"/>
        <v>Kurt Skace</v>
      </c>
      <c r="D232" t="str">
        <f>LOWER(CONCATENATE(A232,B232,"@example.com"))</f>
        <v>kurtskace@example.com</v>
      </c>
    </row>
    <row r="233" spans="1:4" x14ac:dyDescent="0.25">
      <c r="A233" t="s">
        <v>461</v>
      </c>
      <c r="B233" t="s">
        <v>462</v>
      </c>
      <c r="C233" t="str">
        <f t="shared" si="3"/>
        <v>Benetta Meddick</v>
      </c>
      <c r="D233" t="str">
        <f>LOWER(CONCATENATE(A233,B233,"@example.com"))</f>
        <v>benettameddick@example.com</v>
      </c>
    </row>
    <row r="234" spans="1:4" x14ac:dyDescent="0.25">
      <c r="A234" t="s">
        <v>463</v>
      </c>
      <c r="B234" t="s">
        <v>464</v>
      </c>
      <c r="C234" t="str">
        <f t="shared" si="3"/>
        <v>Hersch Espadas</v>
      </c>
      <c r="D234" t="str">
        <f>LOWER(CONCATENATE(A234,B234,"@example.com"))</f>
        <v>herschespadas@example.com</v>
      </c>
    </row>
    <row r="235" spans="1:4" x14ac:dyDescent="0.25">
      <c r="A235" t="s">
        <v>465</v>
      </c>
      <c r="B235" t="s">
        <v>466</v>
      </c>
      <c r="C235" t="str">
        <f t="shared" si="3"/>
        <v>Vinson Manderson</v>
      </c>
      <c r="D235" t="str">
        <f>LOWER(CONCATENATE(A235,B235,"@example.com"))</f>
        <v>vinsonmanderson@example.com</v>
      </c>
    </row>
    <row r="236" spans="1:4" x14ac:dyDescent="0.25">
      <c r="A236" t="s">
        <v>467</v>
      </c>
      <c r="B236" t="s">
        <v>468</v>
      </c>
      <c r="C236" t="str">
        <f t="shared" si="3"/>
        <v>Danika Arlet</v>
      </c>
      <c r="D236" t="str">
        <f>LOWER(CONCATENATE(A236,B236,"@example.com"))</f>
        <v>danikaarlet@example.com</v>
      </c>
    </row>
    <row r="237" spans="1:4" x14ac:dyDescent="0.25">
      <c r="A237" t="s">
        <v>469</v>
      </c>
      <c r="B237" t="s">
        <v>470</v>
      </c>
      <c r="C237" t="str">
        <f t="shared" si="3"/>
        <v>Wendeline Chat</v>
      </c>
      <c r="D237" t="str">
        <f>LOWER(CONCATENATE(A237,B237,"@example.com"))</f>
        <v>wendelinechat@example.com</v>
      </c>
    </row>
    <row r="238" spans="1:4" x14ac:dyDescent="0.25">
      <c r="A238" t="s">
        <v>471</v>
      </c>
      <c r="B238" t="s">
        <v>472</v>
      </c>
      <c r="C238" t="str">
        <f t="shared" si="3"/>
        <v>Barbi Erskine</v>
      </c>
      <c r="D238" t="str">
        <f>LOWER(CONCATENATE(A238,B238,"@example.com"))</f>
        <v>barbierskine@example.com</v>
      </c>
    </row>
    <row r="239" spans="1:4" x14ac:dyDescent="0.25">
      <c r="A239" t="s">
        <v>473</v>
      </c>
      <c r="B239" t="s">
        <v>474</v>
      </c>
      <c r="C239" t="str">
        <f t="shared" si="3"/>
        <v>Alia Chappelle</v>
      </c>
      <c r="D239" t="str">
        <f>LOWER(CONCATENATE(A239,B239,"@example.com"))</f>
        <v>aliachappelle@example.com</v>
      </c>
    </row>
    <row r="240" spans="1:4" x14ac:dyDescent="0.25">
      <c r="A240" t="s">
        <v>475</v>
      </c>
      <c r="B240" t="s">
        <v>476</v>
      </c>
      <c r="C240" t="str">
        <f t="shared" si="3"/>
        <v>Pavia Midgely</v>
      </c>
      <c r="D240" t="str">
        <f>LOWER(CONCATENATE(A240,B240,"@example.com"))</f>
        <v>paviamidgely@example.com</v>
      </c>
    </row>
    <row r="241" spans="1:4" x14ac:dyDescent="0.25">
      <c r="A241" t="s">
        <v>477</v>
      </c>
      <c r="B241" t="s">
        <v>478</v>
      </c>
      <c r="C241" t="str">
        <f t="shared" si="3"/>
        <v>Chastity Kolodziejski</v>
      </c>
      <c r="D241" t="str">
        <f>LOWER(CONCATENATE(A241,B241,"@example.com"))</f>
        <v>chastitykolodziejski@example.com</v>
      </c>
    </row>
    <row r="242" spans="1:4" x14ac:dyDescent="0.25">
      <c r="A242" t="s">
        <v>479</v>
      </c>
      <c r="B242" t="s">
        <v>480</v>
      </c>
      <c r="C242" t="str">
        <f t="shared" si="3"/>
        <v>Syd Ollerhead</v>
      </c>
      <c r="D242" t="str">
        <f>LOWER(CONCATENATE(A242,B242,"@example.com"))</f>
        <v>sydollerhead@example.com</v>
      </c>
    </row>
    <row r="243" spans="1:4" x14ac:dyDescent="0.25">
      <c r="A243" t="s">
        <v>481</v>
      </c>
      <c r="B243" t="s">
        <v>482</v>
      </c>
      <c r="C243" t="str">
        <f t="shared" si="3"/>
        <v>Gwen McDuffie</v>
      </c>
      <c r="D243" t="str">
        <f>LOWER(CONCATENATE(A243,B243,"@example.com"))</f>
        <v>gwenmcduffie@example.com</v>
      </c>
    </row>
    <row r="244" spans="1:4" x14ac:dyDescent="0.25">
      <c r="A244" t="s">
        <v>483</v>
      </c>
      <c r="B244" t="s">
        <v>484</v>
      </c>
      <c r="C244" t="str">
        <f t="shared" si="3"/>
        <v>Brigitte Martt</v>
      </c>
      <c r="D244" t="str">
        <f>LOWER(CONCATENATE(A244,B244,"@example.com"))</f>
        <v>brigittemartt@example.com</v>
      </c>
    </row>
    <row r="245" spans="1:4" x14ac:dyDescent="0.25">
      <c r="A245" t="s">
        <v>485</v>
      </c>
      <c r="B245" t="s">
        <v>486</v>
      </c>
      <c r="C245" t="str">
        <f t="shared" si="3"/>
        <v>Allyce Longfellow</v>
      </c>
      <c r="D245" t="str">
        <f>LOWER(CONCATENATE(A245,B245,"@example.com"))</f>
        <v>allycelongfellow@example.com</v>
      </c>
    </row>
    <row r="246" spans="1:4" x14ac:dyDescent="0.25">
      <c r="A246" t="s">
        <v>487</v>
      </c>
      <c r="B246" t="s">
        <v>488</v>
      </c>
      <c r="C246" t="str">
        <f t="shared" si="3"/>
        <v>Brennan Ekell</v>
      </c>
      <c r="D246" t="str">
        <f>LOWER(CONCATENATE(A246,B246,"@example.com"))</f>
        <v>brennanekell@example.com</v>
      </c>
    </row>
    <row r="247" spans="1:4" x14ac:dyDescent="0.25">
      <c r="A247" t="s">
        <v>489</v>
      </c>
      <c r="B247" t="s">
        <v>490</v>
      </c>
      <c r="C247" t="str">
        <f t="shared" si="3"/>
        <v>Margalit Reckless</v>
      </c>
      <c r="D247" t="str">
        <f>LOWER(CONCATENATE(A247,B247,"@example.com"))</f>
        <v>margalitreckless@example.com</v>
      </c>
    </row>
    <row r="248" spans="1:4" x14ac:dyDescent="0.25">
      <c r="A248" t="s">
        <v>491</v>
      </c>
      <c r="B248" t="s">
        <v>492</v>
      </c>
      <c r="C248" t="str">
        <f t="shared" si="3"/>
        <v>Frederica Kendrick</v>
      </c>
      <c r="D248" t="str">
        <f>LOWER(CONCATENATE(A248,B248,"@example.com"))</f>
        <v>fredericakendrick@example.com</v>
      </c>
    </row>
    <row r="249" spans="1:4" x14ac:dyDescent="0.25">
      <c r="A249" t="s">
        <v>493</v>
      </c>
      <c r="B249" t="s">
        <v>494</v>
      </c>
      <c r="C249" t="str">
        <f t="shared" si="3"/>
        <v>Kirbee Forrestall</v>
      </c>
      <c r="D249" t="str">
        <f>LOWER(CONCATENATE(A249,B249,"@example.com"))</f>
        <v>kirbeeforrestall@example.com</v>
      </c>
    </row>
    <row r="250" spans="1:4" x14ac:dyDescent="0.25">
      <c r="A250" t="s">
        <v>495</v>
      </c>
      <c r="B250" t="s">
        <v>496</v>
      </c>
      <c r="C250" t="str">
        <f t="shared" si="3"/>
        <v>Izaak Hanmer</v>
      </c>
      <c r="D250" t="str">
        <f>LOWER(CONCATENATE(A250,B250,"@example.com"))</f>
        <v>ızaakhanmer@example.com</v>
      </c>
    </row>
    <row r="251" spans="1:4" x14ac:dyDescent="0.25">
      <c r="A251" t="s">
        <v>497</v>
      </c>
      <c r="B251" t="s">
        <v>498</v>
      </c>
      <c r="C251" t="str">
        <f t="shared" si="3"/>
        <v>Arv Gulberg</v>
      </c>
      <c r="D251" t="str">
        <f>LOWER(CONCATENATE(A251,B251,"@example.com"))</f>
        <v>arvgulberg@example.com</v>
      </c>
    </row>
    <row r="252" spans="1:4" x14ac:dyDescent="0.25">
      <c r="A252" t="s">
        <v>499</v>
      </c>
      <c r="B252" t="s">
        <v>500</v>
      </c>
      <c r="C252" t="str">
        <f t="shared" si="3"/>
        <v>Byron Linnell</v>
      </c>
      <c r="D252" t="str">
        <f>LOWER(CONCATENATE(A252,B252,"@example.com"))</f>
        <v>byronlinnell@example.com</v>
      </c>
    </row>
    <row r="253" spans="1:4" x14ac:dyDescent="0.25">
      <c r="A253" t="s">
        <v>501</v>
      </c>
      <c r="B253" t="s">
        <v>502</v>
      </c>
      <c r="C253" t="str">
        <f t="shared" si="3"/>
        <v>Myrvyn Croft</v>
      </c>
      <c r="D253" t="str">
        <f>LOWER(CONCATENATE(A253,B253,"@example.com"))</f>
        <v>myrvyncroft@example.com</v>
      </c>
    </row>
    <row r="254" spans="1:4" x14ac:dyDescent="0.25">
      <c r="A254" t="s">
        <v>503</v>
      </c>
      <c r="B254" t="s">
        <v>504</v>
      </c>
      <c r="C254" t="str">
        <f t="shared" si="3"/>
        <v>Ernestine Stonhewer</v>
      </c>
      <c r="D254" t="str">
        <f>LOWER(CONCATENATE(A254,B254,"@example.com"))</f>
        <v>ernestinestonhewer@example.com</v>
      </c>
    </row>
    <row r="255" spans="1:4" x14ac:dyDescent="0.25">
      <c r="A255" t="s">
        <v>505</v>
      </c>
      <c r="B255" t="s">
        <v>506</v>
      </c>
      <c r="C255" t="str">
        <f t="shared" si="3"/>
        <v>Chaim Toffolo</v>
      </c>
      <c r="D255" t="str">
        <f>LOWER(CONCATENATE(A255,B255,"@example.com"))</f>
        <v>chaimtoffolo@example.com</v>
      </c>
    </row>
    <row r="256" spans="1:4" x14ac:dyDescent="0.25">
      <c r="A256" t="s">
        <v>507</v>
      </c>
      <c r="B256" t="s">
        <v>508</v>
      </c>
      <c r="C256" t="str">
        <f t="shared" si="3"/>
        <v>Benoit Hayworth</v>
      </c>
      <c r="D256" t="str">
        <f>LOWER(CONCATENATE(A256,B256,"@example.com"))</f>
        <v>benoithayworth@example.com</v>
      </c>
    </row>
    <row r="257" spans="1:4" x14ac:dyDescent="0.25">
      <c r="A257" t="s">
        <v>509</v>
      </c>
      <c r="B257" t="s">
        <v>510</v>
      </c>
      <c r="C257" t="str">
        <f t="shared" si="3"/>
        <v>Germana Breache</v>
      </c>
      <c r="D257" t="str">
        <f>LOWER(CONCATENATE(A257,B257,"@example.com"))</f>
        <v>germanabreache@example.com</v>
      </c>
    </row>
    <row r="258" spans="1:4" x14ac:dyDescent="0.25">
      <c r="A258" t="s">
        <v>511</v>
      </c>
      <c r="B258" t="s">
        <v>512</v>
      </c>
      <c r="C258" t="str">
        <f t="shared" si="3"/>
        <v>Elly Edgcumbe</v>
      </c>
      <c r="D258" t="str">
        <f>LOWER(CONCATENATE(A258,B258,"@example.com"))</f>
        <v>ellyedgcumbe@example.com</v>
      </c>
    </row>
    <row r="259" spans="1:4" x14ac:dyDescent="0.25">
      <c r="A259" t="s">
        <v>513</v>
      </c>
      <c r="B259" t="s">
        <v>514</v>
      </c>
      <c r="C259" t="str">
        <f t="shared" ref="C259:C322" si="4">CONCATENATE(A259," ",B259)</f>
        <v>Clemence Coleby</v>
      </c>
      <c r="D259" t="str">
        <f>LOWER(CONCATENATE(A259,B259,"@example.com"))</f>
        <v>clemencecoleby@example.com</v>
      </c>
    </row>
    <row r="260" spans="1:4" x14ac:dyDescent="0.25">
      <c r="A260" t="s">
        <v>515</v>
      </c>
      <c r="B260" t="s">
        <v>516</v>
      </c>
      <c r="C260" t="str">
        <f t="shared" si="4"/>
        <v>Josefina Kennsley</v>
      </c>
      <c r="D260" t="str">
        <f>LOWER(CONCATENATE(A260,B260,"@example.com"))</f>
        <v>josefinakennsley@example.com</v>
      </c>
    </row>
    <row r="261" spans="1:4" x14ac:dyDescent="0.25">
      <c r="A261" t="s">
        <v>517</v>
      </c>
      <c r="B261" t="s">
        <v>518</v>
      </c>
      <c r="C261" t="str">
        <f t="shared" si="4"/>
        <v>Hedvig Jolliss</v>
      </c>
      <c r="D261" t="str">
        <f>LOWER(CONCATENATE(A261,B261,"@example.com"))</f>
        <v>hedvigjolliss@example.com</v>
      </c>
    </row>
    <row r="262" spans="1:4" x14ac:dyDescent="0.25">
      <c r="A262" t="s">
        <v>519</v>
      </c>
      <c r="B262" t="s">
        <v>520</v>
      </c>
      <c r="C262" t="str">
        <f t="shared" si="4"/>
        <v>Neille Ikins</v>
      </c>
      <c r="D262" t="str">
        <f>LOWER(CONCATENATE(A262,B262,"@example.com"))</f>
        <v>neilleıkins@example.com</v>
      </c>
    </row>
    <row r="263" spans="1:4" x14ac:dyDescent="0.25">
      <c r="A263" t="s">
        <v>521</v>
      </c>
      <c r="B263" t="s">
        <v>522</v>
      </c>
      <c r="C263" t="str">
        <f t="shared" si="4"/>
        <v>Keri Cabel</v>
      </c>
      <c r="D263" t="str">
        <f>LOWER(CONCATENATE(A263,B263,"@example.com"))</f>
        <v>kericabel@example.com</v>
      </c>
    </row>
    <row r="264" spans="1:4" x14ac:dyDescent="0.25">
      <c r="A264" t="s">
        <v>523</v>
      </c>
      <c r="B264" t="s">
        <v>524</v>
      </c>
      <c r="C264" t="str">
        <f t="shared" si="4"/>
        <v>Nate Boldra</v>
      </c>
      <c r="D264" t="str">
        <f>LOWER(CONCATENATE(A264,B264,"@example.com"))</f>
        <v>nateboldra@example.com</v>
      </c>
    </row>
    <row r="265" spans="1:4" x14ac:dyDescent="0.25">
      <c r="A265" t="s">
        <v>525</v>
      </c>
      <c r="B265" t="s">
        <v>526</v>
      </c>
      <c r="C265" t="str">
        <f t="shared" si="4"/>
        <v>Adrian Swiggs</v>
      </c>
      <c r="D265" t="str">
        <f>LOWER(CONCATENATE(A265,B265,"@example.com"))</f>
        <v>adrianswiggs@example.com</v>
      </c>
    </row>
    <row r="266" spans="1:4" x14ac:dyDescent="0.25">
      <c r="A266" t="s">
        <v>527</v>
      </c>
      <c r="B266" t="s">
        <v>528</v>
      </c>
      <c r="C266" t="str">
        <f t="shared" si="4"/>
        <v>Duncan Riepel</v>
      </c>
      <c r="D266" t="str">
        <f>LOWER(CONCATENATE(A266,B266,"@example.com"))</f>
        <v>duncanriepel@example.com</v>
      </c>
    </row>
    <row r="267" spans="1:4" x14ac:dyDescent="0.25">
      <c r="A267" t="s">
        <v>529</v>
      </c>
      <c r="B267" t="s">
        <v>530</v>
      </c>
      <c r="C267" t="str">
        <f t="shared" si="4"/>
        <v>Pascal Ivakhin</v>
      </c>
      <c r="D267" t="str">
        <f>LOWER(CONCATENATE(A267,B267,"@example.com"))</f>
        <v>pascalıvakhin@example.com</v>
      </c>
    </row>
    <row r="268" spans="1:4" x14ac:dyDescent="0.25">
      <c r="A268" t="s">
        <v>531</v>
      </c>
      <c r="B268" t="s">
        <v>532</v>
      </c>
      <c r="C268" t="str">
        <f t="shared" si="4"/>
        <v>Minni Mazzey</v>
      </c>
      <c r="D268" t="str">
        <f>LOWER(CONCATENATE(A268,B268,"@example.com"))</f>
        <v>minnimazzey@example.com</v>
      </c>
    </row>
    <row r="269" spans="1:4" x14ac:dyDescent="0.25">
      <c r="A269" t="s">
        <v>533</v>
      </c>
      <c r="B269" t="s">
        <v>534</v>
      </c>
      <c r="C269" t="str">
        <f t="shared" si="4"/>
        <v>Cyril Lodo</v>
      </c>
      <c r="D269" t="str">
        <f>LOWER(CONCATENATE(A269,B269,"@example.com"))</f>
        <v>cyrillodo@example.com</v>
      </c>
    </row>
    <row r="270" spans="1:4" x14ac:dyDescent="0.25">
      <c r="A270" t="s">
        <v>535</v>
      </c>
      <c r="B270" t="s">
        <v>536</v>
      </c>
      <c r="C270" t="str">
        <f t="shared" si="4"/>
        <v>Maryanna De la Barre</v>
      </c>
      <c r="D270" t="str">
        <f>LOWER(CONCATENATE(A270,B270,"@example.com"))</f>
        <v>maryannade la barre@example.com</v>
      </c>
    </row>
    <row r="271" spans="1:4" x14ac:dyDescent="0.25">
      <c r="A271" t="s">
        <v>537</v>
      </c>
      <c r="B271" t="s">
        <v>538</v>
      </c>
      <c r="C271" t="str">
        <f t="shared" si="4"/>
        <v>Goldy Eschelle</v>
      </c>
      <c r="D271" t="str">
        <f>LOWER(CONCATENATE(A271,B271,"@example.com"))</f>
        <v>goldyeschelle@example.com</v>
      </c>
    </row>
    <row r="272" spans="1:4" x14ac:dyDescent="0.25">
      <c r="A272" t="s">
        <v>539</v>
      </c>
      <c r="B272" t="s">
        <v>540</v>
      </c>
      <c r="C272" t="str">
        <f t="shared" si="4"/>
        <v>Lin Slingsby</v>
      </c>
      <c r="D272" t="str">
        <f>LOWER(CONCATENATE(A272,B272,"@example.com"))</f>
        <v>linslingsby@example.com</v>
      </c>
    </row>
    <row r="273" spans="1:4" x14ac:dyDescent="0.25">
      <c r="A273" t="s">
        <v>541</v>
      </c>
      <c r="B273" t="s">
        <v>542</v>
      </c>
      <c r="C273" t="str">
        <f t="shared" si="4"/>
        <v>Georgiana Leddy</v>
      </c>
      <c r="D273" t="str">
        <f>LOWER(CONCATENATE(A273,B273,"@example.com"))</f>
        <v>georgianaleddy@example.com</v>
      </c>
    </row>
    <row r="274" spans="1:4" x14ac:dyDescent="0.25">
      <c r="A274" t="s">
        <v>543</v>
      </c>
      <c r="B274" t="s">
        <v>544</v>
      </c>
      <c r="C274" t="str">
        <f t="shared" si="4"/>
        <v>Henrie Parr</v>
      </c>
      <c r="D274" t="str">
        <f>LOWER(CONCATENATE(A274,B274,"@example.com"))</f>
        <v>henrieparr@example.com</v>
      </c>
    </row>
    <row r="275" spans="1:4" x14ac:dyDescent="0.25">
      <c r="A275" t="s">
        <v>545</v>
      </c>
      <c r="B275" t="s">
        <v>546</v>
      </c>
      <c r="C275" t="str">
        <f t="shared" si="4"/>
        <v>Leonidas Brownsmith</v>
      </c>
      <c r="D275" t="str">
        <f>LOWER(CONCATENATE(A275,B275,"@example.com"))</f>
        <v>leonidasbrownsmith@example.com</v>
      </c>
    </row>
    <row r="276" spans="1:4" x14ac:dyDescent="0.25">
      <c r="A276" t="s">
        <v>547</v>
      </c>
      <c r="B276" t="s">
        <v>548</v>
      </c>
      <c r="C276" t="str">
        <f t="shared" si="4"/>
        <v>Bernadette Dear</v>
      </c>
      <c r="D276" t="str">
        <f>LOWER(CONCATENATE(A276,B276,"@example.com"))</f>
        <v>bernadettedear@example.com</v>
      </c>
    </row>
    <row r="277" spans="1:4" x14ac:dyDescent="0.25">
      <c r="A277" t="s">
        <v>549</v>
      </c>
      <c r="B277" t="s">
        <v>550</v>
      </c>
      <c r="C277" t="str">
        <f t="shared" si="4"/>
        <v>Neilla Hebbron</v>
      </c>
      <c r="D277" t="str">
        <f>LOWER(CONCATENATE(A277,B277,"@example.com"))</f>
        <v>neillahebbron@example.com</v>
      </c>
    </row>
    <row r="278" spans="1:4" x14ac:dyDescent="0.25">
      <c r="A278" t="s">
        <v>551</v>
      </c>
      <c r="B278" t="s">
        <v>552</v>
      </c>
      <c r="C278" t="str">
        <f t="shared" si="4"/>
        <v>Donnie Rymmer</v>
      </c>
      <c r="D278" t="str">
        <f>LOWER(CONCATENATE(A278,B278,"@example.com"))</f>
        <v>donnierymmer@example.com</v>
      </c>
    </row>
    <row r="279" spans="1:4" x14ac:dyDescent="0.25">
      <c r="A279" t="s">
        <v>553</v>
      </c>
      <c r="B279" t="s">
        <v>554</v>
      </c>
      <c r="C279" t="str">
        <f t="shared" si="4"/>
        <v>Anallise Pierse</v>
      </c>
      <c r="D279" t="str">
        <f>LOWER(CONCATENATE(A279,B279,"@example.com"))</f>
        <v>anallisepierse@example.com</v>
      </c>
    </row>
    <row r="280" spans="1:4" x14ac:dyDescent="0.25">
      <c r="A280" t="s">
        <v>555</v>
      </c>
      <c r="B280" t="s">
        <v>556</v>
      </c>
      <c r="C280" t="str">
        <f t="shared" si="4"/>
        <v>Kalil Wolfinger</v>
      </c>
      <c r="D280" t="str">
        <f>LOWER(CONCATENATE(A280,B280,"@example.com"))</f>
        <v>kalilwolfinger@example.com</v>
      </c>
    </row>
    <row r="281" spans="1:4" x14ac:dyDescent="0.25">
      <c r="A281" t="s">
        <v>557</v>
      </c>
      <c r="B281" t="s">
        <v>558</v>
      </c>
      <c r="C281" t="str">
        <f t="shared" si="4"/>
        <v>Trip Guillond</v>
      </c>
      <c r="D281" t="str">
        <f>LOWER(CONCATENATE(A281,B281,"@example.com"))</f>
        <v>tripguillond@example.com</v>
      </c>
    </row>
    <row r="282" spans="1:4" x14ac:dyDescent="0.25">
      <c r="A282" t="s">
        <v>559</v>
      </c>
      <c r="B282" t="s">
        <v>560</v>
      </c>
      <c r="C282" t="str">
        <f t="shared" si="4"/>
        <v>Sawyere Annear</v>
      </c>
      <c r="D282" t="str">
        <f>LOWER(CONCATENATE(A282,B282,"@example.com"))</f>
        <v>sawyereannear@example.com</v>
      </c>
    </row>
    <row r="283" spans="1:4" x14ac:dyDescent="0.25">
      <c r="A283" t="s">
        <v>561</v>
      </c>
      <c r="B283" t="s">
        <v>562</v>
      </c>
      <c r="C283" t="str">
        <f t="shared" si="4"/>
        <v>Goddard Christophe</v>
      </c>
      <c r="D283" t="str">
        <f>LOWER(CONCATENATE(A283,B283,"@example.com"))</f>
        <v>goddardchristophe@example.com</v>
      </c>
    </row>
    <row r="284" spans="1:4" x14ac:dyDescent="0.25">
      <c r="A284" t="s">
        <v>563</v>
      </c>
      <c r="B284" t="s">
        <v>564</v>
      </c>
      <c r="C284" t="str">
        <f t="shared" si="4"/>
        <v>Ophelie Jaggard</v>
      </c>
      <c r="D284" t="str">
        <f>LOWER(CONCATENATE(A284,B284,"@example.com"))</f>
        <v>opheliejaggard@example.com</v>
      </c>
    </row>
    <row r="285" spans="1:4" x14ac:dyDescent="0.25">
      <c r="A285" t="s">
        <v>565</v>
      </c>
      <c r="B285" t="s">
        <v>566</v>
      </c>
      <c r="C285" t="str">
        <f t="shared" si="4"/>
        <v>Charlene Binyon</v>
      </c>
      <c r="D285" t="str">
        <f>LOWER(CONCATENATE(A285,B285,"@example.com"))</f>
        <v>charlenebinyon@example.com</v>
      </c>
    </row>
    <row r="286" spans="1:4" x14ac:dyDescent="0.25">
      <c r="A286" t="s">
        <v>567</v>
      </c>
      <c r="B286" t="s">
        <v>568</v>
      </c>
      <c r="C286" t="str">
        <f t="shared" si="4"/>
        <v>Milzie Ralph</v>
      </c>
      <c r="D286" t="str">
        <f>LOWER(CONCATENATE(A286,B286,"@example.com"))</f>
        <v>milzieralph@example.com</v>
      </c>
    </row>
    <row r="287" spans="1:4" x14ac:dyDescent="0.25">
      <c r="A287" t="s">
        <v>569</v>
      </c>
      <c r="B287" t="s">
        <v>570</v>
      </c>
      <c r="C287" t="str">
        <f t="shared" si="4"/>
        <v>Brooks Cleeve</v>
      </c>
      <c r="D287" t="str">
        <f>LOWER(CONCATENATE(A287,B287,"@example.com"))</f>
        <v>brookscleeve@example.com</v>
      </c>
    </row>
    <row r="288" spans="1:4" x14ac:dyDescent="0.25">
      <c r="A288" t="s">
        <v>571</v>
      </c>
      <c r="B288" t="s">
        <v>572</v>
      </c>
      <c r="C288" t="str">
        <f t="shared" si="4"/>
        <v>Nikolaus Jesson</v>
      </c>
      <c r="D288" t="str">
        <f>LOWER(CONCATENATE(A288,B288,"@example.com"))</f>
        <v>nikolausjesson@example.com</v>
      </c>
    </row>
    <row r="289" spans="1:4" x14ac:dyDescent="0.25">
      <c r="A289" t="s">
        <v>573</v>
      </c>
      <c r="B289" t="s">
        <v>574</v>
      </c>
      <c r="C289" t="str">
        <f t="shared" si="4"/>
        <v>Shannah Housecroft</v>
      </c>
      <c r="D289" t="str">
        <f>LOWER(CONCATENATE(A289,B289,"@example.com"))</f>
        <v>shannahhousecroft@example.com</v>
      </c>
    </row>
    <row r="290" spans="1:4" x14ac:dyDescent="0.25">
      <c r="A290" t="s">
        <v>575</v>
      </c>
      <c r="B290" t="s">
        <v>576</v>
      </c>
      <c r="C290" t="str">
        <f t="shared" si="4"/>
        <v>Yasmin Springett</v>
      </c>
      <c r="D290" t="str">
        <f>LOWER(CONCATENATE(A290,B290,"@example.com"))</f>
        <v>yasminspringett@example.com</v>
      </c>
    </row>
    <row r="291" spans="1:4" x14ac:dyDescent="0.25">
      <c r="A291" t="s">
        <v>577</v>
      </c>
      <c r="B291" t="s">
        <v>578</v>
      </c>
      <c r="C291" t="str">
        <f t="shared" si="4"/>
        <v>Mavra Mertel</v>
      </c>
      <c r="D291" t="str">
        <f>LOWER(CONCATENATE(A291,B291,"@example.com"))</f>
        <v>mavramertel@example.com</v>
      </c>
    </row>
    <row r="292" spans="1:4" x14ac:dyDescent="0.25">
      <c r="A292" t="s">
        <v>579</v>
      </c>
      <c r="B292" t="s">
        <v>580</v>
      </c>
      <c r="C292" t="str">
        <f t="shared" si="4"/>
        <v>Mattie Piel</v>
      </c>
      <c r="D292" t="str">
        <f>LOWER(CONCATENATE(A292,B292,"@example.com"))</f>
        <v>mattiepiel@example.com</v>
      </c>
    </row>
    <row r="293" spans="1:4" x14ac:dyDescent="0.25">
      <c r="A293" t="s">
        <v>581</v>
      </c>
      <c r="B293" t="s">
        <v>582</v>
      </c>
      <c r="C293" t="str">
        <f t="shared" si="4"/>
        <v>Jack Nassie</v>
      </c>
      <c r="D293" t="str">
        <f>LOWER(CONCATENATE(A293,B293,"@example.com"))</f>
        <v>jacknassie@example.com</v>
      </c>
    </row>
    <row r="294" spans="1:4" x14ac:dyDescent="0.25">
      <c r="A294" t="s">
        <v>583</v>
      </c>
      <c r="B294" t="s">
        <v>584</v>
      </c>
      <c r="C294" t="str">
        <f t="shared" si="4"/>
        <v>Anna-diana Upham</v>
      </c>
      <c r="D294" t="str">
        <f>LOWER(CONCATENATE(A294,B294,"@example.com"))</f>
        <v>anna-dianaupham@example.com</v>
      </c>
    </row>
    <row r="295" spans="1:4" x14ac:dyDescent="0.25">
      <c r="A295" t="s">
        <v>585</v>
      </c>
      <c r="B295" t="s">
        <v>586</v>
      </c>
      <c r="C295" t="str">
        <f t="shared" si="4"/>
        <v>Damian Dikle</v>
      </c>
      <c r="D295" t="str">
        <f>LOWER(CONCATENATE(A295,B295,"@example.com"))</f>
        <v>damiandikle@example.com</v>
      </c>
    </row>
    <row r="296" spans="1:4" x14ac:dyDescent="0.25">
      <c r="A296" t="s">
        <v>587</v>
      </c>
      <c r="B296" t="s">
        <v>588</v>
      </c>
      <c r="C296" t="str">
        <f t="shared" si="4"/>
        <v>Godard Plum</v>
      </c>
      <c r="D296" t="str">
        <f>LOWER(CONCATENATE(A296,B296,"@example.com"))</f>
        <v>godardplum@example.com</v>
      </c>
    </row>
    <row r="297" spans="1:4" x14ac:dyDescent="0.25">
      <c r="A297" t="s">
        <v>589</v>
      </c>
      <c r="B297" t="s">
        <v>590</v>
      </c>
      <c r="C297" t="str">
        <f t="shared" si="4"/>
        <v>Thurston Kinker</v>
      </c>
      <c r="D297" t="str">
        <f>LOWER(CONCATENATE(A297,B297,"@example.com"))</f>
        <v>thurstonkinker@example.com</v>
      </c>
    </row>
    <row r="298" spans="1:4" x14ac:dyDescent="0.25">
      <c r="A298" t="s">
        <v>591</v>
      </c>
      <c r="B298" t="s">
        <v>592</v>
      </c>
      <c r="C298" t="str">
        <f t="shared" si="4"/>
        <v>Niall Anstey</v>
      </c>
      <c r="D298" t="str">
        <f>LOWER(CONCATENATE(A298,B298,"@example.com"))</f>
        <v>niallanstey@example.com</v>
      </c>
    </row>
    <row r="299" spans="1:4" x14ac:dyDescent="0.25">
      <c r="A299" t="s">
        <v>593</v>
      </c>
      <c r="B299" t="s">
        <v>594</v>
      </c>
      <c r="C299" t="str">
        <f t="shared" si="4"/>
        <v>Catina Juppe</v>
      </c>
      <c r="D299" t="str">
        <f>LOWER(CONCATENATE(A299,B299,"@example.com"))</f>
        <v>catinajuppe@example.com</v>
      </c>
    </row>
    <row r="300" spans="1:4" x14ac:dyDescent="0.25">
      <c r="A300" t="s">
        <v>595</v>
      </c>
      <c r="B300" t="s">
        <v>596</v>
      </c>
      <c r="C300" t="str">
        <f t="shared" si="4"/>
        <v>Dotty Brookhouse</v>
      </c>
      <c r="D300" t="str">
        <f>LOWER(CONCATENATE(A300,B300,"@example.com"))</f>
        <v>dottybrookhouse@example.com</v>
      </c>
    </row>
    <row r="301" spans="1:4" x14ac:dyDescent="0.25">
      <c r="A301" t="s">
        <v>597</v>
      </c>
      <c r="B301" t="s">
        <v>598</v>
      </c>
      <c r="C301" t="str">
        <f t="shared" si="4"/>
        <v>Ernaline Streatley</v>
      </c>
      <c r="D301" t="str">
        <f>LOWER(CONCATENATE(A301,B301,"@example.com"))</f>
        <v>ernalinestreatley@example.com</v>
      </c>
    </row>
    <row r="302" spans="1:4" x14ac:dyDescent="0.25">
      <c r="A302" t="s">
        <v>599</v>
      </c>
      <c r="B302" t="s">
        <v>600</v>
      </c>
      <c r="C302" t="str">
        <f t="shared" si="4"/>
        <v>Henka Tolussi</v>
      </c>
      <c r="D302" t="str">
        <f>LOWER(CONCATENATE(A302,B302,"@example.com"))</f>
        <v>henkatolussi@example.com</v>
      </c>
    </row>
    <row r="303" spans="1:4" x14ac:dyDescent="0.25">
      <c r="A303" t="s">
        <v>601</v>
      </c>
      <c r="B303" t="s">
        <v>602</v>
      </c>
      <c r="C303" t="str">
        <f t="shared" si="4"/>
        <v>Cristabel Doniso</v>
      </c>
      <c r="D303" t="str">
        <f>LOWER(CONCATENATE(A303,B303,"@example.com"))</f>
        <v>cristabeldoniso@example.com</v>
      </c>
    </row>
    <row r="304" spans="1:4" x14ac:dyDescent="0.25">
      <c r="A304" t="s">
        <v>603</v>
      </c>
      <c r="B304" t="s">
        <v>604</v>
      </c>
      <c r="C304" t="str">
        <f t="shared" si="4"/>
        <v>Sileas Kittle</v>
      </c>
      <c r="D304" t="str">
        <f>LOWER(CONCATENATE(A304,B304,"@example.com"))</f>
        <v>sileaskittle@example.com</v>
      </c>
    </row>
    <row r="305" spans="1:4" x14ac:dyDescent="0.25">
      <c r="A305" t="s">
        <v>605</v>
      </c>
      <c r="B305" t="s">
        <v>606</v>
      </c>
      <c r="C305" t="str">
        <f t="shared" si="4"/>
        <v>Mildrid Trimbey</v>
      </c>
      <c r="D305" t="str">
        <f>LOWER(CONCATENATE(A305,B305,"@example.com"))</f>
        <v>mildridtrimbey@example.com</v>
      </c>
    </row>
    <row r="306" spans="1:4" x14ac:dyDescent="0.25">
      <c r="A306" t="s">
        <v>607</v>
      </c>
      <c r="B306" t="s">
        <v>608</v>
      </c>
      <c r="C306" t="str">
        <f t="shared" si="4"/>
        <v>Melanie Martinelli</v>
      </c>
      <c r="D306" t="str">
        <f>LOWER(CONCATENATE(A306,B306,"@example.com"))</f>
        <v>melaniemartinelli@example.com</v>
      </c>
    </row>
    <row r="307" spans="1:4" x14ac:dyDescent="0.25">
      <c r="A307" t="s">
        <v>609</v>
      </c>
      <c r="B307" t="s">
        <v>610</v>
      </c>
      <c r="C307" t="str">
        <f t="shared" si="4"/>
        <v>Katrinka Clue</v>
      </c>
      <c r="D307" t="str">
        <f>LOWER(CONCATENATE(A307,B307,"@example.com"))</f>
        <v>katrinkaclue@example.com</v>
      </c>
    </row>
    <row r="308" spans="1:4" x14ac:dyDescent="0.25">
      <c r="A308" t="s">
        <v>611</v>
      </c>
      <c r="B308" t="s">
        <v>612</v>
      </c>
      <c r="C308" t="str">
        <f t="shared" si="4"/>
        <v>Reider Water</v>
      </c>
      <c r="D308" t="str">
        <f>LOWER(CONCATENATE(A308,B308,"@example.com"))</f>
        <v>reiderwater@example.com</v>
      </c>
    </row>
    <row r="309" spans="1:4" x14ac:dyDescent="0.25">
      <c r="A309" t="s">
        <v>613</v>
      </c>
      <c r="B309" t="s">
        <v>614</v>
      </c>
      <c r="C309" t="str">
        <f t="shared" si="4"/>
        <v>Baudoin Canty</v>
      </c>
      <c r="D309" t="str">
        <f>LOWER(CONCATENATE(A309,B309,"@example.com"))</f>
        <v>baudoincanty@example.com</v>
      </c>
    </row>
    <row r="310" spans="1:4" x14ac:dyDescent="0.25">
      <c r="A310" t="s">
        <v>615</v>
      </c>
      <c r="B310" t="s">
        <v>616</v>
      </c>
      <c r="C310" t="str">
        <f t="shared" si="4"/>
        <v>Marty Hairon</v>
      </c>
      <c r="D310" t="str">
        <f>LOWER(CONCATENATE(A310,B310,"@example.com"))</f>
        <v>martyhairon@example.com</v>
      </c>
    </row>
    <row r="311" spans="1:4" x14ac:dyDescent="0.25">
      <c r="A311" t="s">
        <v>617</v>
      </c>
      <c r="B311" t="s">
        <v>618</v>
      </c>
      <c r="C311" t="str">
        <f t="shared" si="4"/>
        <v>Alethea Galvin</v>
      </c>
      <c r="D311" t="str">
        <f>LOWER(CONCATENATE(A311,B311,"@example.com"))</f>
        <v>aletheagalvin@example.com</v>
      </c>
    </row>
    <row r="312" spans="1:4" x14ac:dyDescent="0.25">
      <c r="A312" t="s">
        <v>619</v>
      </c>
      <c r="B312" t="s">
        <v>620</v>
      </c>
      <c r="C312" t="str">
        <f t="shared" si="4"/>
        <v>Marvin Cobelli</v>
      </c>
      <c r="D312" t="str">
        <f>LOWER(CONCATENATE(A312,B312,"@example.com"))</f>
        <v>marvincobelli@example.com</v>
      </c>
    </row>
    <row r="313" spans="1:4" x14ac:dyDescent="0.25">
      <c r="A313" t="s">
        <v>621</v>
      </c>
      <c r="B313" t="s">
        <v>622</v>
      </c>
      <c r="C313" t="str">
        <f t="shared" si="4"/>
        <v>Nikolaos Ziehms</v>
      </c>
      <c r="D313" t="str">
        <f>LOWER(CONCATENATE(A313,B313,"@example.com"))</f>
        <v>nikolaosziehms@example.com</v>
      </c>
    </row>
    <row r="314" spans="1:4" x14ac:dyDescent="0.25">
      <c r="A314" t="s">
        <v>623</v>
      </c>
      <c r="B314" t="s">
        <v>624</v>
      </c>
      <c r="C314" t="str">
        <f t="shared" si="4"/>
        <v>Carlota Rillett</v>
      </c>
      <c r="D314" t="str">
        <f>LOWER(CONCATENATE(A314,B314,"@example.com"))</f>
        <v>carlotarillett@example.com</v>
      </c>
    </row>
    <row r="315" spans="1:4" x14ac:dyDescent="0.25">
      <c r="A315" t="s">
        <v>625</v>
      </c>
      <c r="B315" t="s">
        <v>626</v>
      </c>
      <c r="C315" t="str">
        <f t="shared" si="4"/>
        <v>Josiah McCall</v>
      </c>
      <c r="D315" t="str">
        <f>LOWER(CONCATENATE(A315,B315,"@example.com"))</f>
        <v>josiahmccall@example.com</v>
      </c>
    </row>
    <row r="316" spans="1:4" x14ac:dyDescent="0.25">
      <c r="A316" t="s">
        <v>627</v>
      </c>
      <c r="B316" t="s">
        <v>628</v>
      </c>
      <c r="C316" t="str">
        <f t="shared" si="4"/>
        <v>Paige Bloggett</v>
      </c>
      <c r="D316" t="str">
        <f>LOWER(CONCATENATE(A316,B316,"@example.com"))</f>
        <v>paigebloggett@example.com</v>
      </c>
    </row>
    <row r="317" spans="1:4" x14ac:dyDescent="0.25">
      <c r="A317" t="s">
        <v>629</v>
      </c>
      <c r="B317" t="s">
        <v>630</v>
      </c>
      <c r="C317" t="str">
        <f t="shared" si="4"/>
        <v>Andreana Balazin</v>
      </c>
      <c r="D317" t="str">
        <f>LOWER(CONCATENATE(A317,B317,"@example.com"))</f>
        <v>andreanabalazin@example.com</v>
      </c>
    </row>
    <row r="318" spans="1:4" x14ac:dyDescent="0.25">
      <c r="A318" t="s">
        <v>631</v>
      </c>
      <c r="B318" t="s">
        <v>632</v>
      </c>
      <c r="C318" t="str">
        <f t="shared" si="4"/>
        <v>Elisabet Boseley</v>
      </c>
      <c r="D318" t="str">
        <f>LOWER(CONCATENATE(A318,B318,"@example.com"))</f>
        <v>elisabetboseley@example.com</v>
      </c>
    </row>
    <row r="319" spans="1:4" x14ac:dyDescent="0.25">
      <c r="A319" t="s">
        <v>633</v>
      </c>
      <c r="B319" t="s">
        <v>634</v>
      </c>
      <c r="C319" t="str">
        <f t="shared" si="4"/>
        <v>Shell Gotthard.sf</v>
      </c>
      <c r="D319" t="str">
        <f>LOWER(CONCATENATE(A319,B319,"@example.com"))</f>
        <v>shellgotthard.sf@example.com</v>
      </c>
    </row>
    <row r="320" spans="1:4" x14ac:dyDescent="0.25">
      <c r="A320" t="s">
        <v>635</v>
      </c>
      <c r="B320" t="s">
        <v>636</v>
      </c>
      <c r="C320" t="str">
        <f t="shared" si="4"/>
        <v>Lanie Ascrofte</v>
      </c>
      <c r="D320" t="str">
        <f>LOWER(CONCATENATE(A320,B320,"@example.com"))</f>
        <v>lanieascrofte@example.com</v>
      </c>
    </row>
    <row r="321" spans="1:4" x14ac:dyDescent="0.25">
      <c r="A321" t="s">
        <v>637</v>
      </c>
      <c r="B321" t="s">
        <v>638</v>
      </c>
      <c r="C321" t="str">
        <f t="shared" si="4"/>
        <v>Idaline Lohrensen</v>
      </c>
      <c r="D321" t="str">
        <f>LOWER(CONCATENATE(A321,B321,"@example.com"))</f>
        <v>ıdalinelohrensen@example.com</v>
      </c>
    </row>
    <row r="322" spans="1:4" x14ac:dyDescent="0.25">
      <c r="A322" t="s">
        <v>639</v>
      </c>
      <c r="B322" t="s">
        <v>640</v>
      </c>
      <c r="C322" t="str">
        <f t="shared" si="4"/>
        <v>Harlen Lownds</v>
      </c>
      <c r="D322" t="str">
        <f>LOWER(CONCATENATE(A322,B322,"@example.com"))</f>
        <v>harlenlownds@example.com</v>
      </c>
    </row>
    <row r="323" spans="1:4" x14ac:dyDescent="0.25">
      <c r="A323" t="s">
        <v>641</v>
      </c>
      <c r="B323" t="s">
        <v>642</v>
      </c>
      <c r="C323" t="str">
        <f t="shared" ref="C323:C386" si="5">CONCATENATE(A323," ",B323)</f>
        <v>Ado Rackam</v>
      </c>
      <c r="D323" t="str">
        <f>LOWER(CONCATENATE(A323,B323,"@example.com"))</f>
        <v>adorackam@example.com</v>
      </c>
    </row>
    <row r="324" spans="1:4" x14ac:dyDescent="0.25">
      <c r="A324" t="s">
        <v>643</v>
      </c>
      <c r="B324" t="s">
        <v>644</v>
      </c>
      <c r="C324" t="str">
        <f t="shared" si="5"/>
        <v>Christoforo Scardifield</v>
      </c>
      <c r="D324" t="str">
        <f>LOWER(CONCATENATE(A324,B324,"@example.com"))</f>
        <v>christoforoscardifield@example.com</v>
      </c>
    </row>
    <row r="325" spans="1:4" x14ac:dyDescent="0.25">
      <c r="A325" t="s">
        <v>645</v>
      </c>
      <c r="B325" t="s">
        <v>646</v>
      </c>
      <c r="C325" t="str">
        <f t="shared" si="5"/>
        <v>Alisun Linzey</v>
      </c>
      <c r="D325" t="str">
        <f>LOWER(CONCATENATE(A325,B325,"@example.com"))</f>
        <v>alisunlinzey@example.com</v>
      </c>
    </row>
    <row r="326" spans="1:4" x14ac:dyDescent="0.25">
      <c r="A326" t="s">
        <v>503</v>
      </c>
      <c r="B326" t="s">
        <v>647</v>
      </c>
      <c r="C326" t="str">
        <f t="shared" si="5"/>
        <v>Ernestine Gother</v>
      </c>
      <c r="D326" t="str">
        <f>LOWER(CONCATENATE(A326,B326,"@example.com"))</f>
        <v>ernestinegother@example.com</v>
      </c>
    </row>
    <row r="327" spans="1:4" x14ac:dyDescent="0.25">
      <c r="A327" t="s">
        <v>648</v>
      </c>
      <c r="B327" t="s">
        <v>649</v>
      </c>
      <c r="C327" t="str">
        <f t="shared" si="5"/>
        <v>Ahmad Ancliff</v>
      </c>
      <c r="D327" t="str">
        <f>LOWER(CONCATENATE(A327,B327,"@example.com"))</f>
        <v>ahmadancliff@example.com</v>
      </c>
    </row>
    <row r="328" spans="1:4" x14ac:dyDescent="0.25">
      <c r="A328" t="s">
        <v>650</v>
      </c>
      <c r="B328" t="s">
        <v>651</v>
      </c>
      <c r="C328" t="str">
        <f t="shared" si="5"/>
        <v>Grace Ridesdale</v>
      </c>
      <c r="D328" t="str">
        <f>LOWER(CONCATENATE(A328,B328,"@example.com"))</f>
        <v>graceridesdale@example.com</v>
      </c>
    </row>
    <row r="329" spans="1:4" x14ac:dyDescent="0.25">
      <c r="A329" t="s">
        <v>652</v>
      </c>
      <c r="B329" t="s">
        <v>653</v>
      </c>
      <c r="C329" t="str">
        <f t="shared" si="5"/>
        <v>Aridatha Meco</v>
      </c>
      <c r="D329" t="str">
        <f>LOWER(CONCATENATE(A329,B329,"@example.com"))</f>
        <v>aridathameco@example.com</v>
      </c>
    </row>
    <row r="330" spans="1:4" x14ac:dyDescent="0.25">
      <c r="A330" t="s">
        <v>654</v>
      </c>
      <c r="B330" t="s">
        <v>655</v>
      </c>
      <c r="C330" t="str">
        <f t="shared" si="5"/>
        <v>Prudi Pail</v>
      </c>
      <c r="D330" t="str">
        <f>LOWER(CONCATENATE(A330,B330,"@example.com"))</f>
        <v>prudipail@example.com</v>
      </c>
    </row>
    <row r="331" spans="1:4" x14ac:dyDescent="0.25">
      <c r="A331" t="s">
        <v>656</v>
      </c>
      <c r="B331" t="s">
        <v>657</v>
      </c>
      <c r="C331" t="str">
        <f t="shared" si="5"/>
        <v>Breena Slad</v>
      </c>
      <c r="D331" t="str">
        <f>LOWER(CONCATENATE(A331,B331,"@example.com"))</f>
        <v>breenaslad@example.com</v>
      </c>
    </row>
    <row r="332" spans="1:4" x14ac:dyDescent="0.25">
      <c r="A332" t="s">
        <v>658</v>
      </c>
      <c r="B332" t="s">
        <v>659</v>
      </c>
      <c r="C332" t="str">
        <f t="shared" si="5"/>
        <v>Jonell Antoshin</v>
      </c>
      <c r="D332" t="str">
        <f>LOWER(CONCATENATE(A332,B332,"@example.com"))</f>
        <v>jonellantoshin@example.com</v>
      </c>
    </row>
    <row r="333" spans="1:4" x14ac:dyDescent="0.25">
      <c r="A333" t="s">
        <v>660</v>
      </c>
      <c r="B333" t="s">
        <v>661</v>
      </c>
      <c r="C333" t="str">
        <f t="shared" si="5"/>
        <v>Fanechka Crampton</v>
      </c>
      <c r="D333" t="str">
        <f>LOWER(CONCATENATE(A333,B333,"@example.com"))</f>
        <v>fanechkacrampton@example.com</v>
      </c>
    </row>
    <row r="334" spans="1:4" x14ac:dyDescent="0.25">
      <c r="A334" t="s">
        <v>662</v>
      </c>
      <c r="B334" t="s">
        <v>663</v>
      </c>
      <c r="C334" t="str">
        <f t="shared" si="5"/>
        <v>Loise Cranstoun</v>
      </c>
      <c r="D334" t="str">
        <f>LOWER(CONCATENATE(A334,B334,"@example.com"))</f>
        <v>loisecranstoun@example.com</v>
      </c>
    </row>
    <row r="335" spans="1:4" x14ac:dyDescent="0.25">
      <c r="A335" t="s">
        <v>664</v>
      </c>
      <c r="B335" t="s">
        <v>665</v>
      </c>
      <c r="C335" t="str">
        <f t="shared" si="5"/>
        <v>Ethe Sankey</v>
      </c>
      <c r="D335" t="str">
        <f>LOWER(CONCATENATE(A335,B335,"@example.com"))</f>
        <v>ethesankey@example.com</v>
      </c>
    </row>
    <row r="336" spans="1:4" x14ac:dyDescent="0.25">
      <c r="A336" t="s">
        <v>666</v>
      </c>
      <c r="B336" t="s">
        <v>667</v>
      </c>
      <c r="C336" t="str">
        <f t="shared" si="5"/>
        <v>Morty Young</v>
      </c>
      <c r="D336" t="str">
        <f>LOWER(CONCATENATE(A336,B336,"@example.com"))</f>
        <v>mortyyoung@example.com</v>
      </c>
    </row>
    <row r="337" spans="1:4" x14ac:dyDescent="0.25">
      <c r="A337" t="s">
        <v>419</v>
      </c>
      <c r="B337" t="s">
        <v>668</v>
      </c>
      <c r="C337" t="str">
        <f t="shared" si="5"/>
        <v>Hayward Mc Mechan</v>
      </c>
      <c r="D337" t="str">
        <f>LOWER(CONCATENATE(A337,B337,"@example.com"))</f>
        <v>haywardmc mechan@example.com</v>
      </c>
    </row>
    <row r="338" spans="1:4" x14ac:dyDescent="0.25">
      <c r="A338" t="s">
        <v>669</v>
      </c>
      <c r="B338" t="s">
        <v>670</v>
      </c>
      <c r="C338" t="str">
        <f t="shared" si="5"/>
        <v>Amandie Shoemark</v>
      </c>
      <c r="D338" t="str">
        <f>LOWER(CONCATENATE(A338,B338,"@example.com"))</f>
        <v>amandieshoemark@example.com</v>
      </c>
    </row>
    <row r="339" spans="1:4" x14ac:dyDescent="0.25">
      <c r="A339" t="s">
        <v>671</v>
      </c>
      <c r="B339" t="s">
        <v>672</v>
      </c>
      <c r="C339" t="str">
        <f t="shared" si="5"/>
        <v>Georgie Denziloe</v>
      </c>
      <c r="D339" t="str">
        <f>LOWER(CONCATENATE(A339,B339,"@example.com"))</f>
        <v>georgiedenziloe@example.com</v>
      </c>
    </row>
    <row r="340" spans="1:4" x14ac:dyDescent="0.25">
      <c r="A340" t="s">
        <v>673</v>
      </c>
      <c r="B340" t="s">
        <v>674</v>
      </c>
      <c r="C340" t="str">
        <f t="shared" si="5"/>
        <v>Hyacintha Garfirth</v>
      </c>
      <c r="D340" t="str">
        <f>LOWER(CONCATENATE(A340,B340,"@example.com"))</f>
        <v>hyacinthagarfirth@example.com</v>
      </c>
    </row>
    <row r="341" spans="1:4" x14ac:dyDescent="0.25">
      <c r="A341" t="s">
        <v>675</v>
      </c>
      <c r="B341" t="s">
        <v>676</v>
      </c>
      <c r="C341" t="str">
        <f t="shared" si="5"/>
        <v>Garrott Browncey</v>
      </c>
      <c r="D341" t="str">
        <f>LOWER(CONCATENATE(A341,B341,"@example.com"))</f>
        <v>garrottbrowncey@example.com</v>
      </c>
    </row>
    <row r="342" spans="1:4" x14ac:dyDescent="0.25">
      <c r="A342" t="s">
        <v>677</v>
      </c>
      <c r="B342" t="s">
        <v>678</v>
      </c>
      <c r="C342" t="str">
        <f t="shared" si="5"/>
        <v>Enos Rothera</v>
      </c>
      <c r="D342" t="str">
        <f>LOWER(CONCATENATE(A342,B342,"@example.com"))</f>
        <v>enosrothera@example.com</v>
      </c>
    </row>
    <row r="343" spans="1:4" x14ac:dyDescent="0.25">
      <c r="A343" t="s">
        <v>679</v>
      </c>
      <c r="B343" t="s">
        <v>680</v>
      </c>
      <c r="C343" t="str">
        <f t="shared" si="5"/>
        <v>Jilly Vanichkin</v>
      </c>
      <c r="D343" t="str">
        <f>LOWER(CONCATENATE(A343,B343,"@example.com"))</f>
        <v>jillyvanichkin@example.com</v>
      </c>
    </row>
    <row r="344" spans="1:4" x14ac:dyDescent="0.25">
      <c r="A344" t="s">
        <v>681</v>
      </c>
      <c r="B344" t="s">
        <v>682</v>
      </c>
      <c r="C344" t="str">
        <f t="shared" si="5"/>
        <v>Teriann Vezey</v>
      </c>
      <c r="D344" t="str">
        <f>LOWER(CONCATENATE(A344,B344,"@example.com"))</f>
        <v>teriannvezey@example.com</v>
      </c>
    </row>
    <row r="345" spans="1:4" x14ac:dyDescent="0.25">
      <c r="A345" t="s">
        <v>683</v>
      </c>
      <c r="B345" t="s">
        <v>684</v>
      </c>
      <c r="C345" t="str">
        <f t="shared" si="5"/>
        <v>Theodoric Immins</v>
      </c>
      <c r="D345" t="str">
        <f>LOWER(CONCATENATE(A345,B345,"@example.com"))</f>
        <v>theodoricımmins@example.com</v>
      </c>
    </row>
    <row r="346" spans="1:4" x14ac:dyDescent="0.25">
      <c r="A346" t="s">
        <v>685</v>
      </c>
      <c r="B346" t="s">
        <v>686</v>
      </c>
      <c r="C346" t="str">
        <f t="shared" si="5"/>
        <v>Eb Gladstone</v>
      </c>
      <c r="D346" t="str">
        <f>LOWER(CONCATENATE(A346,B346,"@example.com"))</f>
        <v>ebgladstone@example.com</v>
      </c>
    </row>
    <row r="347" spans="1:4" x14ac:dyDescent="0.25">
      <c r="A347" t="s">
        <v>687</v>
      </c>
      <c r="B347" t="s">
        <v>688</v>
      </c>
      <c r="C347" t="str">
        <f t="shared" si="5"/>
        <v>Kermit Blasl</v>
      </c>
      <c r="D347" t="str">
        <f>LOWER(CONCATENATE(A347,B347,"@example.com"))</f>
        <v>kermitblasl@example.com</v>
      </c>
    </row>
    <row r="348" spans="1:4" x14ac:dyDescent="0.25">
      <c r="A348" t="s">
        <v>689</v>
      </c>
      <c r="B348" t="s">
        <v>690</v>
      </c>
      <c r="C348" t="str">
        <f t="shared" si="5"/>
        <v>Minor Serjeant</v>
      </c>
      <c r="D348" t="str">
        <f>LOWER(CONCATENATE(A348,B348,"@example.com"))</f>
        <v>minorserjeant@example.com</v>
      </c>
    </row>
    <row r="349" spans="1:4" x14ac:dyDescent="0.25">
      <c r="A349" t="s">
        <v>691</v>
      </c>
      <c r="B349" t="s">
        <v>692</v>
      </c>
      <c r="C349" t="str">
        <f t="shared" si="5"/>
        <v>Martina Lared</v>
      </c>
      <c r="D349" t="str">
        <f>LOWER(CONCATENATE(A349,B349,"@example.com"))</f>
        <v>martinalared@example.com</v>
      </c>
    </row>
    <row r="350" spans="1:4" x14ac:dyDescent="0.25">
      <c r="A350" t="s">
        <v>693</v>
      </c>
      <c r="B350" t="s">
        <v>694</v>
      </c>
      <c r="C350" t="str">
        <f t="shared" si="5"/>
        <v>Nissie Lally</v>
      </c>
      <c r="D350" t="str">
        <f>LOWER(CONCATENATE(A350,B350,"@example.com"))</f>
        <v>nissielally@example.com</v>
      </c>
    </row>
    <row r="351" spans="1:4" x14ac:dyDescent="0.25">
      <c r="A351" t="s">
        <v>695</v>
      </c>
      <c r="B351" t="s">
        <v>696</v>
      </c>
      <c r="C351" t="str">
        <f t="shared" si="5"/>
        <v>Prisca Carnihan</v>
      </c>
      <c r="D351" t="str">
        <f>LOWER(CONCATENATE(A351,B351,"@example.com"))</f>
        <v>priscacarnihan@example.com</v>
      </c>
    </row>
    <row r="352" spans="1:4" x14ac:dyDescent="0.25">
      <c r="A352" t="s">
        <v>697</v>
      </c>
      <c r="B352" t="s">
        <v>698</v>
      </c>
      <c r="C352" t="str">
        <f t="shared" si="5"/>
        <v>Renard Padgett</v>
      </c>
      <c r="D352" t="str">
        <f>LOWER(CONCATENATE(A352,B352,"@example.com"))</f>
        <v>renardpadgett@example.com</v>
      </c>
    </row>
    <row r="353" spans="1:4" x14ac:dyDescent="0.25">
      <c r="A353" t="s">
        <v>699</v>
      </c>
      <c r="B353" t="s">
        <v>700</v>
      </c>
      <c r="C353" t="str">
        <f t="shared" si="5"/>
        <v>Gaby Draye</v>
      </c>
      <c r="D353" t="str">
        <f>LOWER(CONCATENATE(A353,B353,"@example.com"))</f>
        <v>gabydraye@example.com</v>
      </c>
    </row>
    <row r="354" spans="1:4" x14ac:dyDescent="0.25">
      <c r="A354" t="s">
        <v>701</v>
      </c>
      <c r="B354" t="s">
        <v>702</v>
      </c>
      <c r="C354" t="str">
        <f t="shared" si="5"/>
        <v>Fidela Di Maria</v>
      </c>
      <c r="D354" t="str">
        <f>LOWER(CONCATENATE(A354,B354,"@example.com"))</f>
        <v>fideladi maria@example.com</v>
      </c>
    </row>
    <row r="355" spans="1:4" x14ac:dyDescent="0.25">
      <c r="A355" t="s">
        <v>703</v>
      </c>
      <c r="B355" t="s">
        <v>704</v>
      </c>
      <c r="C355" t="str">
        <f t="shared" si="5"/>
        <v>Demetrius Abrahami</v>
      </c>
      <c r="D355" t="str">
        <f>LOWER(CONCATENATE(A355,B355,"@example.com"))</f>
        <v>demetriusabrahami@example.com</v>
      </c>
    </row>
    <row r="356" spans="1:4" x14ac:dyDescent="0.25">
      <c r="A356" t="s">
        <v>705</v>
      </c>
      <c r="B356" t="s">
        <v>706</v>
      </c>
      <c r="C356" t="str">
        <f t="shared" si="5"/>
        <v>Shurlocke Campaigne</v>
      </c>
      <c r="D356" t="str">
        <f>LOWER(CONCATENATE(A356,B356,"@example.com"))</f>
        <v>shurlockecampaigne@example.com</v>
      </c>
    </row>
    <row r="357" spans="1:4" x14ac:dyDescent="0.25">
      <c r="A357" t="s">
        <v>707</v>
      </c>
      <c r="B357" t="s">
        <v>708</v>
      </c>
      <c r="C357" t="str">
        <f t="shared" si="5"/>
        <v>Natty Dumberell</v>
      </c>
      <c r="D357" t="str">
        <f>LOWER(CONCATENATE(A357,B357,"@example.com"))</f>
        <v>nattydumberell@example.com</v>
      </c>
    </row>
    <row r="358" spans="1:4" x14ac:dyDescent="0.25">
      <c r="A358" t="s">
        <v>301</v>
      </c>
      <c r="B358" t="s">
        <v>709</v>
      </c>
      <c r="C358" t="str">
        <f t="shared" si="5"/>
        <v>Suellen Waterson</v>
      </c>
      <c r="D358" t="str">
        <f>LOWER(CONCATENATE(A358,B358,"@example.com"))</f>
        <v>suellenwaterson@example.com</v>
      </c>
    </row>
    <row r="359" spans="1:4" x14ac:dyDescent="0.25">
      <c r="A359" t="s">
        <v>710</v>
      </c>
      <c r="B359" t="s">
        <v>711</v>
      </c>
      <c r="C359" t="str">
        <f t="shared" si="5"/>
        <v>Kendell Kochel</v>
      </c>
      <c r="D359" t="str">
        <f>LOWER(CONCATENATE(A359,B359,"@example.com"))</f>
        <v>kendellkochel@example.com</v>
      </c>
    </row>
    <row r="360" spans="1:4" x14ac:dyDescent="0.25">
      <c r="A360" t="s">
        <v>712</v>
      </c>
      <c r="B360" t="s">
        <v>713</v>
      </c>
      <c r="C360" t="str">
        <f t="shared" si="5"/>
        <v>Clevie Scutchings</v>
      </c>
      <c r="D360" t="str">
        <f>LOWER(CONCATENATE(A360,B360,"@example.com"))</f>
        <v>cleviescutchings@example.com</v>
      </c>
    </row>
    <row r="361" spans="1:4" x14ac:dyDescent="0.25">
      <c r="A361" t="s">
        <v>714</v>
      </c>
      <c r="B361" t="s">
        <v>715</v>
      </c>
      <c r="C361" t="str">
        <f t="shared" si="5"/>
        <v>Yehudi Lamprey</v>
      </c>
      <c r="D361" t="str">
        <f>LOWER(CONCATENATE(A361,B361,"@example.com"))</f>
        <v>yehudilamprey@example.com</v>
      </c>
    </row>
    <row r="362" spans="1:4" x14ac:dyDescent="0.25">
      <c r="A362" t="s">
        <v>716</v>
      </c>
      <c r="B362" t="s">
        <v>717</v>
      </c>
      <c r="C362" t="str">
        <f t="shared" si="5"/>
        <v>Conrado Joust</v>
      </c>
      <c r="D362" t="str">
        <f>LOWER(CONCATENATE(A362,B362,"@example.com"))</f>
        <v>conradojoust@example.com</v>
      </c>
    </row>
    <row r="363" spans="1:4" x14ac:dyDescent="0.25">
      <c r="A363" t="s">
        <v>718</v>
      </c>
      <c r="B363" t="s">
        <v>719</v>
      </c>
      <c r="C363" t="str">
        <f t="shared" si="5"/>
        <v>Avram Falkus</v>
      </c>
      <c r="D363" t="str">
        <f>LOWER(CONCATENATE(A363,B363,"@example.com"))</f>
        <v>avramfalkus@example.com</v>
      </c>
    </row>
    <row r="364" spans="1:4" x14ac:dyDescent="0.25">
      <c r="A364" t="s">
        <v>720</v>
      </c>
      <c r="B364" t="s">
        <v>721</v>
      </c>
      <c r="C364" t="str">
        <f t="shared" si="5"/>
        <v>Bibi Wadie</v>
      </c>
      <c r="D364" t="str">
        <f>LOWER(CONCATENATE(A364,B364,"@example.com"))</f>
        <v>bibiwadie@example.com</v>
      </c>
    </row>
    <row r="365" spans="1:4" x14ac:dyDescent="0.25">
      <c r="A365" t="s">
        <v>722</v>
      </c>
      <c r="B365" t="s">
        <v>723</v>
      </c>
      <c r="C365" t="str">
        <f t="shared" si="5"/>
        <v>Norina Mark</v>
      </c>
      <c r="D365" t="str">
        <f>LOWER(CONCATENATE(A365,B365,"@example.com"))</f>
        <v>norinamark@example.com</v>
      </c>
    </row>
    <row r="366" spans="1:4" x14ac:dyDescent="0.25">
      <c r="A366" t="s">
        <v>11</v>
      </c>
      <c r="B366" t="s">
        <v>724</v>
      </c>
      <c r="C366" t="str">
        <f t="shared" si="5"/>
        <v>Mildred Sommerville</v>
      </c>
      <c r="D366" t="str">
        <f>LOWER(CONCATENATE(A366,B366,"@example.com"))</f>
        <v>mildredsommerville@example.com</v>
      </c>
    </row>
    <row r="367" spans="1:4" x14ac:dyDescent="0.25">
      <c r="A367" t="s">
        <v>725</v>
      </c>
      <c r="B367" t="s">
        <v>726</v>
      </c>
      <c r="C367" t="str">
        <f t="shared" si="5"/>
        <v>Claiborn Callander</v>
      </c>
      <c r="D367" t="str">
        <f>LOWER(CONCATENATE(A367,B367,"@example.com"))</f>
        <v>claiborncallander@example.com</v>
      </c>
    </row>
    <row r="368" spans="1:4" x14ac:dyDescent="0.25">
      <c r="A368" t="s">
        <v>619</v>
      </c>
      <c r="B368" t="s">
        <v>727</v>
      </c>
      <c r="C368" t="str">
        <f t="shared" si="5"/>
        <v>Marvin Adamczyk</v>
      </c>
      <c r="D368" t="str">
        <f>LOWER(CONCATENATE(A368,B368,"@example.com"))</f>
        <v>marvinadamczyk@example.com</v>
      </c>
    </row>
    <row r="369" spans="1:4" x14ac:dyDescent="0.25">
      <c r="A369" t="s">
        <v>728</v>
      </c>
      <c r="B369" t="s">
        <v>729</v>
      </c>
      <c r="C369" t="str">
        <f t="shared" si="5"/>
        <v>Vin Dunsmore</v>
      </c>
      <c r="D369" t="str">
        <f>LOWER(CONCATENATE(A369,B369,"@example.com"))</f>
        <v>vindunsmore@example.com</v>
      </c>
    </row>
    <row r="370" spans="1:4" x14ac:dyDescent="0.25">
      <c r="A370" t="s">
        <v>222</v>
      </c>
      <c r="B370" t="s">
        <v>730</v>
      </c>
      <c r="C370" t="str">
        <f t="shared" si="5"/>
        <v>Zerk Lehemann</v>
      </c>
      <c r="D370" t="str">
        <f>LOWER(CONCATENATE(A370,B370,"@example.com"))</f>
        <v>zerklehemann@example.com</v>
      </c>
    </row>
    <row r="371" spans="1:4" x14ac:dyDescent="0.25">
      <c r="A371" t="s">
        <v>731</v>
      </c>
      <c r="B371" t="s">
        <v>732</v>
      </c>
      <c r="C371" t="str">
        <f t="shared" si="5"/>
        <v>Jervis Gianneschi</v>
      </c>
      <c r="D371" t="str">
        <f>LOWER(CONCATENATE(A371,B371,"@example.com"))</f>
        <v>jervisgianneschi@example.com</v>
      </c>
    </row>
    <row r="372" spans="1:4" x14ac:dyDescent="0.25">
      <c r="A372" t="s">
        <v>733</v>
      </c>
      <c r="B372" t="s">
        <v>734</v>
      </c>
      <c r="C372" t="str">
        <f t="shared" si="5"/>
        <v>Freddy Shawley</v>
      </c>
      <c r="D372" t="str">
        <f>LOWER(CONCATENATE(A372,B372,"@example.com"))</f>
        <v>freddyshawley@example.com</v>
      </c>
    </row>
    <row r="373" spans="1:4" x14ac:dyDescent="0.25">
      <c r="A373" t="s">
        <v>735</v>
      </c>
      <c r="B373" t="s">
        <v>736</v>
      </c>
      <c r="C373" t="str">
        <f t="shared" si="5"/>
        <v>Magdalena Knudsen</v>
      </c>
      <c r="D373" t="str">
        <f>LOWER(CONCATENATE(A373,B373,"@example.com"))</f>
        <v>magdalenaknudsen@example.com</v>
      </c>
    </row>
    <row r="374" spans="1:4" x14ac:dyDescent="0.25">
      <c r="A374" t="s">
        <v>737</v>
      </c>
      <c r="B374" t="s">
        <v>738</v>
      </c>
      <c r="C374" t="str">
        <f t="shared" si="5"/>
        <v>Kellen Beer</v>
      </c>
      <c r="D374" t="str">
        <f>LOWER(CONCATENATE(A374,B374,"@example.com"))</f>
        <v>kellenbeer@example.com</v>
      </c>
    </row>
    <row r="375" spans="1:4" x14ac:dyDescent="0.25">
      <c r="A375" t="s">
        <v>739</v>
      </c>
      <c r="B375" t="s">
        <v>740</v>
      </c>
      <c r="C375" t="str">
        <f t="shared" si="5"/>
        <v>Lisette Poleye</v>
      </c>
      <c r="D375" t="str">
        <f>LOWER(CONCATENATE(A375,B375,"@example.com"))</f>
        <v>lisettepoleye@example.com</v>
      </c>
    </row>
    <row r="376" spans="1:4" x14ac:dyDescent="0.25">
      <c r="A376" t="s">
        <v>741</v>
      </c>
      <c r="B376" t="s">
        <v>742</v>
      </c>
      <c r="C376" t="str">
        <f t="shared" si="5"/>
        <v>Daryn Arne</v>
      </c>
      <c r="D376" t="str">
        <f>LOWER(CONCATENATE(A376,B376,"@example.com"))</f>
        <v>darynarne@example.com</v>
      </c>
    </row>
    <row r="377" spans="1:4" x14ac:dyDescent="0.25">
      <c r="A377" t="s">
        <v>743</v>
      </c>
      <c r="B377" t="s">
        <v>744</v>
      </c>
      <c r="C377" t="str">
        <f t="shared" si="5"/>
        <v>Cecil Lovemore</v>
      </c>
      <c r="D377" t="str">
        <f>LOWER(CONCATENATE(A377,B377,"@example.com"))</f>
        <v>cecillovemore@example.com</v>
      </c>
    </row>
    <row r="378" spans="1:4" x14ac:dyDescent="0.25">
      <c r="A378" t="s">
        <v>745</v>
      </c>
      <c r="B378" t="s">
        <v>746</v>
      </c>
      <c r="C378" t="str">
        <f t="shared" si="5"/>
        <v>Diego Enticott</v>
      </c>
      <c r="D378" t="str">
        <f>LOWER(CONCATENATE(A378,B378,"@example.com"))</f>
        <v>diegoenticott@example.com</v>
      </c>
    </row>
    <row r="379" spans="1:4" x14ac:dyDescent="0.25">
      <c r="A379" t="s">
        <v>747</v>
      </c>
      <c r="B379" t="s">
        <v>748</v>
      </c>
      <c r="C379" t="str">
        <f t="shared" si="5"/>
        <v>Ernie Sidry</v>
      </c>
      <c r="D379" t="str">
        <f>LOWER(CONCATENATE(A379,B379,"@example.com"))</f>
        <v>erniesidry@example.com</v>
      </c>
    </row>
    <row r="380" spans="1:4" x14ac:dyDescent="0.25">
      <c r="A380" t="s">
        <v>749</v>
      </c>
      <c r="B380" t="s">
        <v>750</v>
      </c>
      <c r="C380" t="str">
        <f t="shared" si="5"/>
        <v>Loralie Longmire</v>
      </c>
      <c r="D380" t="str">
        <f>LOWER(CONCATENATE(A380,B380,"@example.com"))</f>
        <v>loralielongmire@example.com</v>
      </c>
    </row>
    <row r="381" spans="1:4" x14ac:dyDescent="0.25">
      <c r="A381" t="s">
        <v>751</v>
      </c>
      <c r="B381" t="s">
        <v>752</v>
      </c>
      <c r="C381" t="str">
        <f t="shared" si="5"/>
        <v>Benoite Hattersley</v>
      </c>
      <c r="D381" t="str">
        <f>LOWER(CONCATENATE(A381,B381,"@example.com"))</f>
        <v>benoitehattersley@example.com</v>
      </c>
    </row>
    <row r="382" spans="1:4" x14ac:dyDescent="0.25">
      <c r="A382" t="s">
        <v>753</v>
      </c>
      <c r="B382" t="s">
        <v>754</v>
      </c>
      <c r="C382" t="str">
        <f t="shared" si="5"/>
        <v>Ferdinanda MacKibbon</v>
      </c>
      <c r="D382" t="str">
        <f>LOWER(CONCATENATE(A382,B382,"@example.com"))</f>
        <v>ferdinandamackibbon@example.com</v>
      </c>
    </row>
    <row r="383" spans="1:4" x14ac:dyDescent="0.25">
      <c r="A383" t="s">
        <v>755</v>
      </c>
      <c r="B383" t="s">
        <v>756</v>
      </c>
      <c r="C383" t="str">
        <f t="shared" si="5"/>
        <v>Valina Ferrelli</v>
      </c>
      <c r="D383" t="str">
        <f>LOWER(CONCATENATE(A383,B383,"@example.com"))</f>
        <v>valinaferrelli@example.com</v>
      </c>
    </row>
    <row r="384" spans="1:4" x14ac:dyDescent="0.25">
      <c r="A384" t="s">
        <v>757</v>
      </c>
      <c r="B384" t="s">
        <v>758</v>
      </c>
      <c r="C384" t="str">
        <f t="shared" si="5"/>
        <v>Sophey Rideout</v>
      </c>
      <c r="D384" t="str">
        <f>LOWER(CONCATENATE(A384,B384,"@example.com"))</f>
        <v>sopheyrideout@example.com</v>
      </c>
    </row>
    <row r="385" spans="1:4" x14ac:dyDescent="0.25">
      <c r="A385" t="s">
        <v>759</v>
      </c>
      <c r="B385" t="s">
        <v>760</v>
      </c>
      <c r="C385" t="str">
        <f t="shared" si="5"/>
        <v>Gusella Swinglehurst</v>
      </c>
      <c r="D385" t="str">
        <f>LOWER(CONCATENATE(A385,B385,"@example.com"))</f>
        <v>gusellaswinglehurst@example.com</v>
      </c>
    </row>
    <row r="386" spans="1:4" x14ac:dyDescent="0.25">
      <c r="A386" t="s">
        <v>761</v>
      </c>
      <c r="B386" t="s">
        <v>762</v>
      </c>
      <c r="C386" t="str">
        <f t="shared" si="5"/>
        <v>Lisetta Dikelin</v>
      </c>
      <c r="D386" t="str">
        <f>LOWER(CONCATENATE(A386,B386,"@example.com"))</f>
        <v>lisettadikelin@example.com</v>
      </c>
    </row>
    <row r="387" spans="1:4" x14ac:dyDescent="0.25">
      <c r="A387" t="s">
        <v>289</v>
      </c>
      <c r="B387" t="s">
        <v>763</v>
      </c>
      <c r="C387" t="str">
        <f t="shared" ref="C387:C450" si="6">CONCATENATE(A387," ",B387)</f>
        <v>Erwin Dressel</v>
      </c>
      <c r="D387" t="str">
        <f>LOWER(CONCATENATE(A387,B387,"@example.com"))</f>
        <v>erwindressel@example.com</v>
      </c>
    </row>
    <row r="388" spans="1:4" x14ac:dyDescent="0.25">
      <c r="A388" t="s">
        <v>764</v>
      </c>
      <c r="B388" t="s">
        <v>765</v>
      </c>
      <c r="C388" t="str">
        <f t="shared" si="6"/>
        <v>Franz Cleef</v>
      </c>
      <c r="D388" t="str">
        <f>LOWER(CONCATENATE(A388,B388,"@example.com"))</f>
        <v>franzcleef@example.com</v>
      </c>
    </row>
    <row r="389" spans="1:4" x14ac:dyDescent="0.25">
      <c r="A389" t="s">
        <v>698</v>
      </c>
      <c r="B389" t="s">
        <v>766</v>
      </c>
      <c r="C389" t="str">
        <f t="shared" si="6"/>
        <v>Padgett Sein</v>
      </c>
      <c r="D389" t="str">
        <f>LOWER(CONCATENATE(A389,B389,"@example.com"))</f>
        <v>padgettsein@example.com</v>
      </c>
    </row>
    <row r="390" spans="1:4" x14ac:dyDescent="0.25">
      <c r="A390" t="s">
        <v>767</v>
      </c>
      <c r="B390" t="s">
        <v>768</v>
      </c>
      <c r="C390" t="str">
        <f t="shared" si="6"/>
        <v>Teena Lowbridge</v>
      </c>
      <c r="D390" t="str">
        <f>LOWER(CONCATENATE(A390,B390,"@example.com"))</f>
        <v>teenalowbridge@example.com</v>
      </c>
    </row>
    <row r="391" spans="1:4" x14ac:dyDescent="0.25">
      <c r="A391" t="s">
        <v>769</v>
      </c>
      <c r="B391" t="s">
        <v>770</v>
      </c>
      <c r="C391" t="str">
        <f t="shared" si="6"/>
        <v>Viv Colleford</v>
      </c>
      <c r="D391" t="str">
        <f>LOWER(CONCATENATE(A391,B391,"@example.com"))</f>
        <v>vivcolleford@example.com</v>
      </c>
    </row>
    <row r="392" spans="1:4" x14ac:dyDescent="0.25">
      <c r="A392" t="s">
        <v>771</v>
      </c>
      <c r="B392" t="s">
        <v>772</v>
      </c>
      <c r="C392" t="str">
        <f t="shared" si="6"/>
        <v>Catharine Munkley</v>
      </c>
      <c r="D392" t="str">
        <f>LOWER(CONCATENATE(A392,B392,"@example.com"))</f>
        <v>catharinemunkley@example.com</v>
      </c>
    </row>
    <row r="393" spans="1:4" x14ac:dyDescent="0.25">
      <c r="A393" t="s">
        <v>773</v>
      </c>
      <c r="B393" t="s">
        <v>774</v>
      </c>
      <c r="C393" t="str">
        <f t="shared" si="6"/>
        <v>Isadore Thomel</v>
      </c>
      <c r="D393" t="str">
        <f>LOWER(CONCATENATE(A393,B393,"@example.com"))</f>
        <v>ısadorethomel@example.com</v>
      </c>
    </row>
    <row r="394" spans="1:4" x14ac:dyDescent="0.25">
      <c r="A394" t="s">
        <v>775</v>
      </c>
      <c r="B394" t="s">
        <v>776</v>
      </c>
      <c r="C394" t="str">
        <f t="shared" si="6"/>
        <v>Garner Sclater</v>
      </c>
      <c r="D394" t="str">
        <f>LOWER(CONCATENATE(A394,B394,"@example.com"))</f>
        <v>garnersclater@example.com</v>
      </c>
    </row>
    <row r="395" spans="1:4" x14ac:dyDescent="0.25">
      <c r="A395" t="s">
        <v>777</v>
      </c>
      <c r="B395" t="s">
        <v>778</v>
      </c>
      <c r="C395" t="str">
        <f t="shared" si="6"/>
        <v>Emma Askaw</v>
      </c>
      <c r="D395" t="str">
        <f>LOWER(CONCATENATE(A395,B395,"@example.com"))</f>
        <v>emmaaskaw@example.com</v>
      </c>
    </row>
    <row r="396" spans="1:4" x14ac:dyDescent="0.25">
      <c r="A396" t="s">
        <v>779</v>
      </c>
      <c r="B396" t="s">
        <v>780</v>
      </c>
      <c r="C396" t="str">
        <f t="shared" si="6"/>
        <v>Sasha Rosbotham</v>
      </c>
      <c r="D396" t="str">
        <f>LOWER(CONCATENATE(A396,B396,"@example.com"))</f>
        <v>sasharosbotham@example.com</v>
      </c>
    </row>
    <row r="397" spans="1:4" x14ac:dyDescent="0.25">
      <c r="A397" t="s">
        <v>781</v>
      </c>
      <c r="B397" t="s">
        <v>782</v>
      </c>
      <c r="C397" t="str">
        <f t="shared" si="6"/>
        <v>Manny Obert</v>
      </c>
      <c r="D397" t="str">
        <f>LOWER(CONCATENATE(A397,B397,"@example.com"))</f>
        <v>mannyobert@example.com</v>
      </c>
    </row>
    <row r="398" spans="1:4" x14ac:dyDescent="0.25">
      <c r="A398" t="s">
        <v>783</v>
      </c>
      <c r="B398" t="s">
        <v>784</v>
      </c>
      <c r="C398" t="str">
        <f t="shared" si="6"/>
        <v>Aguie Casper</v>
      </c>
      <c r="D398" t="str">
        <f>LOWER(CONCATENATE(A398,B398,"@example.com"))</f>
        <v>aguiecasper@example.com</v>
      </c>
    </row>
    <row r="399" spans="1:4" x14ac:dyDescent="0.25">
      <c r="A399" t="s">
        <v>785</v>
      </c>
      <c r="B399" t="s">
        <v>786</v>
      </c>
      <c r="C399" t="str">
        <f t="shared" si="6"/>
        <v>Joaquin Liversedge</v>
      </c>
      <c r="D399" t="str">
        <f>LOWER(CONCATENATE(A399,B399,"@example.com"))</f>
        <v>joaquinliversedge@example.com</v>
      </c>
    </row>
    <row r="400" spans="1:4" x14ac:dyDescent="0.25">
      <c r="A400" t="s">
        <v>731</v>
      </c>
      <c r="B400" t="s">
        <v>787</v>
      </c>
      <c r="C400" t="str">
        <f t="shared" si="6"/>
        <v>Jervis Troyes</v>
      </c>
      <c r="D400" t="str">
        <f>LOWER(CONCATENATE(A400,B400,"@example.com"))</f>
        <v>jervistroyes@example.com</v>
      </c>
    </row>
    <row r="401" spans="1:4" x14ac:dyDescent="0.25">
      <c r="A401" t="s">
        <v>788</v>
      </c>
      <c r="B401" t="s">
        <v>789</v>
      </c>
      <c r="C401" t="str">
        <f t="shared" si="6"/>
        <v>Meg Kadar</v>
      </c>
      <c r="D401" t="str">
        <f>LOWER(CONCATENATE(A401,B401,"@example.com"))</f>
        <v>megkadar@example.com</v>
      </c>
    </row>
    <row r="402" spans="1:4" x14ac:dyDescent="0.25">
      <c r="A402" t="s">
        <v>790</v>
      </c>
      <c r="B402" t="s">
        <v>791</v>
      </c>
      <c r="C402" t="str">
        <f t="shared" si="6"/>
        <v>Ami Giacubbo</v>
      </c>
      <c r="D402" t="str">
        <f>LOWER(CONCATENATE(A402,B402,"@example.com"))</f>
        <v>amigiacubbo@example.com</v>
      </c>
    </row>
    <row r="403" spans="1:4" x14ac:dyDescent="0.25">
      <c r="A403" t="s">
        <v>792</v>
      </c>
      <c r="B403" t="s">
        <v>793</v>
      </c>
      <c r="C403" t="str">
        <f t="shared" si="6"/>
        <v>Cristy Sears</v>
      </c>
      <c r="D403" t="str">
        <f>LOWER(CONCATENATE(A403,B403,"@example.com"))</f>
        <v>cristysears@example.com</v>
      </c>
    </row>
    <row r="404" spans="1:4" x14ac:dyDescent="0.25">
      <c r="A404" t="s">
        <v>794</v>
      </c>
      <c r="B404" t="s">
        <v>795</v>
      </c>
      <c r="C404" t="str">
        <f t="shared" si="6"/>
        <v>Myer Arbuckle</v>
      </c>
      <c r="D404" t="str">
        <f>LOWER(CONCATENATE(A404,B404,"@example.com"))</f>
        <v>myerarbuckle@example.com</v>
      </c>
    </row>
    <row r="405" spans="1:4" x14ac:dyDescent="0.25">
      <c r="A405" t="s">
        <v>796</v>
      </c>
      <c r="B405" t="s">
        <v>797</v>
      </c>
      <c r="C405" t="str">
        <f t="shared" si="6"/>
        <v>Avril Vella</v>
      </c>
      <c r="D405" t="str">
        <f>LOWER(CONCATENATE(A405,B405,"@example.com"))</f>
        <v>avrilvella@example.com</v>
      </c>
    </row>
    <row r="406" spans="1:4" x14ac:dyDescent="0.25">
      <c r="A406" t="s">
        <v>798</v>
      </c>
      <c r="B406" t="s">
        <v>799</v>
      </c>
      <c r="C406" t="str">
        <f t="shared" si="6"/>
        <v>Yule Tanti</v>
      </c>
      <c r="D406" t="str">
        <f>LOWER(CONCATENATE(A406,B406,"@example.com"))</f>
        <v>yuletanti@example.com</v>
      </c>
    </row>
    <row r="407" spans="1:4" x14ac:dyDescent="0.25">
      <c r="A407" t="s">
        <v>800</v>
      </c>
      <c r="B407" t="s">
        <v>801</v>
      </c>
      <c r="C407" t="str">
        <f t="shared" si="6"/>
        <v>Otto Simeone</v>
      </c>
      <c r="D407" t="str">
        <f>LOWER(CONCATENATE(A407,B407,"@example.com"))</f>
        <v>ottosimeone@example.com</v>
      </c>
    </row>
    <row r="408" spans="1:4" x14ac:dyDescent="0.25">
      <c r="A408" t="s">
        <v>802</v>
      </c>
      <c r="B408" t="s">
        <v>803</v>
      </c>
      <c r="C408" t="str">
        <f t="shared" si="6"/>
        <v>Janela Bucksey</v>
      </c>
      <c r="D408" t="str">
        <f>LOWER(CONCATENATE(A408,B408,"@example.com"))</f>
        <v>janelabucksey@example.com</v>
      </c>
    </row>
    <row r="409" spans="1:4" x14ac:dyDescent="0.25">
      <c r="A409" t="s">
        <v>804</v>
      </c>
      <c r="B409" t="s">
        <v>805</v>
      </c>
      <c r="C409" t="str">
        <f t="shared" si="6"/>
        <v>Eloise Beek</v>
      </c>
      <c r="D409" t="str">
        <f>LOWER(CONCATENATE(A409,B409,"@example.com"))</f>
        <v>eloisebeek@example.com</v>
      </c>
    </row>
    <row r="410" spans="1:4" x14ac:dyDescent="0.25">
      <c r="A410" t="s">
        <v>83</v>
      </c>
      <c r="B410" t="s">
        <v>806</v>
      </c>
      <c r="C410" t="str">
        <f t="shared" si="6"/>
        <v>Marcello Dorken</v>
      </c>
      <c r="D410" t="str">
        <f>LOWER(CONCATENATE(A410,B410,"@example.com"))</f>
        <v>marcellodorken@example.com</v>
      </c>
    </row>
    <row r="411" spans="1:4" x14ac:dyDescent="0.25">
      <c r="A411" t="s">
        <v>807</v>
      </c>
      <c r="B411" t="s">
        <v>808</v>
      </c>
      <c r="C411" t="str">
        <f t="shared" si="6"/>
        <v>Lisabeth Tinton</v>
      </c>
      <c r="D411" t="str">
        <f>LOWER(CONCATENATE(A411,B411,"@example.com"))</f>
        <v>lisabethtinton@example.com</v>
      </c>
    </row>
    <row r="412" spans="1:4" x14ac:dyDescent="0.25">
      <c r="A412" t="s">
        <v>809</v>
      </c>
      <c r="B412" t="s">
        <v>810</v>
      </c>
      <c r="C412" t="str">
        <f t="shared" si="6"/>
        <v>Korie Surphliss</v>
      </c>
      <c r="D412" t="str">
        <f>LOWER(CONCATENATE(A412,B412,"@example.com"))</f>
        <v>koriesurphliss@example.com</v>
      </c>
    </row>
    <row r="413" spans="1:4" x14ac:dyDescent="0.25">
      <c r="A413" t="s">
        <v>811</v>
      </c>
      <c r="B413" t="s">
        <v>812</v>
      </c>
      <c r="C413" t="str">
        <f t="shared" si="6"/>
        <v>Wernher Mothersdale</v>
      </c>
      <c r="D413" t="str">
        <f>LOWER(CONCATENATE(A413,B413,"@example.com"))</f>
        <v>wernhermothersdale@example.com</v>
      </c>
    </row>
    <row r="414" spans="1:4" x14ac:dyDescent="0.25">
      <c r="A414" t="s">
        <v>813</v>
      </c>
      <c r="B414" t="s">
        <v>814</v>
      </c>
      <c r="C414" t="str">
        <f t="shared" si="6"/>
        <v>Read Searl</v>
      </c>
      <c r="D414" t="str">
        <f>LOWER(CONCATENATE(A414,B414,"@example.com"))</f>
        <v>readsearl@example.com</v>
      </c>
    </row>
    <row r="415" spans="1:4" x14ac:dyDescent="0.25">
      <c r="A415" t="s">
        <v>815</v>
      </c>
      <c r="B415" t="s">
        <v>816</v>
      </c>
      <c r="C415" t="str">
        <f t="shared" si="6"/>
        <v>Sybille Hantusch</v>
      </c>
      <c r="D415" t="str">
        <f>LOWER(CONCATENATE(A415,B415,"@example.com"))</f>
        <v>sybillehantusch@example.com</v>
      </c>
    </row>
    <row r="416" spans="1:4" x14ac:dyDescent="0.25">
      <c r="A416" t="s">
        <v>595</v>
      </c>
      <c r="B416" t="s">
        <v>817</v>
      </c>
      <c r="C416" t="str">
        <f t="shared" si="6"/>
        <v>Dotty Pardal</v>
      </c>
      <c r="D416" t="str">
        <f>LOWER(CONCATENATE(A416,B416,"@example.com"))</f>
        <v>dottypardal@example.com</v>
      </c>
    </row>
    <row r="417" spans="1:4" x14ac:dyDescent="0.25">
      <c r="A417" t="s">
        <v>818</v>
      </c>
      <c r="B417" t="s">
        <v>819</v>
      </c>
      <c r="C417" t="str">
        <f t="shared" si="6"/>
        <v>Felicle Bundey</v>
      </c>
      <c r="D417" t="str">
        <f>LOWER(CONCATENATE(A417,B417,"@example.com"))</f>
        <v>feliclebundey@example.com</v>
      </c>
    </row>
    <row r="418" spans="1:4" x14ac:dyDescent="0.25">
      <c r="A418" t="s">
        <v>820</v>
      </c>
      <c r="B418" t="s">
        <v>821</v>
      </c>
      <c r="C418" t="str">
        <f t="shared" si="6"/>
        <v>Caroljean Casserley</v>
      </c>
      <c r="D418" t="str">
        <f>LOWER(CONCATENATE(A418,B418,"@example.com"))</f>
        <v>caroljeancasserley@example.com</v>
      </c>
    </row>
    <row r="419" spans="1:4" x14ac:dyDescent="0.25">
      <c r="A419" t="s">
        <v>822</v>
      </c>
      <c r="B419" t="s">
        <v>823</v>
      </c>
      <c r="C419" t="str">
        <f t="shared" si="6"/>
        <v>Ave Marquez</v>
      </c>
      <c r="D419" t="str">
        <f>LOWER(CONCATENATE(A419,B419,"@example.com"))</f>
        <v>avemarquez@example.com</v>
      </c>
    </row>
    <row r="420" spans="1:4" x14ac:dyDescent="0.25">
      <c r="A420" t="s">
        <v>824</v>
      </c>
      <c r="B420" t="s">
        <v>825</v>
      </c>
      <c r="C420" t="str">
        <f t="shared" si="6"/>
        <v>Goldia Rudolf</v>
      </c>
      <c r="D420" t="str">
        <f>LOWER(CONCATENATE(A420,B420,"@example.com"))</f>
        <v>goldiarudolf@example.com</v>
      </c>
    </row>
    <row r="421" spans="1:4" x14ac:dyDescent="0.25">
      <c r="A421" t="s">
        <v>826</v>
      </c>
      <c r="B421" t="s">
        <v>827</v>
      </c>
      <c r="C421" t="str">
        <f t="shared" si="6"/>
        <v>Kissie Pedel</v>
      </c>
      <c r="D421" t="str">
        <f>LOWER(CONCATENATE(A421,B421,"@example.com"))</f>
        <v>kissiepedel@example.com</v>
      </c>
    </row>
    <row r="422" spans="1:4" x14ac:dyDescent="0.25">
      <c r="A422" t="s">
        <v>828</v>
      </c>
      <c r="B422" t="s">
        <v>829</v>
      </c>
      <c r="C422" t="str">
        <f t="shared" si="6"/>
        <v>Janetta Shord</v>
      </c>
      <c r="D422" t="str">
        <f>LOWER(CONCATENATE(A422,B422,"@example.com"))</f>
        <v>janettashord@example.com</v>
      </c>
    </row>
    <row r="423" spans="1:4" x14ac:dyDescent="0.25">
      <c r="A423" t="s">
        <v>830</v>
      </c>
      <c r="B423" t="s">
        <v>831</v>
      </c>
      <c r="C423" t="str">
        <f t="shared" si="6"/>
        <v>Barris Cowles</v>
      </c>
      <c r="D423" t="str">
        <f>LOWER(CONCATENATE(A423,B423,"@example.com"))</f>
        <v>barriscowles@example.com</v>
      </c>
    </row>
    <row r="424" spans="1:4" x14ac:dyDescent="0.25">
      <c r="A424" t="s">
        <v>832</v>
      </c>
      <c r="B424" t="s">
        <v>833</v>
      </c>
      <c r="C424" t="str">
        <f t="shared" si="6"/>
        <v>Tandi Hughs</v>
      </c>
      <c r="D424" t="str">
        <f>LOWER(CONCATENATE(A424,B424,"@example.com"))</f>
        <v>tandihughs@example.com</v>
      </c>
    </row>
    <row r="425" spans="1:4" x14ac:dyDescent="0.25">
      <c r="A425" t="s">
        <v>834</v>
      </c>
      <c r="B425" t="s">
        <v>835</v>
      </c>
      <c r="C425" t="str">
        <f t="shared" si="6"/>
        <v>Rossie Clarkson</v>
      </c>
      <c r="D425" t="str">
        <f>LOWER(CONCATENATE(A425,B425,"@example.com"))</f>
        <v>rossieclarkson@example.com</v>
      </c>
    </row>
    <row r="426" spans="1:4" x14ac:dyDescent="0.25">
      <c r="A426" t="s">
        <v>836</v>
      </c>
      <c r="B426" t="s">
        <v>837</v>
      </c>
      <c r="C426" t="str">
        <f t="shared" si="6"/>
        <v>Rhody Tear</v>
      </c>
      <c r="D426" t="str">
        <f>LOWER(CONCATENATE(A426,B426,"@example.com"))</f>
        <v>rhodytear@example.com</v>
      </c>
    </row>
    <row r="427" spans="1:4" x14ac:dyDescent="0.25">
      <c r="A427" t="s">
        <v>838</v>
      </c>
      <c r="B427" t="s">
        <v>839</v>
      </c>
      <c r="C427" t="str">
        <f t="shared" si="6"/>
        <v>Smitty Tizard</v>
      </c>
      <c r="D427" t="str">
        <f>LOWER(CONCATENATE(A427,B427,"@example.com"))</f>
        <v>smittytizard@example.com</v>
      </c>
    </row>
    <row r="428" spans="1:4" x14ac:dyDescent="0.25">
      <c r="A428" t="s">
        <v>840</v>
      </c>
      <c r="B428" t="s">
        <v>841</v>
      </c>
      <c r="C428" t="str">
        <f t="shared" si="6"/>
        <v>Karalynn McPeake</v>
      </c>
      <c r="D428" t="str">
        <f>LOWER(CONCATENATE(A428,B428,"@example.com"))</f>
        <v>karalynnmcpeake@example.com</v>
      </c>
    </row>
    <row r="429" spans="1:4" x14ac:dyDescent="0.25">
      <c r="A429" t="s">
        <v>842</v>
      </c>
      <c r="B429" t="s">
        <v>843</v>
      </c>
      <c r="C429" t="str">
        <f t="shared" si="6"/>
        <v>Hallsy Yitzowitz</v>
      </c>
      <c r="D429" t="str">
        <f>LOWER(CONCATENATE(A429,B429,"@example.com"))</f>
        <v>hallsyyitzowitz@example.com</v>
      </c>
    </row>
    <row r="430" spans="1:4" x14ac:dyDescent="0.25">
      <c r="A430" t="s">
        <v>844</v>
      </c>
      <c r="B430" t="s">
        <v>845</v>
      </c>
      <c r="C430" t="str">
        <f t="shared" si="6"/>
        <v>Hadleigh Ashburner</v>
      </c>
      <c r="D430" t="str">
        <f>LOWER(CONCATENATE(A430,B430,"@example.com"))</f>
        <v>hadleighashburner@example.com</v>
      </c>
    </row>
    <row r="431" spans="1:4" x14ac:dyDescent="0.25">
      <c r="A431" t="s">
        <v>846</v>
      </c>
      <c r="B431" t="s">
        <v>847</v>
      </c>
      <c r="C431" t="str">
        <f t="shared" si="6"/>
        <v>Reinhard Enric</v>
      </c>
      <c r="D431" t="str">
        <f>LOWER(CONCATENATE(A431,B431,"@example.com"))</f>
        <v>reinhardenric@example.com</v>
      </c>
    </row>
    <row r="432" spans="1:4" x14ac:dyDescent="0.25">
      <c r="A432" t="s">
        <v>848</v>
      </c>
      <c r="B432" t="s">
        <v>849</v>
      </c>
      <c r="C432" t="str">
        <f t="shared" si="6"/>
        <v>Gusta Boyde</v>
      </c>
      <c r="D432" t="str">
        <f>LOWER(CONCATENATE(A432,B432,"@example.com"))</f>
        <v>gustaboyde@example.com</v>
      </c>
    </row>
    <row r="433" spans="1:4" x14ac:dyDescent="0.25">
      <c r="A433" t="s">
        <v>850</v>
      </c>
      <c r="B433" t="s">
        <v>851</v>
      </c>
      <c r="C433" t="str">
        <f t="shared" si="6"/>
        <v>Brewster Lain</v>
      </c>
      <c r="D433" t="str">
        <f>LOWER(CONCATENATE(A433,B433,"@example.com"))</f>
        <v>brewsterlain@example.com</v>
      </c>
    </row>
    <row r="434" spans="1:4" x14ac:dyDescent="0.25">
      <c r="A434" t="s">
        <v>852</v>
      </c>
      <c r="B434" t="s">
        <v>853</v>
      </c>
      <c r="C434" t="str">
        <f t="shared" si="6"/>
        <v>Kippy Melpuss</v>
      </c>
      <c r="D434" t="str">
        <f>LOWER(CONCATENATE(A434,B434,"@example.com"))</f>
        <v>kippymelpuss@example.com</v>
      </c>
    </row>
    <row r="435" spans="1:4" x14ac:dyDescent="0.25">
      <c r="A435" t="s">
        <v>854</v>
      </c>
      <c r="B435" t="s">
        <v>855</v>
      </c>
      <c r="C435" t="str">
        <f t="shared" si="6"/>
        <v>Morlee Juschka</v>
      </c>
      <c r="D435" t="str">
        <f>LOWER(CONCATENATE(A435,B435,"@example.com"))</f>
        <v>morleejuschka@example.com</v>
      </c>
    </row>
    <row r="436" spans="1:4" x14ac:dyDescent="0.25">
      <c r="A436" t="s">
        <v>856</v>
      </c>
      <c r="B436" t="s">
        <v>857</v>
      </c>
      <c r="C436" t="str">
        <f t="shared" si="6"/>
        <v>Patrizio Newitt</v>
      </c>
      <c r="D436" t="str">
        <f>LOWER(CONCATENATE(A436,B436,"@example.com"))</f>
        <v>patrizionewitt@example.com</v>
      </c>
    </row>
    <row r="437" spans="1:4" x14ac:dyDescent="0.25">
      <c r="A437" t="s">
        <v>858</v>
      </c>
      <c r="B437" t="s">
        <v>859</v>
      </c>
      <c r="C437" t="str">
        <f t="shared" si="6"/>
        <v>Eddie Mobius</v>
      </c>
      <c r="D437" t="str">
        <f>LOWER(CONCATENATE(A437,B437,"@example.com"))</f>
        <v>eddiemobius@example.com</v>
      </c>
    </row>
    <row r="438" spans="1:4" x14ac:dyDescent="0.25">
      <c r="A438" t="s">
        <v>860</v>
      </c>
      <c r="B438" t="s">
        <v>861</v>
      </c>
      <c r="C438" t="str">
        <f t="shared" si="6"/>
        <v>Noelyn Sheward</v>
      </c>
      <c r="D438" t="str">
        <f>LOWER(CONCATENATE(A438,B438,"@example.com"))</f>
        <v>noelynsheward@example.com</v>
      </c>
    </row>
    <row r="439" spans="1:4" x14ac:dyDescent="0.25">
      <c r="A439" t="s">
        <v>377</v>
      </c>
      <c r="B439" t="s">
        <v>862</v>
      </c>
      <c r="C439" t="str">
        <f t="shared" si="6"/>
        <v>Stanislaw Ulyet</v>
      </c>
      <c r="D439" t="str">
        <f>LOWER(CONCATENATE(A439,B439,"@example.com"))</f>
        <v>stanislawulyet@example.com</v>
      </c>
    </row>
    <row r="440" spans="1:4" x14ac:dyDescent="0.25">
      <c r="A440" t="s">
        <v>863</v>
      </c>
      <c r="B440" t="s">
        <v>864</v>
      </c>
      <c r="C440" t="str">
        <f t="shared" si="6"/>
        <v>Bathsheba Bellino</v>
      </c>
      <c r="D440" t="str">
        <f>LOWER(CONCATENATE(A440,B440,"@example.com"))</f>
        <v>bathshebabellino@example.com</v>
      </c>
    </row>
    <row r="441" spans="1:4" x14ac:dyDescent="0.25">
      <c r="A441" t="s">
        <v>865</v>
      </c>
      <c r="B441" t="s">
        <v>866</v>
      </c>
      <c r="C441" t="str">
        <f t="shared" si="6"/>
        <v>Debbie Springthorpe</v>
      </c>
      <c r="D441" t="str">
        <f>LOWER(CONCATENATE(A441,B441,"@example.com"))</f>
        <v>debbiespringthorpe@example.com</v>
      </c>
    </row>
    <row r="442" spans="1:4" x14ac:dyDescent="0.25">
      <c r="A442" t="s">
        <v>867</v>
      </c>
      <c r="B442" t="s">
        <v>868</v>
      </c>
      <c r="C442" t="str">
        <f t="shared" si="6"/>
        <v>Gregoor McElmurray</v>
      </c>
      <c r="D442" t="str">
        <f>LOWER(CONCATENATE(A442,B442,"@example.com"))</f>
        <v>gregoormcelmurray@example.com</v>
      </c>
    </row>
    <row r="443" spans="1:4" x14ac:dyDescent="0.25">
      <c r="A443" t="s">
        <v>869</v>
      </c>
      <c r="B443" t="s">
        <v>870</v>
      </c>
      <c r="C443" t="str">
        <f t="shared" si="6"/>
        <v>Brent Burgh</v>
      </c>
      <c r="D443" t="str">
        <f>LOWER(CONCATENATE(A443,B443,"@example.com"))</f>
        <v>brentburgh@example.com</v>
      </c>
    </row>
    <row r="444" spans="1:4" x14ac:dyDescent="0.25">
      <c r="A444" t="s">
        <v>871</v>
      </c>
      <c r="B444" t="s">
        <v>872</v>
      </c>
      <c r="C444" t="str">
        <f t="shared" si="6"/>
        <v>Reed Bartke</v>
      </c>
      <c r="D444" t="str">
        <f>LOWER(CONCATENATE(A444,B444,"@example.com"))</f>
        <v>reedbartke@example.com</v>
      </c>
    </row>
    <row r="445" spans="1:4" x14ac:dyDescent="0.25">
      <c r="A445" t="s">
        <v>873</v>
      </c>
      <c r="B445" t="s">
        <v>874</v>
      </c>
      <c r="C445" t="str">
        <f t="shared" si="6"/>
        <v>Marita Phillp</v>
      </c>
      <c r="D445" t="str">
        <f>LOWER(CONCATENATE(A445,B445,"@example.com"))</f>
        <v>maritaphillp@example.com</v>
      </c>
    </row>
    <row r="446" spans="1:4" x14ac:dyDescent="0.25">
      <c r="A446" t="s">
        <v>875</v>
      </c>
      <c r="B446" t="s">
        <v>876</v>
      </c>
      <c r="C446" t="str">
        <f t="shared" si="6"/>
        <v>Darby Durkin</v>
      </c>
      <c r="D446" t="str">
        <f>LOWER(CONCATENATE(A446,B446,"@example.com"))</f>
        <v>darbydurkin@example.com</v>
      </c>
    </row>
    <row r="447" spans="1:4" x14ac:dyDescent="0.25">
      <c r="A447" t="s">
        <v>877</v>
      </c>
      <c r="B447" t="s">
        <v>878</v>
      </c>
      <c r="C447" t="str">
        <f t="shared" si="6"/>
        <v>Yul Georg</v>
      </c>
      <c r="D447" t="str">
        <f>LOWER(CONCATENATE(A447,B447,"@example.com"))</f>
        <v>yulgeorg@example.com</v>
      </c>
    </row>
    <row r="448" spans="1:4" x14ac:dyDescent="0.25">
      <c r="A448" t="s">
        <v>879</v>
      </c>
      <c r="B448" t="s">
        <v>880</v>
      </c>
      <c r="C448" t="str">
        <f t="shared" si="6"/>
        <v>Neysa McMakin</v>
      </c>
      <c r="D448" t="str">
        <f>LOWER(CONCATENATE(A448,B448,"@example.com"))</f>
        <v>neysamcmakin@example.com</v>
      </c>
    </row>
    <row r="449" spans="1:4" x14ac:dyDescent="0.25">
      <c r="A449" t="s">
        <v>881</v>
      </c>
      <c r="B449" t="s">
        <v>882</v>
      </c>
      <c r="C449" t="str">
        <f t="shared" si="6"/>
        <v>Eduard Spinello</v>
      </c>
      <c r="D449" t="str">
        <f>LOWER(CONCATENATE(A449,B449,"@example.com"))</f>
        <v>eduardspinello@example.com</v>
      </c>
    </row>
    <row r="450" spans="1:4" x14ac:dyDescent="0.25">
      <c r="A450" t="s">
        <v>883</v>
      </c>
      <c r="B450" t="s">
        <v>884</v>
      </c>
      <c r="C450" t="str">
        <f t="shared" si="6"/>
        <v>Christiano Jarret</v>
      </c>
      <c r="D450" t="str">
        <f>LOWER(CONCATENATE(A450,B450,"@example.com"))</f>
        <v>christianojarret@example.com</v>
      </c>
    </row>
    <row r="451" spans="1:4" x14ac:dyDescent="0.25">
      <c r="A451" t="s">
        <v>885</v>
      </c>
      <c r="B451" t="s">
        <v>886</v>
      </c>
      <c r="C451" t="str">
        <f t="shared" ref="C451:C514" si="7">CONCATENATE(A451," ",B451)</f>
        <v>Leeland Kingh</v>
      </c>
      <c r="D451" t="str">
        <f>LOWER(CONCATENATE(A451,B451,"@example.com"))</f>
        <v>leelandkingh@example.com</v>
      </c>
    </row>
    <row r="452" spans="1:4" x14ac:dyDescent="0.25">
      <c r="A452" t="s">
        <v>887</v>
      </c>
      <c r="B452" t="s">
        <v>888</v>
      </c>
      <c r="C452" t="str">
        <f t="shared" si="7"/>
        <v>Carver Castellini</v>
      </c>
      <c r="D452" t="str">
        <f>LOWER(CONCATENATE(A452,B452,"@example.com"))</f>
        <v>carvercastellini@example.com</v>
      </c>
    </row>
    <row r="453" spans="1:4" x14ac:dyDescent="0.25">
      <c r="A453" t="s">
        <v>889</v>
      </c>
      <c r="B453" t="s">
        <v>890</v>
      </c>
      <c r="C453" t="str">
        <f t="shared" si="7"/>
        <v>Christie Shall</v>
      </c>
      <c r="D453" t="str">
        <f>LOWER(CONCATENATE(A453,B453,"@example.com"))</f>
        <v>christieshall@example.com</v>
      </c>
    </row>
    <row r="454" spans="1:4" x14ac:dyDescent="0.25">
      <c r="A454" t="s">
        <v>891</v>
      </c>
      <c r="B454" t="s">
        <v>892</v>
      </c>
      <c r="C454" t="str">
        <f t="shared" si="7"/>
        <v>Laraine Kernock</v>
      </c>
      <c r="D454" t="str">
        <f>LOWER(CONCATENATE(A454,B454,"@example.com"))</f>
        <v>larainekernock@example.com</v>
      </c>
    </row>
    <row r="455" spans="1:4" x14ac:dyDescent="0.25">
      <c r="A455" t="s">
        <v>893</v>
      </c>
      <c r="B455" t="s">
        <v>894</v>
      </c>
      <c r="C455" t="str">
        <f t="shared" si="7"/>
        <v>Jodee Mingame</v>
      </c>
      <c r="D455" t="str">
        <f>LOWER(CONCATENATE(A455,B455,"@example.com"))</f>
        <v>jodeemingame@example.com</v>
      </c>
    </row>
    <row r="456" spans="1:4" x14ac:dyDescent="0.25">
      <c r="A456" t="s">
        <v>895</v>
      </c>
      <c r="B456" t="s">
        <v>896</v>
      </c>
      <c r="C456" t="str">
        <f t="shared" si="7"/>
        <v>Manolo Deere</v>
      </c>
      <c r="D456" t="str">
        <f>LOWER(CONCATENATE(A456,B456,"@example.com"))</f>
        <v>manolodeere@example.com</v>
      </c>
    </row>
    <row r="457" spans="1:4" x14ac:dyDescent="0.25">
      <c r="A457" t="s">
        <v>820</v>
      </c>
      <c r="B457" t="s">
        <v>897</v>
      </c>
      <c r="C457" t="str">
        <f t="shared" si="7"/>
        <v>Caroljean Thirtle</v>
      </c>
      <c r="D457" t="str">
        <f>LOWER(CONCATENATE(A457,B457,"@example.com"))</f>
        <v>caroljeanthirtle@example.com</v>
      </c>
    </row>
    <row r="458" spans="1:4" x14ac:dyDescent="0.25">
      <c r="A458" t="s">
        <v>898</v>
      </c>
      <c r="B458" t="s">
        <v>899</v>
      </c>
      <c r="C458" t="str">
        <f t="shared" si="7"/>
        <v>Gerik O' Hogan</v>
      </c>
      <c r="D458" t="str">
        <f>LOWER(CONCATENATE(A458,B458,"@example.com"))</f>
        <v>geriko' hogan@example.com</v>
      </c>
    </row>
    <row r="459" spans="1:4" x14ac:dyDescent="0.25">
      <c r="A459" t="s">
        <v>900</v>
      </c>
      <c r="B459" t="s">
        <v>901</v>
      </c>
      <c r="C459" t="str">
        <f t="shared" si="7"/>
        <v>Marina Creasey</v>
      </c>
      <c r="D459" t="str">
        <f>LOWER(CONCATENATE(A459,B459,"@example.com"))</f>
        <v>marinacreasey@example.com</v>
      </c>
    </row>
    <row r="460" spans="1:4" x14ac:dyDescent="0.25">
      <c r="A460" t="s">
        <v>267</v>
      </c>
      <c r="B460" t="s">
        <v>902</v>
      </c>
      <c r="C460" t="str">
        <f t="shared" si="7"/>
        <v>Fred Heustice</v>
      </c>
      <c r="D460" t="str">
        <f>LOWER(CONCATENATE(A460,B460,"@example.com"))</f>
        <v>fredheustice@example.com</v>
      </c>
    </row>
    <row r="461" spans="1:4" x14ac:dyDescent="0.25">
      <c r="A461" t="s">
        <v>903</v>
      </c>
      <c r="B461" t="s">
        <v>904</v>
      </c>
      <c r="C461" t="str">
        <f t="shared" si="7"/>
        <v>Elinore O'Halligan</v>
      </c>
      <c r="D461" t="str">
        <f>LOWER(CONCATENATE(A461,B461,"@example.com"))</f>
        <v>elinoreo'halligan@example.com</v>
      </c>
    </row>
    <row r="462" spans="1:4" x14ac:dyDescent="0.25">
      <c r="A462" t="s">
        <v>905</v>
      </c>
      <c r="B462" t="s">
        <v>906</v>
      </c>
      <c r="C462" t="str">
        <f t="shared" si="7"/>
        <v>Ansel Rounsefell</v>
      </c>
      <c r="D462" t="str">
        <f>LOWER(CONCATENATE(A462,B462,"@example.com"))</f>
        <v>anselrounsefell@example.com</v>
      </c>
    </row>
    <row r="463" spans="1:4" x14ac:dyDescent="0.25">
      <c r="A463" t="s">
        <v>907</v>
      </c>
      <c r="B463" t="s">
        <v>908</v>
      </c>
      <c r="C463" t="str">
        <f t="shared" si="7"/>
        <v>Carolin Gaw</v>
      </c>
      <c r="D463" t="str">
        <f>LOWER(CONCATENATE(A463,B463,"@example.com"))</f>
        <v>carolingaw@example.com</v>
      </c>
    </row>
    <row r="464" spans="1:4" x14ac:dyDescent="0.25">
      <c r="A464" t="s">
        <v>909</v>
      </c>
      <c r="B464" t="s">
        <v>910</v>
      </c>
      <c r="C464" t="str">
        <f t="shared" si="7"/>
        <v>Winnah Finey</v>
      </c>
      <c r="D464" t="str">
        <f>LOWER(CONCATENATE(A464,B464,"@example.com"))</f>
        <v>winnahfiney@example.com</v>
      </c>
    </row>
    <row r="465" spans="1:4" x14ac:dyDescent="0.25">
      <c r="A465" t="s">
        <v>911</v>
      </c>
      <c r="B465" t="s">
        <v>912</v>
      </c>
      <c r="C465" t="str">
        <f t="shared" si="7"/>
        <v>Ian McLewd</v>
      </c>
      <c r="D465" t="str">
        <f>LOWER(CONCATENATE(A465,B465,"@example.com"))</f>
        <v>ıanmclewd@example.com</v>
      </c>
    </row>
    <row r="466" spans="1:4" x14ac:dyDescent="0.25">
      <c r="A466" t="s">
        <v>583</v>
      </c>
      <c r="B466" t="s">
        <v>913</v>
      </c>
      <c r="C466" t="str">
        <f t="shared" si="7"/>
        <v>Anna-diana Maypowder</v>
      </c>
      <c r="D466" t="str">
        <f>LOWER(CONCATENATE(A466,B466,"@example.com"))</f>
        <v>anna-dianamaypowder@example.com</v>
      </c>
    </row>
    <row r="467" spans="1:4" x14ac:dyDescent="0.25">
      <c r="A467" t="s">
        <v>914</v>
      </c>
      <c r="B467" t="s">
        <v>915</v>
      </c>
      <c r="C467" t="str">
        <f t="shared" si="7"/>
        <v>Shaylah Rump</v>
      </c>
      <c r="D467" t="str">
        <f>LOWER(CONCATENATE(A467,B467,"@example.com"))</f>
        <v>shaylahrump@example.com</v>
      </c>
    </row>
    <row r="468" spans="1:4" x14ac:dyDescent="0.25">
      <c r="A468" t="s">
        <v>579</v>
      </c>
      <c r="B468" t="s">
        <v>916</v>
      </c>
      <c r="C468" t="str">
        <f t="shared" si="7"/>
        <v>Mattie Purnell</v>
      </c>
      <c r="D468" t="str">
        <f>LOWER(CONCATENATE(A468,B468,"@example.com"))</f>
        <v>mattiepurnell@example.com</v>
      </c>
    </row>
    <row r="469" spans="1:4" x14ac:dyDescent="0.25">
      <c r="A469" t="s">
        <v>917</v>
      </c>
      <c r="B469" t="s">
        <v>918</v>
      </c>
      <c r="C469" t="str">
        <f t="shared" si="7"/>
        <v>Kristien Lardez</v>
      </c>
      <c r="D469" t="str">
        <f>LOWER(CONCATENATE(A469,B469,"@example.com"))</f>
        <v>kristienlardez@example.com</v>
      </c>
    </row>
    <row r="470" spans="1:4" x14ac:dyDescent="0.25">
      <c r="A470" t="s">
        <v>919</v>
      </c>
      <c r="B470" t="s">
        <v>920</v>
      </c>
      <c r="C470" t="str">
        <f t="shared" si="7"/>
        <v>Irvin MacAnelley</v>
      </c>
      <c r="D470" t="str">
        <f>LOWER(CONCATENATE(A470,B470,"@example.com"))</f>
        <v>ırvinmacanelley@example.com</v>
      </c>
    </row>
    <row r="471" spans="1:4" x14ac:dyDescent="0.25">
      <c r="A471" t="s">
        <v>921</v>
      </c>
      <c r="B471" t="s">
        <v>922</v>
      </c>
      <c r="C471" t="str">
        <f t="shared" si="7"/>
        <v>Rakel Weatherall</v>
      </c>
      <c r="D471" t="str">
        <f>LOWER(CONCATENATE(A471,B471,"@example.com"))</f>
        <v>rakelweatherall@example.com</v>
      </c>
    </row>
    <row r="472" spans="1:4" x14ac:dyDescent="0.25">
      <c r="A472" t="s">
        <v>923</v>
      </c>
      <c r="B472" t="s">
        <v>924</v>
      </c>
      <c r="C472" t="str">
        <f t="shared" si="7"/>
        <v>Leeanne Henner</v>
      </c>
      <c r="D472" t="str">
        <f>LOWER(CONCATENATE(A472,B472,"@example.com"))</f>
        <v>leeannehenner@example.com</v>
      </c>
    </row>
    <row r="473" spans="1:4" x14ac:dyDescent="0.25">
      <c r="A473" t="s">
        <v>925</v>
      </c>
      <c r="B473" t="s">
        <v>926</v>
      </c>
      <c r="C473" t="str">
        <f t="shared" si="7"/>
        <v>Mamie Blodget</v>
      </c>
      <c r="D473" t="str">
        <f>LOWER(CONCATENATE(A473,B473,"@example.com"))</f>
        <v>mamieblodget@example.com</v>
      </c>
    </row>
    <row r="474" spans="1:4" x14ac:dyDescent="0.25">
      <c r="A474" t="s">
        <v>927</v>
      </c>
      <c r="B474" t="s">
        <v>928</v>
      </c>
      <c r="C474" t="str">
        <f t="shared" si="7"/>
        <v>Blinnie Alexandersen</v>
      </c>
      <c r="D474" t="str">
        <f>LOWER(CONCATENATE(A474,B474,"@example.com"))</f>
        <v>blinniealexandersen@example.com</v>
      </c>
    </row>
    <row r="475" spans="1:4" x14ac:dyDescent="0.25">
      <c r="A475" t="s">
        <v>929</v>
      </c>
      <c r="B475" t="s">
        <v>930</v>
      </c>
      <c r="C475" t="str">
        <f t="shared" si="7"/>
        <v>Charmian Rivel</v>
      </c>
      <c r="D475" t="str">
        <f>LOWER(CONCATENATE(A475,B475,"@example.com"))</f>
        <v>charmianrivel@example.com</v>
      </c>
    </row>
    <row r="476" spans="1:4" x14ac:dyDescent="0.25">
      <c r="A476" t="s">
        <v>175</v>
      </c>
      <c r="B476" t="s">
        <v>931</v>
      </c>
      <c r="C476" t="str">
        <f t="shared" si="7"/>
        <v>Dael Bouller</v>
      </c>
      <c r="D476" t="str">
        <f>LOWER(CONCATENATE(A476,B476,"@example.com"))</f>
        <v>daelbouller@example.com</v>
      </c>
    </row>
    <row r="477" spans="1:4" x14ac:dyDescent="0.25">
      <c r="A477" t="s">
        <v>932</v>
      </c>
      <c r="B477" t="s">
        <v>933</v>
      </c>
      <c r="C477" t="str">
        <f t="shared" si="7"/>
        <v>Michal Pember</v>
      </c>
      <c r="D477" t="str">
        <f>LOWER(CONCATENATE(A477,B477,"@example.com"))</f>
        <v>michalpember@example.com</v>
      </c>
    </row>
    <row r="478" spans="1:4" x14ac:dyDescent="0.25">
      <c r="A478" t="s">
        <v>934</v>
      </c>
      <c r="B478" t="s">
        <v>935</v>
      </c>
      <c r="C478" t="str">
        <f t="shared" si="7"/>
        <v>Gibb Jordin</v>
      </c>
      <c r="D478" t="str">
        <f>LOWER(CONCATENATE(A478,B478,"@example.com"))</f>
        <v>gibbjordin@example.com</v>
      </c>
    </row>
    <row r="479" spans="1:4" x14ac:dyDescent="0.25">
      <c r="A479" t="s">
        <v>936</v>
      </c>
      <c r="B479" t="s">
        <v>937</v>
      </c>
      <c r="C479" t="str">
        <f t="shared" si="7"/>
        <v>Yard Lenard</v>
      </c>
      <c r="D479" t="str">
        <f>LOWER(CONCATENATE(A479,B479,"@example.com"))</f>
        <v>yardlenard@example.com</v>
      </c>
    </row>
    <row r="480" spans="1:4" x14ac:dyDescent="0.25">
      <c r="A480" t="s">
        <v>307</v>
      </c>
      <c r="B480" t="s">
        <v>938</v>
      </c>
      <c r="C480" t="str">
        <f t="shared" si="7"/>
        <v>Demetris Luetkemeyer</v>
      </c>
      <c r="D480" t="str">
        <f>LOWER(CONCATENATE(A480,B480,"@example.com"))</f>
        <v>demetrisluetkemeyer@example.com</v>
      </c>
    </row>
    <row r="481" spans="1:4" x14ac:dyDescent="0.25">
      <c r="A481" t="s">
        <v>939</v>
      </c>
      <c r="B481" t="s">
        <v>940</v>
      </c>
      <c r="C481" t="str">
        <f t="shared" si="7"/>
        <v>Dannie Dinzey</v>
      </c>
      <c r="D481" t="str">
        <f>LOWER(CONCATENATE(A481,B481,"@example.com"))</f>
        <v>danniedinzey@example.com</v>
      </c>
    </row>
    <row r="482" spans="1:4" x14ac:dyDescent="0.25">
      <c r="A482" t="s">
        <v>941</v>
      </c>
      <c r="B482" t="s">
        <v>942</v>
      </c>
      <c r="C482" t="str">
        <f t="shared" si="7"/>
        <v>Kin Laxe</v>
      </c>
      <c r="D482" t="str">
        <f>LOWER(CONCATENATE(A482,B482,"@example.com"))</f>
        <v>kinlaxe@example.com</v>
      </c>
    </row>
    <row r="483" spans="1:4" x14ac:dyDescent="0.25">
      <c r="A483" t="s">
        <v>943</v>
      </c>
      <c r="B483" t="s">
        <v>944</v>
      </c>
      <c r="C483" t="str">
        <f t="shared" si="7"/>
        <v>Suzette Bransby</v>
      </c>
      <c r="D483" t="str">
        <f>LOWER(CONCATENATE(A483,B483,"@example.com"))</f>
        <v>suzettebransby@example.com</v>
      </c>
    </row>
    <row r="484" spans="1:4" x14ac:dyDescent="0.25">
      <c r="A484" t="s">
        <v>945</v>
      </c>
      <c r="B484" t="s">
        <v>946</v>
      </c>
      <c r="C484" t="str">
        <f t="shared" si="7"/>
        <v>Bessie Bubbins</v>
      </c>
      <c r="D484" t="str">
        <f>LOWER(CONCATENATE(A484,B484,"@example.com"))</f>
        <v>bessiebubbins@example.com</v>
      </c>
    </row>
    <row r="485" spans="1:4" x14ac:dyDescent="0.25">
      <c r="A485" t="s">
        <v>947</v>
      </c>
      <c r="B485" t="s">
        <v>948</v>
      </c>
      <c r="C485" t="str">
        <f t="shared" si="7"/>
        <v>Ninon Tchir</v>
      </c>
      <c r="D485" t="str">
        <f>LOWER(CONCATENATE(A485,B485,"@example.com"))</f>
        <v>ninontchir@example.com</v>
      </c>
    </row>
    <row r="486" spans="1:4" x14ac:dyDescent="0.25">
      <c r="A486" t="s">
        <v>949</v>
      </c>
      <c r="B486" t="s">
        <v>950</v>
      </c>
      <c r="C486" t="str">
        <f t="shared" si="7"/>
        <v>Geri Kinavan</v>
      </c>
      <c r="D486" t="str">
        <f>LOWER(CONCATENATE(A486,B486,"@example.com"))</f>
        <v>gerikinavan@example.com</v>
      </c>
    </row>
    <row r="487" spans="1:4" x14ac:dyDescent="0.25">
      <c r="A487" t="s">
        <v>951</v>
      </c>
      <c r="B487" t="s">
        <v>952</v>
      </c>
      <c r="C487" t="str">
        <f t="shared" si="7"/>
        <v>Herrick Duckfield</v>
      </c>
      <c r="D487" t="str">
        <f>LOWER(CONCATENATE(A487,B487,"@example.com"))</f>
        <v>herrickduckfield@example.com</v>
      </c>
    </row>
    <row r="488" spans="1:4" x14ac:dyDescent="0.25">
      <c r="A488" t="s">
        <v>953</v>
      </c>
      <c r="B488" t="s">
        <v>954</v>
      </c>
      <c r="C488" t="str">
        <f t="shared" si="7"/>
        <v>Britte Thurlbeck</v>
      </c>
      <c r="D488" t="str">
        <f>LOWER(CONCATENATE(A488,B488,"@example.com"))</f>
        <v>brittethurlbeck@example.com</v>
      </c>
    </row>
    <row r="489" spans="1:4" x14ac:dyDescent="0.25">
      <c r="A489" t="s">
        <v>955</v>
      </c>
      <c r="B489" t="s">
        <v>956</v>
      </c>
      <c r="C489" t="str">
        <f t="shared" si="7"/>
        <v>Giorgi Gentiry</v>
      </c>
      <c r="D489" t="str">
        <f>LOWER(CONCATENATE(A489,B489,"@example.com"))</f>
        <v>giorgigentiry@example.com</v>
      </c>
    </row>
    <row r="490" spans="1:4" x14ac:dyDescent="0.25">
      <c r="A490" t="s">
        <v>957</v>
      </c>
      <c r="B490" t="s">
        <v>958</v>
      </c>
      <c r="C490" t="str">
        <f t="shared" si="7"/>
        <v>Anthia Ashbe</v>
      </c>
      <c r="D490" t="str">
        <f>LOWER(CONCATENATE(A490,B490,"@example.com"))</f>
        <v>anthiaashbe@example.com</v>
      </c>
    </row>
    <row r="491" spans="1:4" x14ac:dyDescent="0.25">
      <c r="A491" t="s">
        <v>959</v>
      </c>
      <c r="B491" t="s">
        <v>960</v>
      </c>
      <c r="C491" t="str">
        <f t="shared" si="7"/>
        <v>Joel Kuschel</v>
      </c>
      <c r="D491" t="str">
        <f>LOWER(CONCATENATE(A491,B491,"@example.com"))</f>
        <v>joelkuschel@example.com</v>
      </c>
    </row>
    <row r="492" spans="1:4" x14ac:dyDescent="0.25">
      <c r="A492" t="s">
        <v>961</v>
      </c>
      <c r="B492" t="s">
        <v>962</v>
      </c>
      <c r="C492" t="str">
        <f t="shared" si="7"/>
        <v>Kenneth Dreakin</v>
      </c>
      <c r="D492" t="str">
        <f>LOWER(CONCATENATE(A492,B492,"@example.com"))</f>
        <v>kennethdreakin@example.com</v>
      </c>
    </row>
    <row r="493" spans="1:4" x14ac:dyDescent="0.25">
      <c r="A493" t="s">
        <v>267</v>
      </c>
      <c r="B493" t="s">
        <v>963</v>
      </c>
      <c r="C493" t="str">
        <f t="shared" si="7"/>
        <v>Fred Folkerd</v>
      </c>
      <c r="D493" t="str">
        <f>LOWER(CONCATENATE(A493,B493,"@example.com"))</f>
        <v>fredfolkerd@example.com</v>
      </c>
    </row>
    <row r="494" spans="1:4" x14ac:dyDescent="0.25">
      <c r="A494" t="s">
        <v>539</v>
      </c>
      <c r="B494" t="s">
        <v>964</v>
      </c>
      <c r="C494" t="str">
        <f t="shared" si="7"/>
        <v>Lin Hatfull</v>
      </c>
      <c r="D494" t="str">
        <f>LOWER(CONCATENATE(A494,B494,"@example.com"))</f>
        <v>linhatfull@example.com</v>
      </c>
    </row>
    <row r="495" spans="1:4" x14ac:dyDescent="0.25">
      <c r="A495" t="s">
        <v>965</v>
      </c>
      <c r="B495" t="s">
        <v>966</v>
      </c>
      <c r="C495" t="str">
        <f t="shared" si="7"/>
        <v>Haily Leinster</v>
      </c>
      <c r="D495" t="str">
        <f>LOWER(CONCATENATE(A495,B495,"@example.com"))</f>
        <v>hailyleinster@example.com</v>
      </c>
    </row>
    <row r="496" spans="1:4" x14ac:dyDescent="0.25">
      <c r="A496" t="s">
        <v>967</v>
      </c>
      <c r="B496" t="s">
        <v>968</v>
      </c>
      <c r="C496" t="str">
        <f t="shared" si="7"/>
        <v>Zarla Stitfall</v>
      </c>
      <c r="D496" t="str">
        <f>LOWER(CONCATENATE(A496,B496,"@example.com"))</f>
        <v>zarlastitfall@example.com</v>
      </c>
    </row>
    <row r="497" spans="1:4" x14ac:dyDescent="0.25">
      <c r="A497" t="s">
        <v>969</v>
      </c>
      <c r="B497" t="s">
        <v>970</v>
      </c>
      <c r="C497" t="str">
        <f t="shared" si="7"/>
        <v>Tana Lauchlan</v>
      </c>
      <c r="D497" t="str">
        <f>LOWER(CONCATENATE(A497,B497,"@example.com"))</f>
        <v>tanalauchlan@example.com</v>
      </c>
    </row>
    <row r="498" spans="1:4" x14ac:dyDescent="0.25">
      <c r="A498" t="s">
        <v>673</v>
      </c>
      <c r="B498" t="s">
        <v>971</v>
      </c>
      <c r="C498" t="str">
        <f t="shared" si="7"/>
        <v>Hyacintha Radnage</v>
      </c>
      <c r="D498" t="str">
        <f>LOWER(CONCATENATE(A498,B498,"@example.com"))</f>
        <v>hyacintharadnage@example.com</v>
      </c>
    </row>
    <row r="499" spans="1:4" x14ac:dyDescent="0.25">
      <c r="A499" t="s">
        <v>972</v>
      </c>
      <c r="B499" t="s">
        <v>973</v>
      </c>
      <c r="C499" t="str">
        <f t="shared" si="7"/>
        <v>Antonio Mordon</v>
      </c>
      <c r="D499" t="str">
        <f>LOWER(CONCATENATE(A499,B499,"@example.com"))</f>
        <v>antoniomordon@example.com</v>
      </c>
    </row>
    <row r="500" spans="1:4" x14ac:dyDescent="0.25">
      <c r="A500" t="s">
        <v>974</v>
      </c>
      <c r="B500" t="s">
        <v>975</v>
      </c>
      <c r="C500" t="str">
        <f t="shared" si="7"/>
        <v>Jordanna Luberti</v>
      </c>
      <c r="D500" t="str">
        <f>LOWER(CONCATENATE(A500,B500,"@example.com"))</f>
        <v>jordannaluberti@example.com</v>
      </c>
    </row>
    <row r="501" spans="1:4" x14ac:dyDescent="0.25">
      <c r="A501" t="s">
        <v>976</v>
      </c>
      <c r="B501" t="s">
        <v>977</v>
      </c>
      <c r="C501" t="str">
        <f t="shared" si="7"/>
        <v>Aline Renowden</v>
      </c>
      <c r="D501" t="str">
        <f>LOWER(CONCATENATE(A501,B501,"@example.com"))</f>
        <v>alinerenowden@example.com</v>
      </c>
    </row>
    <row r="502" spans="1:4" x14ac:dyDescent="0.25">
      <c r="A502" t="s">
        <v>978</v>
      </c>
      <c r="B502" t="s">
        <v>979</v>
      </c>
      <c r="C502" t="str">
        <f t="shared" si="7"/>
        <v>Alexi Scocroft</v>
      </c>
      <c r="D502" t="str">
        <f>LOWER(CONCATENATE(A502,B502,"@example.com"))</f>
        <v>alexiscocroft@example.com</v>
      </c>
    </row>
    <row r="503" spans="1:4" x14ac:dyDescent="0.25">
      <c r="A503" t="s">
        <v>980</v>
      </c>
      <c r="B503" t="s">
        <v>981</v>
      </c>
      <c r="C503" t="str">
        <f t="shared" si="7"/>
        <v>Bridget Perry</v>
      </c>
      <c r="D503" t="str">
        <f>LOWER(CONCATENATE(A503,B503,"@example.com"))</f>
        <v>bridgetperry@example.com</v>
      </c>
    </row>
    <row r="504" spans="1:4" x14ac:dyDescent="0.25">
      <c r="A504" t="s">
        <v>982</v>
      </c>
      <c r="B504" t="s">
        <v>983</v>
      </c>
      <c r="C504" t="str">
        <f t="shared" si="7"/>
        <v>Dov Motte</v>
      </c>
      <c r="D504" t="str">
        <f>LOWER(CONCATENATE(A504,B504,"@example.com"))</f>
        <v>dovmotte@example.com</v>
      </c>
    </row>
    <row r="505" spans="1:4" x14ac:dyDescent="0.25">
      <c r="A505" t="s">
        <v>984</v>
      </c>
      <c r="B505" t="s">
        <v>985</v>
      </c>
      <c r="C505" t="str">
        <f t="shared" si="7"/>
        <v>Jacky Panniers</v>
      </c>
      <c r="D505" t="str">
        <f>LOWER(CONCATENATE(A505,B505,"@example.com"))</f>
        <v>jackypanniers@example.com</v>
      </c>
    </row>
    <row r="506" spans="1:4" x14ac:dyDescent="0.25">
      <c r="A506" t="s">
        <v>986</v>
      </c>
      <c r="B506" t="s">
        <v>987</v>
      </c>
      <c r="C506" t="str">
        <f t="shared" si="7"/>
        <v>Frederigo MacGragh</v>
      </c>
      <c r="D506" t="str">
        <f>LOWER(CONCATENATE(A506,B506,"@example.com"))</f>
        <v>frederigomacgragh@example.com</v>
      </c>
    </row>
    <row r="507" spans="1:4" x14ac:dyDescent="0.25">
      <c r="A507" t="s">
        <v>988</v>
      </c>
      <c r="B507" t="s">
        <v>989</v>
      </c>
      <c r="C507" t="str">
        <f t="shared" si="7"/>
        <v>Randal Dews</v>
      </c>
      <c r="D507" t="str">
        <f>LOWER(CONCATENATE(A507,B507,"@example.com"))</f>
        <v>randaldews@example.com</v>
      </c>
    </row>
    <row r="508" spans="1:4" x14ac:dyDescent="0.25">
      <c r="A508" t="s">
        <v>990</v>
      </c>
      <c r="B508" t="s">
        <v>991</v>
      </c>
      <c r="C508" t="str">
        <f t="shared" si="7"/>
        <v>Tate Ede</v>
      </c>
      <c r="D508" t="str">
        <f>LOWER(CONCATENATE(A508,B508,"@example.com"))</f>
        <v>tateede@example.com</v>
      </c>
    </row>
    <row r="509" spans="1:4" x14ac:dyDescent="0.25">
      <c r="A509" t="s">
        <v>992</v>
      </c>
      <c r="B509" t="s">
        <v>993</v>
      </c>
      <c r="C509" t="str">
        <f t="shared" si="7"/>
        <v>Clementius Gowenlock</v>
      </c>
      <c r="D509" t="str">
        <f>LOWER(CONCATENATE(A509,B509,"@example.com"))</f>
        <v>clementiusgowenlock@example.com</v>
      </c>
    </row>
    <row r="510" spans="1:4" x14ac:dyDescent="0.25">
      <c r="A510" t="s">
        <v>994</v>
      </c>
      <c r="B510" t="s">
        <v>995</v>
      </c>
      <c r="C510" t="str">
        <f t="shared" si="7"/>
        <v>Faustina Epdell</v>
      </c>
      <c r="D510" t="str">
        <f>LOWER(CONCATENATE(A510,B510,"@example.com"))</f>
        <v>faustinaepdell@example.com</v>
      </c>
    </row>
    <row r="511" spans="1:4" x14ac:dyDescent="0.25">
      <c r="A511" t="s">
        <v>996</v>
      </c>
      <c r="B511" t="s">
        <v>997</v>
      </c>
      <c r="C511" t="str">
        <f t="shared" si="7"/>
        <v>Merrili Slides</v>
      </c>
      <c r="D511" t="str">
        <f>LOWER(CONCATENATE(A511,B511,"@example.com"))</f>
        <v>merrilislides@example.com</v>
      </c>
    </row>
    <row r="512" spans="1:4" x14ac:dyDescent="0.25">
      <c r="A512" t="s">
        <v>998</v>
      </c>
      <c r="B512" t="s">
        <v>999</v>
      </c>
      <c r="C512" t="str">
        <f t="shared" si="7"/>
        <v>Filip Britten</v>
      </c>
      <c r="D512" t="str">
        <f>LOWER(CONCATENATE(A512,B512,"@example.com"))</f>
        <v>filipbritten@example.com</v>
      </c>
    </row>
    <row r="513" spans="1:4" x14ac:dyDescent="0.25">
      <c r="A513" t="s">
        <v>1000</v>
      </c>
      <c r="B513" t="s">
        <v>1001</v>
      </c>
      <c r="C513" t="str">
        <f t="shared" si="7"/>
        <v>Vickie Gilliland</v>
      </c>
      <c r="D513" t="str">
        <f>LOWER(CONCATENATE(A513,B513,"@example.com"))</f>
        <v>vickiegilliland@example.com</v>
      </c>
    </row>
    <row r="514" spans="1:4" x14ac:dyDescent="0.25">
      <c r="A514" t="s">
        <v>1002</v>
      </c>
      <c r="B514" t="s">
        <v>1003</v>
      </c>
      <c r="C514" t="str">
        <f t="shared" si="7"/>
        <v>Fedora Galier</v>
      </c>
      <c r="D514" t="str">
        <f>LOWER(CONCATENATE(A514,B514,"@example.com"))</f>
        <v>fedoragalier@example.com</v>
      </c>
    </row>
    <row r="515" spans="1:4" x14ac:dyDescent="0.25">
      <c r="A515" t="s">
        <v>1004</v>
      </c>
      <c r="B515" t="s">
        <v>1005</v>
      </c>
      <c r="C515" t="str">
        <f t="shared" ref="C515:C578" si="8">CONCATENATE(A515," ",B515)</f>
        <v>Linet Myderscough</v>
      </c>
      <c r="D515" t="str">
        <f>LOWER(CONCATENATE(A515,B515,"@example.com"))</f>
        <v>linetmyderscough@example.com</v>
      </c>
    </row>
    <row r="516" spans="1:4" x14ac:dyDescent="0.25">
      <c r="A516" t="s">
        <v>1006</v>
      </c>
      <c r="B516" t="s">
        <v>1007</v>
      </c>
      <c r="C516" t="str">
        <f t="shared" si="8"/>
        <v>Arly Clegg</v>
      </c>
      <c r="D516" t="str">
        <f>LOWER(CONCATENATE(A516,B516,"@example.com"))</f>
        <v>arlyclegg@example.com</v>
      </c>
    </row>
    <row r="517" spans="1:4" x14ac:dyDescent="0.25">
      <c r="A517" t="s">
        <v>1008</v>
      </c>
      <c r="B517" t="s">
        <v>1009</v>
      </c>
      <c r="C517" t="str">
        <f t="shared" si="8"/>
        <v>Augy Malyj</v>
      </c>
      <c r="D517" t="str">
        <f>LOWER(CONCATENATE(A517,B517,"@example.com"))</f>
        <v>augymalyj@example.com</v>
      </c>
    </row>
    <row r="518" spans="1:4" x14ac:dyDescent="0.25">
      <c r="A518" t="s">
        <v>1010</v>
      </c>
      <c r="B518" t="s">
        <v>1011</v>
      </c>
      <c r="C518" t="str">
        <f t="shared" si="8"/>
        <v>Viviyan Buick</v>
      </c>
      <c r="D518" t="str">
        <f>LOWER(CONCATENATE(A518,B518,"@example.com"))</f>
        <v>viviyanbuick@example.com</v>
      </c>
    </row>
    <row r="519" spans="1:4" x14ac:dyDescent="0.25">
      <c r="A519" t="s">
        <v>1012</v>
      </c>
      <c r="B519" t="s">
        <v>1013</v>
      </c>
      <c r="C519" t="str">
        <f t="shared" si="8"/>
        <v>Sher Jimpson</v>
      </c>
      <c r="D519" t="str">
        <f>LOWER(CONCATENATE(A519,B519,"@example.com"))</f>
        <v>sherjimpson@example.com</v>
      </c>
    </row>
    <row r="520" spans="1:4" x14ac:dyDescent="0.25">
      <c r="A520" t="s">
        <v>1014</v>
      </c>
      <c r="B520" t="s">
        <v>1015</v>
      </c>
      <c r="C520" t="str">
        <f t="shared" si="8"/>
        <v>Karrah Bettam</v>
      </c>
      <c r="D520" t="str">
        <f>LOWER(CONCATENATE(A520,B520,"@example.com"))</f>
        <v>karrahbettam@example.com</v>
      </c>
    </row>
    <row r="521" spans="1:4" x14ac:dyDescent="0.25">
      <c r="A521" t="s">
        <v>1016</v>
      </c>
      <c r="B521" t="s">
        <v>1017</v>
      </c>
      <c r="C521" t="str">
        <f t="shared" si="8"/>
        <v>Cleve Stokes</v>
      </c>
      <c r="D521" t="str">
        <f>LOWER(CONCATENATE(A521,B521,"@example.com"))</f>
        <v>clevestokes@example.com</v>
      </c>
    </row>
    <row r="522" spans="1:4" x14ac:dyDescent="0.25">
      <c r="A522" t="s">
        <v>1018</v>
      </c>
      <c r="B522" t="s">
        <v>1019</v>
      </c>
      <c r="C522" t="str">
        <f t="shared" si="8"/>
        <v>Millie Thundercliffe</v>
      </c>
      <c r="D522" t="str">
        <f>LOWER(CONCATENATE(A522,B522,"@example.com"))</f>
        <v>milliethundercliffe@example.com</v>
      </c>
    </row>
    <row r="523" spans="1:4" x14ac:dyDescent="0.25">
      <c r="A523" t="s">
        <v>1020</v>
      </c>
      <c r="B523" t="s">
        <v>1021</v>
      </c>
      <c r="C523" t="str">
        <f t="shared" si="8"/>
        <v>Cortie Akid</v>
      </c>
      <c r="D523" t="str">
        <f>LOWER(CONCATENATE(A523,B523,"@example.com"))</f>
        <v>cortieakid@example.com</v>
      </c>
    </row>
    <row r="524" spans="1:4" x14ac:dyDescent="0.25">
      <c r="A524" t="s">
        <v>1022</v>
      </c>
      <c r="B524" t="s">
        <v>1023</v>
      </c>
      <c r="C524" t="str">
        <f t="shared" si="8"/>
        <v>Magdalen ffrench Beytagh</v>
      </c>
      <c r="D524" t="str">
        <f>LOWER(CONCATENATE(A524,B524,"@example.com"))</f>
        <v>magdalenffrench beytagh@example.com</v>
      </c>
    </row>
    <row r="525" spans="1:4" x14ac:dyDescent="0.25">
      <c r="A525" t="s">
        <v>1024</v>
      </c>
      <c r="B525" t="s">
        <v>1025</v>
      </c>
      <c r="C525" t="str">
        <f t="shared" si="8"/>
        <v>West Clatworthy</v>
      </c>
      <c r="D525" t="str">
        <f>LOWER(CONCATENATE(A525,B525,"@example.com"))</f>
        <v>westclatworthy@example.com</v>
      </c>
    </row>
    <row r="526" spans="1:4" x14ac:dyDescent="0.25">
      <c r="A526" t="s">
        <v>1026</v>
      </c>
      <c r="B526" t="s">
        <v>1027</v>
      </c>
      <c r="C526" t="str">
        <f t="shared" si="8"/>
        <v>Grethel O'Hallagan</v>
      </c>
      <c r="D526" t="str">
        <f>LOWER(CONCATENATE(A526,B526,"@example.com"))</f>
        <v>grethelo'hallagan@example.com</v>
      </c>
    </row>
    <row r="527" spans="1:4" x14ac:dyDescent="0.25">
      <c r="A527" t="s">
        <v>1028</v>
      </c>
      <c r="B527" t="s">
        <v>1029</v>
      </c>
      <c r="C527" t="str">
        <f t="shared" si="8"/>
        <v>Sutherlan Paute</v>
      </c>
      <c r="D527" t="str">
        <f>LOWER(CONCATENATE(A527,B527,"@example.com"))</f>
        <v>sutherlanpaute@example.com</v>
      </c>
    </row>
    <row r="528" spans="1:4" x14ac:dyDescent="0.25">
      <c r="A528" t="s">
        <v>1030</v>
      </c>
      <c r="B528" t="s">
        <v>1031</v>
      </c>
      <c r="C528" t="str">
        <f t="shared" si="8"/>
        <v>Alexine De Carteret</v>
      </c>
      <c r="D528" t="str">
        <f>LOWER(CONCATENATE(A528,B528,"@example.com"))</f>
        <v>alexinede carteret@example.com</v>
      </c>
    </row>
    <row r="529" spans="1:4" x14ac:dyDescent="0.25">
      <c r="A529" t="s">
        <v>1032</v>
      </c>
      <c r="B529" t="s">
        <v>1033</v>
      </c>
      <c r="C529" t="str">
        <f t="shared" si="8"/>
        <v>Ileana Haysey</v>
      </c>
      <c r="D529" t="str">
        <f>LOWER(CONCATENATE(A529,B529,"@example.com"))</f>
        <v>ıleanahaysey@example.com</v>
      </c>
    </row>
    <row r="530" spans="1:4" x14ac:dyDescent="0.25">
      <c r="A530" t="s">
        <v>1034</v>
      </c>
      <c r="B530" t="s">
        <v>1035</v>
      </c>
      <c r="C530" t="str">
        <f t="shared" si="8"/>
        <v>Gerladina Surcombe</v>
      </c>
      <c r="D530" t="str">
        <f>LOWER(CONCATENATE(A530,B530,"@example.com"))</f>
        <v>gerladinasurcombe@example.com</v>
      </c>
    </row>
    <row r="531" spans="1:4" x14ac:dyDescent="0.25">
      <c r="A531" t="s">
        <v>1036</v>
      </c>
      <c r="B531" t="s">
        <v>1037</v>
      </c>
      <c r="C531" t="str">
        <f t="shared" si="8"/>
        <v>Forbes Arnout</v>
      </c>
      <c r="D531" t="str">
        <f>LOWER(CONCATENATE(A531,B531,"@example.com"))</f>
        <v>forbesarnout@example.com</v>
      </c>
    </row>
    <row r="532" spans="1:4" x14ac:dyDescent="0.25">
      <c r="A532" t="s">
        <v>1038</v>
      </c>
      <c r="B532" t="s">
        <v>1039</v>
      </c>
      <c r="C532" t="str">
        <f t="shared" si="8"/>
        <v>Bogart Montgomery</v>
      </c>
      <c r="D532" t="str">
        <f>LOWER(CONCATENATE(A532,B532,"@example.com"))</f>
        <v>bogartmontgomery@example.com</v>
      </c>
    </row>
    <row r="533" spans="1:4" x14ac:dyDescent="0.25">
      <c r="A533" t="s">
        <v>1040</v>
      </c>
      <c r="B533" t="s">
        <v>1041</v>
      </c>
      <c r="C533" t="str">
        <f t="shared" si="8"/>
        <v>Mozelle Muffin</v>
      </c>
      <c r="D533" t="str">
        <f>LOWER(CONCATENATE(A533,B533,"@example.com"))</f>
        <v>mozellemuffin@example.com</v>
      </c>
    </row>
    <row r="534" spans="1:4" x14ac:dyDescent="0.25">
      <c r="A534" t="s">
        <v>1042</v>
      </c>
      <c r="B534" t="s">
        <v>1043</v>
      </c>
      <c r="C534" t="str">
        <f t="shared" si="8"/>
        <v>Giorgio Walkington</v>
      </c>
      <c r="D534" t="str">
        <f>LOWER(CONCATENATE(A534,B534,"@example.com"))</f>
        <v>giorgiowalkington@example.com</v>
      </c>
    </row>
    <row r="535" spans="1:4" x14ac:dyDescent="0.25">
      <c r="A535" t="s">
        <v>1044</v>
      </c>
      <c r="B535" t="s">
        <v>1045</v>
      </c>
      <c r="C535" t="str">
        <f t="shared" si="8"/>
        <v>Lorain Petyankin</v>
      </c>
      <c r="D535" t="str">
        <f>LOWER(CONCATENATE(A535,B535,"@example.com"))</f>
        <v>lorainpetyankin@example.com</v>
      </c>
    </row>
    <row r="536" spans="1:4" x14ac:dyDescent="0.25">
      <c r="A536" t="s">
        <v>1046</v>
      </c>
      <c r="B536" t="s">
        <v>1047</v>
      </c>
      <c r="C536" t="str">
        <f t="shared" si="8"/>
        <v>Eberhard Onyon</v>
      </c>
      <c r="D536" t="str">
        <f>LOWER(CONCATENATE(A536,B536,"@example.com"))</f>
        <v>eberhardonyon@example.com</v>
      </c>
    </row>
    <row r="537" spans="1:4" x14ac:dyDescent="0.25">
      <c r="A537" t="s">
        <v>1048</v>
      </c>
      <c r="B537" t="s">
        <v>1049</v>
      </c>
      <c r="C537" t="str">
        <f t="shared" si="8"/>
        <v>Ashlen Trippick</v>
      </c>
      <c r="D537" t="str">
        <f>LOWER(CONCATENATE(A537,B537,"@example.com"))</f>
        <v>ashlentrippick@example.com</v>
      </c>
    </row>
    <row r="538" spans="1:4" x14ac:dyDescent="0.25">
      <c r="A538" t="s">
        <v>1050</v>
      </c>
      <c r="B538" t="s">
        <v>1051</v>
      </c>
      <c r="C538" t="str">
        <f t="shared" si="8"/>
        <v>Rourke Nother</v>
      </c>
      <c r="D538" t="str">
        <f>LOWER(CONCATENATE(A538,B538,"@example.com"))</f>
        <v>rourkenother@example.com</v>
      </c>
    </row>
    <row r="539" spans="1:4" x14ac:dyDescent="0.25">
      <c r="A539" t="s">
        <v>1052</v>
      </c>
      <c r="B539" t="s">
        <v>1053</v>
      </c>
      <c r="C539" t="str">
        <f t="shared" si="8"/>
        <v>Lorita Veazey</v>
      </c>
      <c r="D539" t="str">
        <f>LOWER(CONCATENATE(A539,B539,"@example.com"))</f>
        <v>loritaveazey@example.com</v>
      </c>
    </row>
    <row r="540" spans="1:4" x14ac:dyDescent="0.25">
      <c r="A540" t="s">
        <v>1054</v>
      </c>
      <c r="B540" t="s">
        <v>1055</v>
      </c>
      <c r="C540" t="str">
        <f t="shared" si="8"/>
        <v>Gale Benneton</v>
      </c>
      <c r="D540" t="str">
        <f>LOWER(CONCATENATE(A540,B540,"@example.com"))</f>
        <v>galebenneton@example.com</v>
      </c>
    </row>
    <row r="541" spans="1:4" x14ac:dyDescent="0.25">
      <c r="A541" t="s">
        <v>1056</v>
      </c>
      <c r="B541" t="s">
        <v>1057</v>
      </c>
      <c r="C541" t="str">
        <f t="shared" si="8"/>
        <v>Lucine Sterke</v>
      </c>
      <c r="D541" t="str">
        <f>LOWER(CONCATENATE(A541,B541,"@example.com"))</f>
        <v>lucinesterke@example.com</v>
      </c>
    </row>
    <row r="542" spans="1:4" x14ac:dyDescent="0.25">
      <c r="A542" t="s">
        <v>601</v>
      </c>
      <c r="B542" t="s">
        <v>492</v>
      </c>
      <c r="C542" t="str">
        <f t="shared" si="8"/>
        <v>Cristabel Kendrick</v>
      </c>
      <c r="D542" t="str">
        <f>LOWER(CONCATENATE(A542,B542,"@example.com"))</f>
        <v>cristabelkendrick@example.com</v>
      </c>
    </row>
    <row r="543" spans="1:4" x14ac:dyDescent="0.25">
      <c r="A543" t="s">
        <v>1058</v>
      </c>
      <c r="B543" t="s">
        <v>1059</v>
      </c>
      <c r="C543" t="str">
        <f t="shared" si="8"/>
        <v>Maure Pagram</v>
      </c>
      <c r="D543" t="str">
        <f>LOWER(CONCATENATE(A543,B543,"@example.com"))</f>
        <v>maurepagram@example.com</v>
      </c>
    </row>
    <row r="544" spans="1:4" x14ac:dyDescent="0.25">
      <c r="A544" t="s">
        <v>1060</v>
      </c>
      <c r="B544" t="s">
        <v>1061</v>
      </c>
      <c r="C544" t="str">
        <f t="shared" si="8"/>
        <v>Bianca Dunkerly</v>
      </c>
      <c r="D544" t="str">
        <f>LOWER(CONCATENATE(A544,B544,"@example.com"))</f>
        <v>biancadunkerly@example.com</v>
      </c>
    </row>
    <row r="545" spans="1:4" x14ac:dyDescent="0.25">
      <c r="A545" t="s">
        <v>1062</v>
      </c>
      <c r="B545" t="s">
        <v>1063</v>
      </c>
      <c r="C545" t="str">
        <f t="shared" si="8"/>
        <v>Lynde Capehorn</v>
      </c>
      <c r="D545" t="str">
        <f>LOWER(CONCATENATE(A545,B545,"@example.com"))</f>
        <v>lyndecapehorn@example.com</v>
      </c>
    </row>
    <row r="546" spans="1:4" x14ac:dyDescent="0.25">
      <c r="A546" t="s">
        <v>127</v>
      </c>
      <c r="B546" t="s">
        <v>1064</v>
      </c>
      <c r="C546" t="str">
        <f t="shared" si="8"/>
        <v>Thomasina Gatty</v>
      </c>
      <c r="D546" t="str">
        <f>LOWER(CONCATENATE(A546,B546,"@example.com"))</f>
        <v>thomasinagatty@example.com</v>
      </c>
    </row>
    <row r="547" spans="1:4" x14ac:dyDescent="0.25">
      <c r="A547" t="s">
        <v>1065</v>
      </c>
      <c r="B547" t="s">
        <v>1066</v>
      </c>
      <c r="C547" t="str">
        <f t="shared" si="8"/>
        <v>Juliann Lobell</v>
      </c>
      <c r="D547" t="str">
        <f>LOWER(CONCATENATE(A547,B547,"@example.com"))</f>
        <v>juliannlobell@example.com</v>
      </c>
    </row>
    <row r="548" spans="1:4" x14ac:dyDescent="0.25">
      <c r="A548" t="s">
        <v>1067</v>
      </c>
      <c r="B548" t="s">
        <v>1068</v>
      </c>
      <c r="C548" t="str">
        <f t="shared" si="8"/>
        <v>Tierney Cooney</v>
      </c>
      <c r="D548" t="str">
        <f>LOWER(CONCATENATE(A548,B548,"@example.com"))</f>
        <v>tierneycooney@example.com</v>
      </c>
    </row>
    <row r="549" spans="1:4" x14ac:dyDescent="0.25">
      <c r="A549" t="s">
        <v>1069</v>
      </c>
      <c r="B549" t="s">
        <v>1070</v>
      </c>
      <c r="C549" t="str">
        <f t="shared" si="8"/>
        <v>Camala Clapperton</v>
      </c>
      <c r="D549" t="str">
        <f>LOWER(CONCATENATE(A549,B549,"@example.com"))</f>
        <v>camalaclapperton@example.com</v>
      </c>
    </row>
    <row r="550" spans="1:4" x14ac:dyDescent="0.25">
      <c r="A550" t="s">
        <v>1071</v>
      </c>
      <c r="B550" t="s">
        <v>1072</v>
      </c>
      <c r="C550" t="str">
        <f t="shared" si="8"/>
        <v>Bordy Yashunin</v>
      </c>
      <c r="D550" t="str">
        <f>LOWER(CONCATENATE(A550,B550,"@example.com"))</f>
        <v>bordyyashunin@example.com</v>
      </c>
    </row>
    <row r="551" spans="1:4" x14ac:dyDescent="0.25">
      <c r="A551" t="s">
        <v>1073</v>
      </c>
      <c r="B551" t="s">
        <v>1074</v>
      </c>
      <c r="C551" t="str">
        <f t="shared" si="8"/>
        <v>Beryl Frawley</v>
      </c>
      <c r="D551" t="str">
        <f>LOWER(CONCATENATE(A551,B551,"@example.com"))</f>
        <v>berylfrawley@example.com</v>
      </c>
    </row>
    <row r="552" spans="1:4" x14ac:dyDescent="0.25">
      <c r="A552" t="s">
        <v>1075</v>
      </c>
      <c r="B552" t="s">
        <v>1076</v>
      </c>
      <c r="C552" t="str">
        <f t="shared" si="8"/>
        <v>Idette Gare</v>
      </c>
      <c r="D552" t="str">
        <f>LOWER(CONCATENATE(A552,B552,"@example.com"))</f>
        <v>ıdettegare@example.com</v>
      </c>
    </row>
    <row r="553" spans="1:4" x14ac:dyDescent="0.25">
      <c r="A553" t="s">
        <v>1077</v>
      </c>
      <c r="B553" t="s">
        <v>1078</v>
      </c>
      <c r="C553" t="str">
        <f t="shared" si="8"/>
        <v>Cosme Nevins</v>
      </c>
      <c r="D553" t="str">
        <f>LOWER(CONCATENATE(A553,B553,"@example.com"))</f>
        <v>cosmenevins@example.com</v>
      </c>
    </row>
    <row r="554" spans="1:4" x14ac:dyDescent="0.25">
      <c r="A554" t="s">
        <v>1079</v>
      </c>
      <c r="B554" t="s">
        <v>1080</v>
      </c>
      <c r="C554" t="str">
        <f t="shared" si="8"/>
        <v>Oneida Rouchy</v>
      </c>
      <c r="D554" t="str">
        <f>LOWER(CONCATENATE(A554,B554,"@example.com"))</f>
        <v>oneidarouchy@example.com</v>
      </c>
    </row>
    <row r="555" spans="1:4" x14ac:dyDescent="0.25">
      <c r="A555" t="s">
        <v>1081</v>
      </c>
      <c r="B555" t="s">
        <v>1082</v>
      </c>
      <c r="C555" t="str">
        <f t="shared" si="8"/>
        <v>Gerrie Reignard</v>
      </c>
      <c r="D555" t="str">
        <f>LOWER(CONCATENATE(A555,B555,"@example.com"))</f>
        <v>gerriereignard@example.com</v>
      </c>
    </row>
    <row r="556" spans="1:4" x14ac:dyDescent="0.25">
      <c r="A556" t="s">
        <v>1083</v>
      </c>
      <c r="B556" t="s">
        <v>1084</v>
      </c>
      <c r="C556" t="str">
        <f t="shared" si="8"/>
        <v>Phyllida Beincken</v>
      </c>
      <c r="D556" t="str">
        <f>LOWER(CONCATENATE(A556,B556,"@example.com"))</f>
        <v>phyllidabeincken@example.com</v>
      </c>
    </row>
    <row r="557" spans="1:4" x14ac:dyDescent="0.25">
      <c r="A557" t="s">
        <v>807</v>
      </c>
      <c r="B557" t="s">
        <v>1085</v>
      </c>
      <c r="C557" t="str">
        <f t="shared" si="8"/>
        <v>Lisabeth Grigor</v>
      </c>
      <c r="D557" t="str">
        <f>LOWER(CONCATENATE(A557,B557,"@example.com"))</f>
        <v>lisabethgrigor@example.com</v>
      </c>
    </row>
    <row r="558" spans="1:4" x14ac:dyDescent="0.25">
      <c r="A558" t="s">
        <v>1086</v>
      </c>
      <c r="B558" t="s">
        <v>386</v>
      </c>
      <c r="C558" t="str">
        <f t="shared" si="8"/>
        <v>Aylmer Badder</v>
      </c>
      <c r="D558" t="str">
        <f>LOWER(CONCATENATE(A558,B558,"@example.com"))</f>
        <v>aylmerbadder@example.com</v>
      </c>
    </row>
    <row r="559" spans="1:4" x14ac:dyDescent="0.25">
      <c r="A559" t="s">
        <v>1087</v>
      </c>
      <c r="B559" t="s">
        <v>1088</v>
      </c>
      <c r="C559" t="str">
        <f t="shared" si="8"/>
        <v>Stephanus Matheson</v>
      </c>
      <c r="D559" t="str">
        <f>LOWER(CONCATENATE(A559,B559,"@example.com"))</f>
        <v>stephanusmatheson@example.com</v>
      </c>
    </row>
    <row r="560" spans="1:4" x14ac:dyDescent="0.25">
      <c r="A560" t="s">
        <v>1089</v>
      </c>
      <c r="B560" t="s">
        <v>460</v>
      </c>
      <c r="C560" t="str">
        <f t="shared" si="8"/>
        <v>Audra Skace</v>
      </c>
      <c r="D560" t="str">
        <f>LOWER(CONCATENATE(A560,B560,"@example.com"))</f>
        <v>audraskace@example.com</v>
      </c>
    </row>
    <row r="561" spans="1:4" x14ac:dyDescent="0.25">
      <c r="A561" t="s">
        <v>1090</v>
      </c>
      <c r="B561" t="s">
        <v>1091</v>
      </c>
      <c r="C561" t="str">
        <f t="shared" si="8"/>
        <v>Tiena Bartrum</v>
      </c>
      <c r="D561" t="str">
        <f>LOWER(CONCATENATE(A561,B561,"@example.com"))</f>
        <v>tienabartrum@example.com</v>
      </c>
    </row>
    <row r="562" spans="1:4" x14ac:dyDescent="0.25">
      <c r="A562" t="s">
        <v>1092</v>
      </c>
      <c r="B562" t="s">
        <v>1093</v>
      </c>
      <c r="C562" t="str">
        <f t="shared" si="8"/>
        <v>Noell Dimmack</v>
      </c>
      <c r="D562" t="str">
        <f>LOWER(CONCATENATE(A562,B562,"@example.com"))</f>
        <v>noelldimmack@example.com</v>
      </c>
    </row>
    <row r="563" spans="1:4" x14ac:dyDescent="0.25">
      <c r="A563" t="s">
        <v>1094</v>
      </c>
      <c r="B563" t="s">
        <v>1095</v>
      </c>
      <c r="C563" t="str">
        <f t="shared" si="8"/>
        <v>Mignon Reddish</v>
      </c>
      <c r="D563" t="str">
        <f>LOWER(CONCATENATE(A563,B563,"@example.com"))</f>
        <v>mignonreddish@example.com</v>
      </c>
    </row>
    <row r="564" spans="1:4" x14ac:dyDescent="0.25">
      <c r="A564" t="s">
        <v>1096</v>
      </c>
      <c r="B564" t="s">
        <v>1097</v>
      </c>
      <c r="C564" t="str">
        <f t="shared" si="8"/>
        <v>Dulcinea Raysdale</v>
      </c>
      <c r="D564" t="str">
        <f>LOWER(CONCATENATE(A564,B564,"@example.com"))</f>
        <v>dulcinearaysdale@example.com</v>
      </c>
    </row>
    <row r="565" spans="1:4" x14ac:dyDescent="0.25">
      <c r="A565" t="s">
        <v>1098</v>
      </c>
      <c r="B565" t="s">
        <v>1099</v>
      </c>
      <c r="C565" t="str">
        <f t="shared" si="8"/>
        <v>Ambrosius Cheavin</v>
      </c>
      <c r="D565" t="str">
        <f>LOWER(CONCATENATE(A565,B565,"@example.com"))</f>
        <v>ambrosiuscheavin@example.com</v>
      </c>
    </row>
    <row r="566" spans="1:4" x14ac:dyDescent="0.25">
      <c r="A566" t="s">
        <v>1100</v>
      </c>
      <c r="B566" t="s">
        <v>1101</v>
      </c>
      <c r="C566" t="str">
        <f t="shared" si="8"/>
        <v>Balduin Spering</v>
      </c>
      <c r="D566" t="str">
        <f>LOWER(CONCATENATE(A566,B566,"@example.com"))</f>
        <v>balduinspering@example.com</v>
      </c>
    </row>
    <row r="567" spans="1:4" x14ac:dyDescent="0.25">
      <c r="A567" t="s">
        <v>1102</v>
      </c>
      <c r="B567" t="s">
        <v>1103</v>
      </c>
      <c r="C567" t="str">
        <f t="shared" si="8"/>
        <v>Luelle Doulton</v>
      </c>
      <c r="D567" t="str">
        <f>LOWER(CONCATENATE(A567,B567,"@example.com"))</f>
        <v>luelledoulton@example.com</v>
      </c>
    </row>
    <row r="568" spans="1:4" x14ac:dyDescent="0.25">
      <c r="A568" t="s">
        <v>461</v>
      </c>
      <c r="B568" t="s">
        <v>1104</v>
      </c>
      <c r="C568" t="str">
        <f t="shared" si="8"/>
        <v>Benetta Simanek</v>
      </c>
      <c r="D568" t="str">
        <f>LOWER(CONCATENATE(A568,B568,"@example.com"))</f>
        <v>benettasimanek@example.com</v>
      </c>
    </row>
    <row r="569" spans="1:4" x14ac:dyDescent="0.25">
      <c r="A569" t="s">
        <v>1105</v>
      </c>
      <c r="B569" t="s">
        <v>1106</v>
      </c>
      <c r="C569" t="str">
        <f t="shared" si="8"/>
        <v>Annamaria Detoc</v>
      </c>
      <c r="D569" t="str">
        <f>LOWER(CONCATENATE(A569,B569,"@example.com"))</f>
        <v>annamariadetoc@example.com</v>
      </c>
    </row>
    <row r="570" spans="1:4" x14ac:dyDescent="0.25">
      <c r="A570" t="s">
        <v>1107</v>
      </c>
      <c r="B570" t="s">
        <v>1108</v>
      </c>
      <c r="C570" t="str">
        <f t="shared" si="8"/>
        <v>Nelia Scothorne</v>
      </c>
      <c r="D570" t="str">
        <f>LOWER(CONCATENATE(A570,B570,"@example.com"))</f>
        <v>neliascothorne@example.com</v>
      </c>
    </row>
    <row r="571" spans="1:4" x14ac:dyDescent="0.25">
      <c r="A571" t="s">
        <v>1109</v>
      </c>
      <c r="B571" t="s">
        <v>1110</v>
      </c>
      <c r="C571" t="str">
        <f t="shared" si="8"/>
        <v>Charita Kundt</v>
      </c>
      <c r="D571" t="str">
        <f>LOWER(CONCATENATE(A571,B571,"@example.com"))</f>
        <v>charitakundt@example.com</v>
      </c>
    </row>
    <row r="572" spans="1:4" x14ac:dyDescent="0.25">
      <c r="A572" t="s">
        <v>1111</v>
      </c>
      <c r="B572" t="s">
        <v>1112</v>
      </c>
      <c r="C572" t="str">
        <f t="shared" si="8"/>
        <v>Catie Antat</v>
      </c>
      <c r="D572" t="str">
        <f>LOWER(CONCATENATE(A572,B572,"@example.com"))</f>
        <v>catieantat@example.com</v>
      </c>
    </row>
    <row r="573" spans="1:4" x14ac:dyDescent="0.25">
      <c r="A573" t="s">
        <v>1113</v>
      </c>
      <c r="B573" t="s">
        <v>1114</v>
      </c>
      <c r="C573" t="str">
        <f t="shared" si="8"/>
        <v>Manda Hebron</v>
      </c>
      <c r="D573" t="str">
        <f>LOWER(CONCATENATE(A573,B573,"@example.com"))</f>
        <v>mandahebron@example.com</v>
      </c>
    </row>
    <row r="574" spans="1:4" x14ac:dyDescent="0.25">
      <c r="A574" t="s">
        <v>1115</v>
      </c>
      <c r="B574" t="s">
        <v>1116</v>
      </c>
      <c r="C574" t="str">
        <f t="shared" si="8"/>
        <v>Lia Hammerich</v>
      </c>
      <c r="D574" t="str">
        <f>LOWER(CONCATENATE(A574,B574,"@example.com"))</f>
        <v>liahammerich@example.com</v>
      </c>
    </row>
    <row r="575" spans="1:4" x14ac:dyDescent="0.25">
      <c r="A575" t="s">
        <v>1117</v>
      </c>
      <c r="B575" t="s">
        <v>1118</v>
      </c>
      <c r="C575" t="str">
        <f t="shared" si="8"/>
        <v>Kimberlyn Baudts</v>
      </c>
      <c r="D575" t="str">
        <f>LOWER(CONCATENATE(A575,B575,"@example.com"))</f>
        <v>kimberlynbaudts@example.com</v>
      </c>
    </row>
    <row r="576" spans="1:4" x14ac:dyDescent="0.25">
      <c r="A576" t="s">
        <v>842</v>
      </c>
      <c r="B576" t="s">
        <v>1119</v>
      </c>
      <c r="C576" t="str">
        <f t="shared" si="8"/>
        <v>Hallsy Rumbelow</v>
      </c>
      <c r="D576" t="str">
        <f>LOWER(CONCATENATE(A576,B576,"@example.com"))</f>
        <v>hallsyrumbelow@example.com</v>
      </c>
    </row>
    <row r="577" spans="1:4" x14ac:dyDescent="0.25">
      <c r="A577" t="s">
        <v>1120</v>
      </c>
      <c r="B577" t="s">
        <v>1121</v>
      </c>
      <c r="C577" t="str">
        <f t="shared" si="8"/>
        <v>Cacilie Bisiker</v>
      </c>
      <c r="D577" t="str">
        <f>LOWER(CONCATENATE(A577,B577,"@example.com"))</f>
        <v>caciliebisiker@example.com</v>
      </c>
    </row>
    <row r="578" spans="1:4" x14ac:dyDescent="0.25">
      <c r="A578" t="s">
        <v>1122</v>
      </c>
      <c r="B578" t="s">
        <v>1123</v>
      </c>
      <c r="C578" t="str">
        <f t="shared" si="8"/>
        <v>Blakelee Irnis</v>
      </c>
      <c r="D578" t="str">
        <f>LOWER(CONCATENATE(A578,B578,"@example.com"))</f>
        <v>blakeleeırnis@example.com</v>
      </c>
    </row>
    <row r="579" spans="1:4" x14ac:dyDescent="0.25">
      <c r="A579" t="s">
        <v>1124</v>
      </c>
      <c r="B579" t="s">
        <v>1125</v>
      </c>
      <c r="C579" t="str">
        <f t="shared" ref="C579:C642" si="9">CONCATENATE(A579," ",B579)</f>
        <v>Andrew Puddicombe</v>
      </c>
      <c r="D579" t="str">
        <f>LOWER(CONCATENATE(A579,B579,"@example.com"))</f>
        <v>andrewpuddicombe@example.com</v>
      </c>
    </row>
    <row r="580" spans="1:4" x14ac:dyDescent="0.25">
      <c r="A580" t="s">
        <v>1126</v>
      </c>
      <c r="B580" t="s">
        <v>1127</v>
      </c>
      <c r="C580" t="str">
        <f t="shared" si="9"/>
        <v>Marshall Neave</v>
      </c>
      <c r="D580" t="str">
        <f>LOWER(CONCATENATE(A580,B580,"@example.com"))</f>
        <v>marshallneave@example.com</v>
      </c>
    </row>
    <row r="581" spans="1:4" x14ac:dyDescent="0.25">
      <c r="A581" t="s">
        <v>1128</v>
      </c>
      <c r="B581" t="s">
        <v>1129</v>
      </c>
      <c r="C581" t="str">
        <f t="shared" si="9"/>
        <v>Morie Ferry</v>
      </c>
      <c r="D581" t="str">
        <f>LOWER(CONCATENATE(A581,B581,"@example.com"))</f>
        <v>morieferry@example.com</v>
      </c>
    </row>
    <row r="582" spans="1:4" x14ac:dyDescent="0.25">
      <c r="A582" t="s">
        <v>1130</v>
      </c>
      <c r="B582" t="s">
        <v>1131</v>
      </c>
      <c r="C582" t="str">
        <f t="shared" si="9"/>
        <v>Valentin Stonham</v>
      </c>
      <c r="D582" t="str">
        <f>LOWER(CONCATENATE(A582,B582,"@example.com"))</f>
        <v>valentinstonham@example.com</v>
      </c>
    </row>
    <row r="583" spans="1:4" x14ac:dyDescent="0.25">
      <c r="A583" t="s">
        <v>1132</v>
      </c>
      <c r="B583" t="s">
        <v>1133</v>
      </c>
      <c r="C583" t="str">
        <f t="shared" si="9"/>
        <v>Celestyna Ranvoise</v>
      </c>
      <c r="D583" t="str">
        <f>LOWER(CONCATENATE(A583,B583,"@example.com"))</f>
        <v>celestynaranvoise@example.com</v>
      </c>
    </row>
    <row r="584" spans="1:4" x14ac:dyDescent="0.25">
      <c r="A584" t="s">
        <v>1134</v>
      </c>
      <c r="B584" t="s">
        <v>1135</v>
      </c>
      <c r="C584" t="str">
        <f t="shared" si="9"/>
        <v>Pearline Alexsandrovich</v>
      </c>
      <c r="D584" t="str">
        <f>LOWER(CONCATENATE(A584,B584,"@example.com"))</f>
        <v>pearlinealexsandrovich@example.com</v>
      </c>
    </row>
    <row r="585" spans="1:4" x14ac:dyDescent="0.25">
      <c r="A585" t="s">
        <v>1136</v>
      </c>
      <c r="B585" t="s">
        <v>1137</v>
      </c>
      <c r="C585" t="str">
        <f t="shared" si="9"/>
        <v>Israel Danelut</v>
      </c>
      <c r="D585" t="str">
        <f>LOWER(CONCATENATE(A585,B585,"@example.com"))</f>
        <v>ısraeldanelut@example.com</v>
      </c>
    </row>
    <row r="586" spans="1:4" x14ac:dyDescent="0.25">
      <c r="A586" t="s">
        <v>1138</v>
      </c>
      <c r="B586" t="s">
        <v>1139</v>
      </c>
      <c r="C586" t="str">
        <f t="shared" si="9"/>
        <v>Baryram Cino</v>
      </c>
      <c r="D586" t="str">
        <f>LOWER(CONCATENATE(A586,B586,"@example.com"))</f>
        <v>baryramcino@example.com</v>
      </c>
    </row>
    <row r="587" spans="1:4" x14ac:dyDescent="0.25">
      <c r="A587" t="s">
        <v>1140</v>
      </c>
      <c r="B587" t="s">
        <v>1141</v>
      </c>
      <c r="C587" t="str">
        <f t="shared" si="9"/>
        <v>Miguela Rosenzwig</v>
      </c>
      <c r="D587" t="str">
        <f>LOWER(CONCATENATE(A587,B587,"@example.com"))</f>
        <v>miguelarosenzwig@example.com</v>
      </c>
    </row>
    <row r="588" spans="1:4" x14ac:dyDescent="0.25">
      <c r="A588" t="s">
        <v>1142</v>
      </c>
      <c r="B588" t="s">
        <v>1143</v>
      </c>
      <c r="C588" t="str">
        <f t="shared" si="9"/>
        <v>Igor Whiffen</v>
      </c>
      <c r="D588" t="str">
        <f>LOWER(CONCATENATE(A588,B588,"@example.com"))</f>
        <v>ıgorwhiffen@example.com</v>
      </c>
    </row>
    <row r="589" spans="1:4" x14ac:dyDescent="0.25">
      <c r="A589" t="s">
        <v>1144</v>
      </c>
      <c r="B589" t="s">
        <v>1145</v>
      </c>
      <c r="C589" t="str">
        <f t="shared" si="9"/>
        <v>Neall Leys</v>
      </c>
      <c r="D589" t="str">
        <f>LOWER(CONCATENATE(A589,B589,"@example.com"))</f>
        <v>neallleys@example.com</v>
      </c>
    </row>
    <row r="590" spans="1:4" x14ac:dyDescent="0.25">
      <c r="A590" t="s">
        <v>1146</v>
      </c>
      <c r="B590" t="s">
        <v>1147</v>
      </c>
      <c r="C590" t="str">
        <f t="shared" si="9"/>
        <v>Claudius Blaydes</v>
      </c>
      <c r="D590" t="str">
        <f>LOWER(CONCATENATE(A590,B590,"@example.com"))</f>
        <v>claudiusblaydes@example.com</v>
      </c>
    </row>
    <row r="591" spans="1:4" x14ac:dyDescent="0.25">
      <c r="A591" t="s">
        <v>1148</v>
      </c>
      <c r="B591" t="s">
        <v>1149</v>
      </c>
      <c r="C591" t="str">
        <f t="shared" si="9"/>
        <v>Jessica Pavolillo</v>
      </c>
      <c r="D591" t="str">
        <f>LOWER(CONCATENATE(A591,B591,"@example.com"))</f>
        <v>jessicapavolillo@example.com</v>
      </c>
    </row>
    <row r="592" spans="1:4" x14ac:dyDescent="0.25">
      <c r="A592" t="s">
        <v>1150</v>
      </c>
      <c r="B592" t="s">
        <v>1151</v>
      </c>
      <c r="C592" t="str">
        <f t="shared" si="9"/>
        <v>Des Samwayes</v>
      </c>
      <c r="D592" t="str">
        <f>LOWER(CONCATENATE(A592,B592,"@example.com"))</f>
        <v>dessamwayes@example.com</v>
      </c>
    </row>
    <row r="593" spans="1:4" x14ac:dyDescent="0.25">
      <c r="A593" t="s">
        <v>1152</v>
      </c>
      <c r="B593" t="s">
        <v>1153</v>
      </c>
      <c r="C593" t="str">
        <f t="shared" si="9"/>
        <v>Gisella Gayne</v>
      </c>
      <c r="D593" t="str">
        <f>LOWER(CONCATENATE(A593,B593,"@example.com"))</f>
        <v>gisellagayne@example.com</v>
      </c>
    </row>
    <row r="594" spans="1:4" x14ac:dyDescent="0.25">
      <c r="A594" t="s">
        <v>1154</v>
      </c>
      <c r="B594" t="s">
        <v>1155</v>
      </c>
      <c r="C594" t="str">
        <f t="shared" si="9"/>
        <v>George Clementucci</v>
      </c>
      <c r="D594" t="str">
        <f>LOWER(CONCATENATE(A594,B594,"@example.com"))</f>
        <v>georgeclementucci@example.com</v>
      </c>
    </row>
    <row r="595" spans="1:4" x14ac:dyDescent="0.25">
      <c r="A595" t="s">
        <v>1156</v>
      </c>
      <c r="B595" t="s">
        <v>1157</v>
      </c>
      <c r="C595" t="str">
        <f t="shared" si="9"/>
        <v>Jamima Budgey</v>
      </c>
      <c r="D595" t="str">
        <f>LOWER(CONCATENATE(A595,B595,"@example.com"))</f>
        <v>jamimabudgey@example.com</v>
      </c>
    </row>
    <row r="596" spans="1:4" x14ac:dyDescent="0.25">
      <c r="A596" t="s">
        <v>1158</v>
      </c>
      <c r="B596" t="s">
        <v>1159</v>
      </c>
      <c r="C596" t="str">
        <f t="shared" si="9"/>
        <v>Innis Hemms</v>
      </c>
      <c r="D596" t="str">
        <f>LOWER(CONCATENATE(A596,B596,"@example.com"))</f>
        <v>ınnishemms@example.com</v>
      </c>
    </row>
    <row r="597" spans="1:4" x14ac:dyDescent="0.25">
      <c r="A597" t="s">
        <v>1160</v>
      </c>
      <c r="B597" t="s">
        <v>1161</v>
      </c>
      <c r="C597" t="str">
        <f t="shared" si="9"/>
        <v>Gaspar Pratley</v>
      </c>
      <c r="D597" t="str">
        <f>LOWER(CONCATENATE(A597,B597,"@example.com"))</f>
        <v>gasparpratley@example.com</v>
      </c>
    </row>
    <row r="598" spans="1:4" x14ac:dyDescent="0.25">
      <c r="A598" t="s">
        <v>1162</v>
      </c>
      <c r="B598" t="s">
        <v>1163</v>
      </c>
      <c r="C598" t="str">
        <f t="shared" si="9"/>
        <v>Elayne Mowsley</v>
      </c>
      <c r="D598" t="str">
        <f>LOWER(CONCATENATE(A598,B598,"@example.com"))</f>
        <v>elaynemowsley@example.com</v>
      </c>
    </row>
    <row r="599" spans="1:4" x14ac:dyDescent="0.25">
      <c r="A599" t="s">
        <v>1164</v>
      </c>
      <c r="B599" t="s">
        <v>1165</v>
      </c>
      <c r="C599" t="str">
        <f t="shared" si="9"/>
        <v>Arni Betteriss</v>
      </c>
      <c r="D599" t="str">
        <f>LOWER(CONCATENATE(A599,B599,"@example.com"))</f>
        <v>arnibetteriss@example.com</v>
      </c>
    </row>
    <row r="600" spans="1:4" x14ac:dyDescent="0.25">
      <c r="A600" t="s">
        <v>1166</v>
      </c>
      <c r="B600" t="s">
        <v>1167</v>
      </c>
      <c r="C600" t="str">
        <f t="shared" si="9"/>
        <v>Raul Widocks</v>
      </c>
      <c r="D600" t="str">
        <f>LOWER(CONCATENATE(A600,B600,"@example.com"))</f>
        <v>raulwidocks@example.com</v>
      </c>
    </row>
    <row r="601" spans="1:4" x14ac:dyDescent="0.25">
      <c r="A601" t="s">
        <v>211</v>
      </c>
      <c r="B601" t="s">
        <v>106</v>
      </c>
      <c r="C601" t="str">
        <f t="shared" si="9"/>
        <v>Bartolemo Glewe</v>
      </c>
      <c r="D601" t="str">
        <f>LOWER(CONCATENATE(A601,B601,"@example.com"))</f>
        <v>bartolemoglewe@example.com</v>
      </c>
    </row>
    <row r="602" spans="1:4" x14ac:dyDescent="0.25">
      <c r="A602" t="s">
        <v>1168</v>
      </c>
      <c r="B602" t="s">
        <v>1169</v>
      </c>
      <c r="C602" t="str">
        <f t="shared" si="9"/>
        <v>Gilles Drinkel</v>
      </c>
      <c r="D602" t="str">
        <f>LOWER(CONCATENATE(A602,B602,"@example.com"))</f>
        <v>gillesdrinkel@example.com</v>
      </c>
    </row>
    <row r="603" spans="1:4" x14ac:dyDescent="0.25">
      <c r="A603" t="s">
        <v>1170</v>
      </c>
      <c r="B603" t="s">
        <v>1171</v>
      </c>
      <c r="C603" t="str">
        <f t="shared" si="9"/>
        <v>Ezri Brigstock</v>
      </c>
      <c r="D603" t="str">
        <f>LOWER(CONCATENATE(A603,B603,"@example.com"))</f>
        <v>ezribrigstock@example.com</v>
      </c>
    </row>
    <row r="604" spans="1:4" x14ac:dyDescent="0.25">
      <c r="A604" t="s">
        <v>1172</v>
      </c>
      <c r="B604" t="s">
        <v>1173</v>
      </c>
      <c r="C604" t="str">
        <f t="shared" si="9"/>
        <v>Hillier Levine</v>
      </c>
      <c r="D604" t="str">
        <f>LOWER(CONCATENATE(A604,B604,"@example.com"))</f>
        <v>hillierlevine@example.com</v>
      </c>
    </row>
    <row r="605" spans="1:4" x14ac:dyDescent="0.25">
      <c r="A605" t="s">
        <v>1174</v>
      </c>
      <c r="B605" t="s">
        <v>1175</v>
      </c>
      <c r="C605" t="str">
        <f t="shared" si="9"/>
        <v>Gayle Blacksland</v>
      </c>
      <c r="D605" t="str">
        <f>LOWER(CONCATENATE(A605,B605,"@example.com"))</f>
        <v>gayleblacksland@example.com</v>
      </c>
    </row>
    <row r="606" spans="1:4" x14ac:dyDescent="0.25">
      <c r="A606" t="s">
        <v>1176</v>
      </c>
      <c r="B606" t="s">
        <v>1177</v>
      </c>
      <c r="C606" t="str">
        <f t="shared" si="9"/>
        <v>Armstrong Gulliford</v>
      </c>
      <c r="D606" t="str">
        <f>LOWER(CONCATENATE(A606,B606,"@example.com"))</f>
        <v>armstronggulliford@example.com</v>
      </c>
    </row>
    <row r="607" spans="1:4" x14ac:dyDescent="0.25">
      <c r="A607" t="s">
        <v>1178</v>
      </c>
      <c r="B607" t="s">
        <v>1179</v>
      </c>
      <c r="C607" t="str">
        <f t="shared" si="9"/>
        <v>Dalton Maddaford</v>
      </c>
      <c r="D607" t="str">
        <f>LOWER(CONCATENATE(A607,B607,"@example.com"))</f>
        <v>daltonmaddaford@example.com</v>
      </c>
    </row>
    <row r="608" spans="1:4" x14ac:dyDescent="0.25">
      <c r="A608" t="s">
        <v>599</v>
      </c>
      <c r="B608" t="s">
        <v>1180</v>
      </c>
      <c r="C608" t="str">
        <f t="shared" si="9"/>
        <v>Henka Wadsworth</v>
      </c>
      <c r="D608" t="str">
        <f>LOWER(CONCATENATE(A608,B608,"@example.com"))</f>
        <v>henkawadsworth@example.com</v>
      </c>
    </row>
    <row r="609" spans="1:4" x14ac:dyDescent="0.25">
      <c r="A609" t="s">
        <v>1181</v>
      </c>
      <c r="B609" t="s">
        <v>1182</v>
      </c>
      <c r="C609" t="str">
        <f t="shared" si="9"/>
        <v>Lyndell Moffatt</v>
      </c>
      <c r="D609" t="str">
        <f>LOWER(CONCATENATE(A609,B609,"@example.com"))</f>
        <v>lyndellmoffatt@example.com</v>
      </c>
    </row>
    <row r="610" spans="1:4" x14ac:dyDescent="0.25">
      <c r="A610" t="s">
        <v>1183</v>
      </c>
      <c r="B610" t="s">
        <v>1184</v>
      </c>
      <c r="C610" t="str">
        <f t="shared" si="9"/>
        <v>Earle Fairbourn</v>
      </c>
      <c r="D610" t="str">
        <f>LOWER(CONCATENATE(A610,B610,"@example.com"))</f>
        <v>earlefairbourn@example.com</v>
      </c>
    </row>
    <row r="611" spans="1:4" x14ac:dyDescent="0.25">
      <c r="A611" t="s">
        <v>1185</v>
      </c>
      <c r="B611" t="s">
        <v>1186</v>
      </c>
      <c r="C611" t="str">
        <f t="shared" si="9"/>
        <v>Agatha Zollner</v>
      </c>
      <c r="D611" t="str">
        <f>LOWER(CONCATENATE(A611,B611,"@example.com"))</f>
        <v>agathazollner@example.com</v>
      </c>
    </row>
    <row r="612" spans="1:4" x14ac:dyDescent="0.25">
      <c r="A612" t="s">
        <v>1187</v>
      </c>
      <c r="B612" t="s">
        <v>1188</v>
      </c>
      <c r="C612" t="str">
        <f t="shared" si="9"/>
        <v>Bendick Matson</v>
      </c>
      <c r="D612" t="str">
        <f>LOWER(CONCATENATE(A612,B612,"@example.com"))</f>
        <v>bendickmatson@example.com</v>
      </c>
    </row>
    <row r="613" spans="1:4" x14ac:dyDescent="0.25">
      <c r="A613" t="s">
        <v>1189</v>
      </c>
      <c r="B613" t="s">
        <v>1190</v>
      </c>
      <c r="C613" t="str">
        <f t="shared" si="9"/>
        <v>Lyell Davinet</v>
      </c>
      <c r="D613" t="str">
        <f>LOWER(CONCATENATE(A613,B613,"@example.com"))</f>
        <v>lyelldavinet@example.com</v>
      </c>
    </row>
    <row r="614" spans="1:4" x14ac:dyDescent="0.25">
      <c r="A614" t="s">
        <v>1191</v>
      </c>
      <c r="B614" t="s">
        <v>1192</v>
      </c>
      <c r="C614" t="str">
        <f t="shared" si="9"/>
        <v>Karin McKniely</v>
      </c>
      <c r="D614" t="str">
        <f>LOWER(CONCATENATE(A614,B614,"@example.com"))</f>
        <v>karinmckniely@example.com</v>
      </c>
    </row>
    <row r="615" spans="1:4" x14ac:dyDescent="0.25">
      <c r="A615" t="s">
        <v>1193</v>
      </c>
      <c r="B615" t="s">
        <v>1194</v>
      </c>
      <c r="C615" t="str">
        <f t="shared" si="9"/>
        <v>Eddi Thouless</v>
      </c>
      <c r="D615" t="str">
        <f>LOWER(CONCATENATE(A615,B615,"@example.com"))</f>
        <v>eddithouless@example.com</v>
      </c>
    </row>
    <row r="616" spans="1:4" x14ac:dyDescent="0.25">
      <c r="A616" t="s">
        <v>383</v>
      </c>
      <c r="B616" t="s">
        <v>1195</v>
      </c>
      <c r="C616" t="str">
        <f t="shared" si="9"/>
        <v>Gray Paridge</v>
      </c>
      <c r="D616" t="str">
        <f>LOWER(CONCATENATE(A616,B616,"@example.com"))</f>
        <v>grayparidge@example.com</v>
      </c>
    </row>
    <row r="617" spans="1:4" x14ac:dyDescent="0.25">
      <c r="A617" t="s">
        <v>1196</v>
      </c>
      <c r="B617" t="s">
        <v>1197</v>
      </c>
      <c r="C617" t="str">
        <f t="shared" si="9"/>
        <v>Amy Rignoldes</v>
      </c>
      <c r="D617" t="str">
        <f>LOWER(CONCATENATE(A617,B617,"@example.com"))</f>
        <v>amyrignoldes@example.com</v>
      </c>
    </row>
    <row r="618" spans="1:4" x14ac:dyDescent="0.25">
      <c r="A618" t="s">
        <v>1198</v>
      </c>
      <c r="B618" t="s">
        <v>1199</v>
      </c>
      <c r="C618" t="str">
        <f t="shared" si="9"/>
        <v>Emilia Feldmark</v>
      </c>
      <c r="D618" t="str">
        <f>LOWER(CONCATENATE(A618,B618,"@example.com"))</f>
        <v>emiliafeldmark@example.com</v>
      </c>
    </row>
    <row r="619" spans="1:4" x14ac:dyDescent="0.25">
      <c r="A619" t="s">
        <v>1200</v>
      </c>
      <c r="B619" t="s">
        <v>1201</v>
      </c>
      <c r="C619" t="str">
        <f t="shared" si="9"/>
        <v>Field Hawkes</v>
      </c>
      <c r="D619" t="str">
        <f>LOWER(CONCATENATE(A619,B619,"@example.com"))</f>
        <v>fieldhawkes@example.com</v>
      </c>
    </row>
    <row r="620" spans="1:4" x14ac:dyDescent="0.25">
      <c r="A620" t="s">
        <v>1202</v>
      </c>
      <c r="B620" t="s">
        <v>1203</v>
      </c>
      <c r="C620" t="str">
        <f t="shared" si="9"/>
        <v>Angele Bravery</v>
      </c>
      <c r="D620" t="str">
        <f>LOWER(CONCATENATE(A620,B620,"@example.com"))</f>
        <v>angelebravery@example.com</v>
      </c>
    </row>
    <row r="621" spans="1:4" x14ac:dyDescent="0.25">
      <c r="A621" t="s">
        <v>1204</v>
      </c>
      <c r="B621" t="s">
        <v>1205</v>
      </c>
      <c r="C621" t="str">
        <f t="shared" si="9"/>
        <v>Alisa Melluish</v>
      </c>
      <c r="D621" t="str">
        <f>LOWER(CONCATENATE(A621,B621,"@example.com"))</f>
        <v>alisamelluish@example.com</v>
      </c>
    </row>
    <row r="622" spans="1:4" x14ac:dyDescent="0.25">
      <c r="A622" t="s">
        <v>1206</v>
      </c>
      <c r="B622" t="s">
        <v>1207</v>
      </c>
      <c r="C622" t="str">
        <f t="shared" si="9"/>
        <v>Drusi Posselwhite</v>
      </c>
      <c r="D622" t="str">
        <f>LOWER(CONCATENATE(A622,B622,"@example.com"))</f>
        <v>drusiposselwhite@example.com</v>
      </c>
    </row>
    <row r="623" spans="1:4" x14ac:dyDescent="0.25">
      <c r="A623" t="s">
        <v>519</v>
      </c>
      <c r="B623" t="s">
        <v>1208</v>
      </c>
      <c r="C623" t="str">
        <f t="shared" si="9"/>
        <v>Neille Lanfare</v>
      </c>
      <c r="D623" t="str">
        <f>LOWER(CONCATENATE(A623,B623,"@example.com"))</f>
        <v>neillelanfare@example.com</v>
      </c>
    </row>
    <row r="624" spans="1:4" x14ac:dyDescent="0.25">
      <c r="A624" t="s">
        <v>1209</v>
      </c>
      <c r="B624" t="s">
        <v>1210</v>
      </c>
      <c r="C624" t="str">
        <f t="shared" si="9"/>
        <v>Randi Lowy</v>
      </c>
      <c r="D624" t="str">
        <f>LOWER(CONCATENATE(A624,B624,"@example.com"))</f>
        <v>randilowy@example.com</v>
      </c>
    </row>
    <row r="625" spans="1:4" x14ac:dyDescent="0.25">
      <c r="A625" t="s">
        <v>1211</v>
      </c>
      <c r="B625" t="s">
        <v>1212</v>
      </c>
      <c r="C625" t="str">
        <f t="shared" si="9"/>
        <v>Ethelind Lacotte</v>
      </c>
      <c r="D625" t="str">
        <f>LOWER(CONCATENATE(A625,B625,"@example.com"))</f>
        <v>ethelindlacotte@example.com</v>
      </c>
    </row>
    <row r="626" spans="1:4" x14ac:dyDescent="0.25">
      <c r="A626" t="s">
        <v>1213</v>
      </c>
      <c r="B626" t="s">
        <v>1214</v>
      </c>
      <c r="C626" t="str">
        <f t="shared" si="9"/>
        <v>Dorene Muggach</v>
      </c>
      <c r="D626" t="str">
        <f>LOWER(CONCATENATE(A626,B626,"@example.com"))</f>
        <v>dorenemuggach@example.com</v>
      </c>
    </row>
    <row r="627" spans="1:4" x14ac:dyDescent="0.25">
      <c r="A627" t="s">
        <v>1215</v>
      </c>
      <c r="B627" t="s">
        <v>1216</v>
      </c>
      <c r="C627" t="str">
        <f t="shared" si="9"/>
        <v>Anni Dislee</v>
      </c>
      <c r="D627" t="str">
        <f>LOWER(CONCATENATE(A627,B627,"@example.com"))</f>
        <v>annidislee@example.com</v>
      </c>
    </row>
    <row r="628" spans="1:4" x14ac:dyDescent="0.25">
      <c r="A628" t="s">
        <v>1217</v>
      </c>
      <c r="B628" t="s">
        <v>1218</v>
      </c>
      <c r="C628" t="str">
        <f t="shared" si="9"/>
        <v>Leshia Goscomb</v>
      </c>
      <c r="D628" t="str">
        <f>LOWER(CONCATENATE(A628,B628,"@example.com"))</f>
        <v>leshiagoscomb@example.com</v>
      </c>
    </row>
    <row r="629" spans="1:4" x14ac:dyDescent="0.25">
      <c r="A629" t="s">
        <v>1219</v>
      </c>
      <c r="B629" t="s">
        <v>1220</v>
      </c>
      <c r="C629" t="str">
        <f t="shared" si="9"/>
        <v>Rachael Hauxby</v>
      </c>
      <c r="D629" t="str">
        <f>LOWER(CONCATENATE(A629,B629,"@example.com"))</f>
        <v>rachaelhauxby@example.com</v>
      </c>
    </row>
    <row r="630" spans="1:4" x14ac:dyDescent="0.25">
      <c r="A630" t="s">
        <v>1221</v>
      </c>
      <c r="B630" t="s">
        <v>1222</v>
      </c>
      <c r="C630" t="str">
        <f t="shared" si="9"/>
        <v>Matthiew Espinoza</v>
      </c>
      <c r="D630" t="str">
        <f>LOWER(CONCATENATE(A630,B630,"@example.com"))</f>
        <v>matthiewespinoza@example.com</v>
      </c>
    </row>
    <row r="631" spans="1:4" x14ac:dyDescent="0.25">
      <c r="A631" t="s">
        <v>1223</v>
      </c>
      <c r="B631" t="s">
        <v>1224</v>
      </c>
      <c r="C631" t="str">
        <f t="shared" si="9"/>
        <v>Lyn Butner</v>
      </c>
      <c r="D631" t="str">
        <f>LOWER(CONCATENATE(A631,B631,"@example.com"))</f>
        <v>lynbutner@example.com</v>
      </c>
    </row>
    <row r="632" spans="1:4" x14ac:dyDescent="0.25">
      <c r="A632" t="s">
        <v>1225</v>
      </c>
      <c r="B632" t="s">
        <v>1226</v>
      </c>
      <c r="C632" t="str">
        <f t="shared" si="9"/>
        <v>Malinda Bullan</v>
      </c>
      <c r="D632" t="str">
        <f>LOWER(CONCATENATE(A632,B632,"@example.com"))</f>
        <v>malindabullan@example.com</v>
      </c>
    </row>
    <row r="633" spans="1:4" x14ac:dyDescent="0.25">
      <c r="A633" t="s">
        <v>1227</v>
      </c>
      <c r="B633" t="s">
        <v>1228</v>
      </c>
      <c r="C633" t="str">
        <f t="shared" si="9"/>
        <v>Shay Garlette</v>
      </c>
      <c r="D633" t="str">
        <f>LOWER(CONCATENATE(A633,B633,"@example.com"))</f>
        <v>shaygarlette@example.com</v>
      </c>
    </row>
    <row r="634" spans="1:4" x14ac:dyDescent="0.25">
      <c r="A634" t="s">
        <v>1229</v>
      </c>
      <c r="B634" t="s">
        <v>1230</v>
      </c>
      <c r="C634" t="str">
        <f t="shared" si="9"/>
        <v>Harold Ivanenko</v>
      </c>
      <c r="D634" t="str">
        <f>LOWER(CONCATENATE(A634,B634,"@example.com"))</f>
        <v>haroldıvanenko@example.com</v>
      </c>
    </row>
    <row r="635" spans="1:4" x14ac:dyDescent="0.25">
      <c r="A635" t="s">
        <v>1231</v>
      </c>
      <c r="B635" t="s">
        <v>1232</v>
      </c>
      <c r="C635" t="str">
        <f t="shared" si="9"/>
        <v>Dalt Deeming</v>
      </c>
      <c r="D635" t="str">
        <f>LOWER(CONCATENATE(A635,B635,"@example.com"))</f>
        <v>daltdeeming@example.com</v>
      </c>
    </row>
    <row r="636" spans="1:4" x14ac:dyDescent="0.25">
      <c r="A636" t="s">
        <v>1233</v>
      </c>
      <c r="B636" t="s">
        <v>1234</v>
      </c>
      <c r="C636" t="str">
        <f t="shared" si="9"/>
        <v>Hedwiga Cranefield</v>
      </c>
      <c r="D636" t="str">
        <f>LOWER(CONCATENATE(A636,B636,"@example.com"))</f>
        <v>hedwigacranefield@example.com</v>
      </c>
    </row>
    <row r="637" spans="1:4" x14ac:dyDescent="0.25">
      <c r="A637" t="s">
        <v>1235</v>
      </c>
      <c r="B637" t="s">
        <v>1236</v>
      </c>
      <c r="C637" t="str">
        <f t="shared" si="9"/>
        <v>Irita Broadberry</v>
      </c>
      <c r="D637" t="str">
        <f>LOWER(CONCATENATE(A637,B637,"@example.com"))</f>
        <v>ıritabroadberry@example.com</v>
      </c>
    </row>
    <row r="638" spans="1:4" x14ac:dyDescent="0.25">
      <c r="A638" t="s">
        <v>1237</v>
      </c>
      <c r="B638" t="s">
        <v>1238</v>
      </c>
      <c r="C638" t="str">
        <f t="shared" si="9"/>
        <v>Latrina Cases</v>
      </c>
      <c r="D638" t="str">
        <f>LOWER(CONCATENATE(A638,B638,"@example.com"))</f>
        <v>latrinacases@example.com</v>
      </c>
    </row>
    <row r="639" spans="1:4" x14ac:dyDescent="0.25">
      <c r="A639" t="s">
        <v>1239</v>
      </c>
      <c r="B639" t="s">
        <v>1240</v>
      </c>
      <c r="C639" t="str">
        <f t="shared" si="9"/>
        <v>Waldemar Dagg</v>
      </c>
      <c r="D639" t="str">
        <f>LOWER(CONCATENATE(A639,B639,"@example.com"))</f>
        <v>waldemardagg@example.com</v>
      </c>
    </row>
    <row r="640" spans="1:4" x14ac:dyDescent="0.25">
      <c r="A640" t="s">
        <v>1241</v>
      </c>
      <c r="B640" t="s">
        <v>1242</v>
      </c>
      <c r="C640" t="str">
        <f t="shared" si="9"/>
        <v>Emlyn Tumber</v>
      </c>
      <c r="D640" t="str">
        <f>LOWER(CONCATENATE(A640,B640,"@example.com"))</f>
        <v>emlyntumber@example.com</v>
      </c>
    </row>
    <row r="641" spans="1:4" x14ac:dyDescent="0.25">
      <c r="A641" t="s">
        <v>1243</v>
      </c>
      <c r="B641" t="s">
        <v>1244</v>
      </c>
      <c r="C641" t="str">
        <f t="shared" si="9"/>
        <v>Bill Cobby</v>
      </c>
      <c r="D641" t="str">
        <f>LOWER(CONCATENATE(A641,B641,"@example.com"))</f>
        <v>billcobby@example.com</v>
      </c>
    </row>
    <row r="642" spans="1:4" x14ac:dyDescent="0.25">
      <c r="A642" t="s">
        <v>1245</v>
      </c>
      <c r="B642" t="s">
        <v>1246</v>
      </c>
      <c r="C642" t="str">
        <f t="shared" si="9"/>
        <v>Benjie Cammock</v>
      </c>
      <c r="D642" t="str">
        <f>LOWER(CONCATENATE(A642,B642,"@example.com"))</f>
        <v>benjiecammock@example.com</v>
      </c>
    </row>
    <row r="643" spans="1:4" x14ac:dyDescent="0.25">
      <c r="A643" t="s">
        <v>1247</v>
      </c>
      <c r="B643" t="s">
        <v>1248</v>
      </c>
      <c r="C643" t="str">
        <f t="shared" ref="C643:C706" si="10">CONCATENATE(A643," ",B643)</f>
        <v>Retha Blabie</v>
      </c>
      <c r="D643" t="str">
        <f>LOWER(CONCATENATE(A643,B643,"@example.com"))</f>
        <v>rethablabie@example.com</v>
      </c>
    </row>
    <row r="644" spans="1:4" x14ac:dyDescent="0.25">
      <c r="A644" t="s">
        <v>1249</v>
      </c>
      <c r="B644" t="s">
        <v>1250</v>
      </c>
      <c r="C644" t="str">
        <f t="shared" si="10"/>
        <v>Lula Dudman</v>
      </c>
      <c r="D644" t="str">
        <f>LOWER(CONCATENATE(A644,B644,"@example.com"))</f>
        <v>luladudman@example.com</v>
      </c>
    </row>
    <row r="645" spans="1:4" x14ac:dyDescent="0.25">
      <c r="A645" t="s">
        <v>1251</v>
      </c>
      <c r="B645" t="s">
        <v>1252</v>
      </c>
      <c r="C645" t="str">
        <f t="shared" si="10"/>
        <v>Harley Clemintoni</v>
      </c>
      <c r="D645" t="str">
        <f>LOWER(CONCATENATE(A645,B645,"@example.com"))</f>
        <v>harleyclemintoni@example.com</v>
      </c>
    </row>
    <row r="646" spans="1:4" x14ac:dyDescent="0.25">
      <c r="A646" t="s">
        <v>1253</v>
      </c>
      <c r="B646" t="s">
        <v>1254</v>
      </c>
      <c r="C646" t="str">
        <f t="shared" si="10"/>
        <v>Evvy Wildman</v>
      </c>
      <c r="D646" t="str">
        <f>LOWER(CONCATENATE(A646,B646,"@example.com"))</f>
        <v>evvywildman@example.com</v>
      </c>
    </row>
    <row r="647" spans="1:4" x14ac:dyDescent="0.25">
      <c r="A647" t="s">
        <v>1255</v>
      </c>
      <c r="B647" t="s">
        <v>1256</v>
      </c>
      <c r="C647" t="str">
        <f t="shared" si="10"/>
        <v>Kathie Dorre</v>
      </c>
      <c r="D647" t="str">
        <f>LOWER(CONCATENATE(A647,B647,"@example.com"))</f>
        <v>kathiedorre@example.com</v>
      </c>
    </row>
    <row r="648" spans="1:4" x14ac:dyDescent="0.25">
      <c r="A648" t="s">
        <v>1257</v>
      </c>
      <c r="B648" t="s">
        <v>1195</v>
      </c>
      <c r="C648" t="str">
        <f t="shared" si="10"/>
        <v>Cristine Paridge</v>
      </c>
      <c r="D648" t="str">
        <f>LOWER(CONCATENATE(A648,B648,"@example.com"))</f>
        <v>cristineparidge@example.com</v>
      </c>
    </row>
    <row r="649" spans="1:4" x14ac:dyDescent="0.25">
      <c r="A649" t="s">
        <v>1258</v>
      </c>
      <c r="B649" t="s">
        <v>1259</v>
      </c>
      <c r="C649" t="str">
        <f t="shared" si="10"/>
        <v>Daria Bonwell</v>
      </c>
      <c r="D649" t="str">
        <f>LOWER(CONCATENATE(A649,B649,"@example.com"))</f>
        <v>dariabonwell@example.com</v>
      </c>
    </row>
    <row r="650" spans="1:4" x14ac:dyDescent="0.25">
      <c r="A650" t="s">
        <v>1260</v>
      </c>
      <c r="B650" t="s">
        <v>1261</v>
      </c>
      <c r="C650" t="str">
        <f t="shared" si="10"/>
        <v>Mallory Crowth</v>
      </c>
      <c r="D650" t="str">
        <f>LOWER(CONCATENATE(A650,B650,"@example.com"))</f>
        <v>mallorycrowth@example.com</v>
      </c>
    </row>
    <row r="651" spans="1:4" x14ac:dyDescent="0.25">
      <c r="A651" t="s">
        <v>1262</v>
      </c>
      <c r="B651" t="s">
        <v>1263</v>
      </c>
      <c r="C651" t="str">
        <f t="shared" si="10"/>
        <v>Lib Reggler</v>
      </c>
      <c r="D651" t="str">
        <f>LOWER(CONCATENATE(A651,B651,"@example.com"))</f>
        <v>libreggler@example.com</v>
      </c>
    </row>
    <row r="652" spans="1:4" x14ac:dyDescent="0.25">
      <c r="A652" t="s">
        <v>1264</v>
      </c>
      <c r="B652" t="s">
        <v>1265</v>
      </c>
      <c r="C652" t="str">
        <f t="shared" si="10"/>
        <v>Peggie Dochon</v>
      </c>
      <c r="D652" t="str">
        <f>LOWER(CONCATENATE(A652,B652,"@example.com"))</f>
        <v>peggiedochon@example.com</v>
      </c>
    </row>
    <row r="653" spans="1:4" x14ac:dyDescent="0.25">
      <c r="A653" t="s">
        <v>1266</v>
      </c>
      <c r="B653" t="s">
        <v>1267</v>
      </c>
      <c r="C653" t="str">
        <f t="shared" si="10"/>
        <v>Dillon Braithwait</v>
      </c>
      <c r="D653" t="str">
        <f>LOWER(CONCATENATE(A653,B653,"@example.com"))</f>
        <v>dillonbraithwait@example.com</v>
      </c>
    </row>
    <row r="654" spans="1:4" x14ac:dyDescent="0.25">
      <c r="A654" t="s">
        <v>1268</v>
      </c>
      <c r="B654" t="s">
        <v>1269</v>
      </c>
      <c r="C654" t="str">
        <f t="shared" si="10"/>
        <v>Hestia Zapatero</v>
      </c>
      <c r="D654" t="str">
        <f>LOWER(CONCATENATE(A654,B654,"@example.com"))</f>
        <v>hestiazapatero@example.com</v>
      </c>
    </row>
    <row r="655" spans="1:4" x14ac:dyDescent="0.25">
      <c r="A655" t="s">
        <v>1270</v>
      </c>
      <c r="B655" t="s">
        <v>1271</v>
      </c>
      <c r="C655" t="str">
        <f t="shared" si="10"/>
        <v>Jeremias Dickman</v>
      </c>
      <c r="D655" t="str">
        <f>LOWER(CONCATENATE(A655,B655,"@example.com"))</f>
        <v>jeremiasdickman@example.com</v>
      </c>
    </row>
    <row r="656" spans="1:4" x14ac:dyDescent="0.25">
      <c r="A656" t="s">
        <v>1272</v>
      </c>
      <c r="B656" t="s">
        <v>1273</v>
      </c>
      <c r="C656" t="str">
        <f t="shared" si="10"/>
        <v>Madge Gilliver</v>
      </c>
      <c r="D656" t="str">
        <f>LOWER(CONCATENATE(A656,B656,"@example.com"))</f>
        <v>madgegilliver@example.com</v>
      </c>
    </row>
    <row r="657" spans="1:4" x14ac:dyDescent="0.25">
      <c r="A657" t="s">
        <v>1274</v>
      </c>
      <c r="B657" t="s">
        <v>1275</v>
      </c>
      <c r="C657" t="str">
        <f t="shared" si="10"/>
        <v>Emmett Clementi</v>
      </c>
      <c r="D657" t="str">
        <f>LOWER(CONCATENATE(A657,B657,"@example.com"))</f>
        <v>emmettclementi@example.com</v>
      </c>
    </row>
    <row r="658" spans="1:4" x14ac:dyDescent="0.25">
      <c r="A658" t="s">
        <v>1276</v>
      </c>
      <c r="B658" t="s">
        <v>1277</v>
      </c>
      <c r="C658" t="str">
        <f t="shared" si="10"/>
        <v>Damara Scutcheon</v>
      </c>
      <c r="D658" t="str">
        <f>LOWER(CONCATENATE(A658,B658,"@example.com"))</f>
        <v>damarascutcheon@example.com</v>
      </c>
    </row>
    <row r="659" spans="1:4" x14ac:dyDescent="0.25">
      <c r="A659" t="s">
        <v>1278</v>
      </c>
      <c r="B659" t="s">
        <v>1279</v>
      </c>
      <c r="C659" t="str">
        <f t="shared" si="10"/>
        <v>Allie Semens</v>
      </c>
      <c r="D659" t="str">
        <f>LOWER(CONCATENATE(A659,B659,"@example.com"))</f>
        <v>alliesemens@example.com</v>
      </c>
    </row>
    <row r="660" spans="1:4" x14ac:dyDescent="0.25">
      <c r="A660" t="s">
        <v>1280</v>
      </c>
      <c r="B660" t="s">
        <v>1281</v>
      </c>
      <c r="C660" t="str">
        <f t="shared" si="10"/>
        <v>Corette Clout</v>
      </c>
      <c r="D660" t="str">
        <f>LOWER(CONCATENATE(A660,B660,"@example.com"))</f>
        <v>coretteclout@example.com</v>
      </c>
    </row>
    <row r="661" spans="1:4" x14ac:dyDescent="0.25">
      <c r="A661" t="s">
        <v>1282</v>
      </c>
      <c r="B661" t="s">
        <v>1283</v>
      </c>
      <c r="C661" t="str">
        <f t="shared" si="10"/>
        <v>Merridie Leverage</v>
      </c>
      <c r="D661" t="str">
        <f>LOWER(CONCATENATE(A661,B661,"@example.com"))</f>
        <v>merridieleverage@example.com</v>
      </c>
    </row>
    <row r="662" spans="1:4" x14ac:dyDescent="0.25">
      <c r="A662" t="s">
        <v>1284</v>
      </c>
      <c r="B662" t="s">
        <v>1285</v>
      </c>
      <c r="C662" t="str">
        <f t="shared" si="10"/>
        <v>Vikki Seeler</v>
      </c>
      <c r="D662" t="str">
        <f>LOWER(CONCATENATE(A662,B662,"@example.com"))</f>
        <v>vikkiseeler@example.com</v>
      </c>
    </row>
    <row r="663" spans="1:4" x14ac:dyDescent="0.25">
      <c r="A663" t="s">
        <v>1286</v>
      </c>
      <c r="B663" t="s">
        <v>1287</v>
      </c>
      <c r="C663" t="str">
        <f t="shared" si="10"/>
        <v>Ora Palay</v>
      </c>
      <c r="D663" t="str">
        <f>LOWER(CONCATENATE(A663,B663,"@example.com"))</f>
        <v>orapalay@example.com</v>
      </c>
    </row>
    <row r="664" spans="1:4" x14ac:dyDescent="0.25">
      <c r="A664" t="s">
        <v>1288</v>
      </c>
      <c r="B664" t="s">
        <v>1289</v>
      </c>
      <c r="C664" t="str">
        <f t="shared" si="10"/>
        <v>Val Faithfull</v>
      </c>
      <c r="D664" t="str">
        <f>LOWER(CONCATENATE(A664,B664,"@example.com"))</f>
        <v>valfaithfull@example.com</v>
      </c>
    </row>
    <row r="665" spans="1:4" x14ac:dyDescent="0.25">
      <c r="A665" t="s">
        <v>1290</v>
      </c>
      <c r="B665" t="s">
        <v>1291</v>
      </c>
      <c r="C665" t="str">
        <f t="shared" si="10"/>
        <v>Georgianna Calbaithe</v>
      </c>
      <c r="D665" t="str">
        <f>LOWER(CONCATENATE(A665,B665,"@example.com"))</f>
        <v>georgiannacalbaithe@example.com</v>
      </c>
    </row>
    <row r="666" spans="1:4" x14ac:dyDescent="0.25">
      <c r="A666" t="s">
        <v>349</v>
      </c>
      <c r="B666" t="s">
        <v>543</v>
      </c>
      <c r="C666" t="str">
        <f t="shared" si="10"/>
        <v>Jacob Henrie</v>
      </c>
      <c r="D666" t="str">
        <f>LOWER(CONCATENATE(A666,B666,"@example.com"))</f>
        <v>jacobhenrie@example.com</v>
      </c>
    </row>
    <row r="667" spans="1:4" x14ac:dyDescent="0.25">
      <c r="A667" t="s">
        <v>1292</v>
      </c>
      <c r="B667" t="s">
        <v>1293</v>
      </c>
      <c r="C667" t="str">
        <f t="shared" si="10"/>
        <v>Dilly Greser</v>
      </c>
      <c r="D667" t="str">
        <f>LOWER(CONCATENATE(A667,B667,"@example.com"))</f>
        <v>dillygreser@example.com</v>
      </c>
    </row>
    <row r="668" spans="1:4" x14ac:dyDescent="0.25">
      <c r="A668" t="s">
        <v>1294</v>
      </c>
      <c r="B668" t="s">
        <v>1295</v>
      </c>
      <c r="C668" t="str">
        <f t="shared" si="10"/>
        <v>Osbourne Wannell</v>
      </c>
      <c r="D668" t="str">
        <f>LOWER(CONCATENATE(A668,B668,"@example.com"))</f>
        <v>osbournewannell@example.com</v>
      </c>
    </row>
    <row r="669" spans="1:4" x14ac:dyDescent="0.25">
      <c r="A669" t="s">
        <v>1296</v>
      </c>
      <c r="B669" t="s">
        <v>1297</v>
      </c>
      <c r="C669" t="str">
        <f t="shared" si="10"/>
        <v>Paolina Quincey</v>
      </c>
      <c r="D669" t="str">
        <f>LOWER(CONCATENATE(A669,B669,"@example.com"))</f>
        <v>paolinaquincey@example.com</v>
      </c>
    </row>
    <row r="670" spans="1:4" x14ac:dyDescent="0.25">
      <c r="A670" t="s">
        <v>1298</v>
      </c>
      <c r="B670" t="s">
        <v>1299</v>
      </c>
      <c r="C670" t="str">
        <f t="shared" si="10"/>
        <v>Corly Summerhayes</v>
      </c>
      <c r="D670" t="str">
        <f>LOWER(CONCATENATE(A670,B670,"@example.com"))</f>
        <v>corlysummerhayes@example.com</v>
      </c>
    </row>
    <row r="671" spans="1:4" x14ac:dyDescent="0.25">
      <c r="A671" t="s">
        <v>1300</v>
      </c>
      <c r="B671" t="s">
        <v>1301</v>
      </c>
      <c r="C671" t="str">
        <f t="shared" si="10"/>
        <v>Emanuel Greenhead</v>
      </c>
      <c r="D671" t="str">
        <f>LOWER(CONCATENATE(A671,B671,"@example.com"))</f>
        <v>emanuelgreenhead@example.com</v>
      </c>
    </row>
    <row r="672" spans="1:4" x14ac:dyDescent="0.25">
      <c r="A672" t="s">
        <v>1302</v>
      </c>
      <c r="B672" t="s">
        <v>1303</v>
      </c>
      <c r="C672" t="str">
        <f t="shared" si="10"/>
        <v>Donaugh Mielnik</v>
      </c>
      <c r="D672" t="str">
        <f>LOWER(CONCATENATE(A672,B672,"@example.com"))</f>
        <v>donaughmielnik@example.com</v>
      </c>
    </row>
    <row r="673" spans="1:4" x14ac:dyDescent="0.25">
      <c r="A673" t="s">
        <v>781</v>
      </c>
      <c r="B673" t="s">
        <v>1304</v>
      </c>
      <c r="C673" t="str">
        <f t="shared" si="10"/>
        <v>Manny Fellona</v>
      </c>
      <c r="D673" t="str">
        <f>LOWER(CONCATENATE(A673,B673,"@example.com"))</f>
        <v>mannyfellona@example.com</v>
      </c>
    </row>
    <row r="674" spans="1:4" x14ac:dyDescent="0.25">
      <c r="A674" t="s">
        <v>1305</v>
      </c>
      <c r="B674" t="s">
        <v>1306</v>
      </c>
      <c r="C674" t="str">
        <f t="shared" si="10"/>
        <v>Stavros Ivanishin</v>
      </c>
      <c r="D674" t="str">
        <f>LOWER(CONCATENATE(A674,B674,"@example.com"))</f>
        <v>stavrosıvanishin@example.com</v>
      </c>
    </row>
    <row r="675" spans="1:4" x14ac:dyDescent="0.25">
      <c r="A675" t="s">
        <v>1307</v>
      </c>
      <c r="B675" t="s">
        <v>1308</v>
      </c>
      <c r="C675" t="str">
        <f t="shared" si="10"/>
        <v>Connor Etty</v>
      </c>
      <c r="D675" t="str">
        <f>LOWER(CONCATENATE(A675,B675,"@example.com"))</f>
        <v>connoretty@example.com</v>
      </c>
    </row>
    <row r="676" spans="1:4" x14ac:dyDescent="0.25">
      <c r="A676" t="s">
        <v>1309</v>
      </c>
      <c r="B676" t="s">
        <v>1310</v>
      </c>
      <c r="C676" t="str">
        <f t="shared" si="10"/>
        <v>Alyssa Hallatt</v>
      </c>
      <c r="D676" t="str">
        <f>LOWER(CONCATENATE(A676,B676,"@example.com"))</f>
        <v>alyssahallatt@example.com</v>
      </c>
    </row>
    <row r="677" spans="1:4" x14ac:dyDescent="0.25">
      <c r="A677" t="s">
        <v>1311</v>
      </c>
      <c r="B677" t="s">
        <v>1312</v>
      </c>
      <c r="C677" t="str">
        <f t="shared" si="10"/>
        <v>Jasper Ramalhete</v>
      </c>
      <c r="D677" t="str">
        <f>LOWER(CONCATENATE(A677,B677,"@example.com"))</f>
        <v>jasperramalhete@example.com</v>
      </c>
    </row>
    <row r="678" spans="1:4" x14ac:dyDescent="0.25">
      <c r="A678" t="s">
        <v>1313</v>
      </c>
      <c r="B678" t="s">
        <v>1314</v>
      </c>
      <c r="C678" t="str">
        <f t="shared" si="10"/>
        <v>Forrest Deeves</v>
      </c>
      <c r="D678" t="str">
        <f>LOWER(CONCATENATE(A678,B678,"@example.com"))</f>
        <v>forrestdeeves@example.com</v>
      </c>
    </row>
    <row r="679" spans="1:4" x14ac:dyDescent="0.25">
      <c r="A679" t="s">
        <v>1315</v>
      </c>
      <c r="B679" t="s">
        <v>1316</v>
      </c>
      <c r="C679" t="str">
        <f t="shared" si="10"/>
        <v>Ula Lightwing</v>
      </c>
      <c r="D679" t="str">
        <f>LOWER(CONCATENATE(A679,B679,"@example.com"))</f>
        <v>ulalightwing@example.com</v>
      </c>
    </row>
    <row r="680" spans="1:4" x14ac:dyDescent="0.25">
      <c r="A680" t="s">
        <v>1317</v>
      </c>
      <c r="B680" t="s">
        <v>1318</v>
      </c>
      <c r="C680" t="str">
        <f t="shared" si="10"/>
        <v>Helenka Brimblecomb</v>
      </c>
      <c r="D680" t="str">
        <f>LOWER(CONCATENATE(A680,B680,"@example.com"))</f>
        <v>helenkabrimblecomb@example.com</v>
      </c>
    </row>
    <row r="681" spans="1:4" x14ac:dyDescent="0.25">
      <c r="A681" t="s">
        <v>1319</v>
      </c>
      <c r="B681" t="s">
        <v>1320</v>
      </c>
      <c r="C681" t="str">
        <f t="shared" si="10"/>
        <v>Susy Fairbridge</v>
      </c>
      <c r="D681" t="str">
        <f>LOWER(CONCATENATE(A681,B681,"@example.com"))</f>
        <v>susyfairbridge@example.com</v>
      </c>
    </row>
    <row r="682" spans="1:4" x14ac:dyDescent="0.25">
      <c r="A682" t="s">
        <v>1321</v>
      </c>
      <c r="B682" t="s">
        <v>1322</v>
      </c>
      <c r="C682" t="str">
        <f t="shared" si="10"/>
        <v>Beulah Fleetham</v>
      </c>
      <c r="D682" t="str">
        <f>LOWER(CONCATENATE(A682,B682,"@example.com"))</f>
        <v>beulahfleetham@example.com</v>
      </c>
    </row>
    <row r="683" spans="1:4" x14ac:dyDescent="0.25">
      <c r="A683" t="s">
        <v>1323</v>
      </c>
      <c r="B683" t="s">
        <v>1324</v>
      </c>
      <c r="C683" t="str">
        <f t="shared" si="10"/>
        <v>Winnie Stanlack</v>
      </c>
      <c r="D683" t="str">
        <f>LOWER(CONCATENATE(A683,B683,"@example.com"))</f>
        <v>winniestanlack@example.com</v>
      </c>
    </row>
    <row r="684" spans="1:4" x14ac:dyDescent="0.25">
      <c r="A684" t="s">
        <v>1325</v>
      </c>
      <c r="B684" t="s">
        <v>1326</v>
      </c>
      <c r="C684" t="str">
        <f t="shared" si="10"/>
        <v>Herve Brewse</v>
      </c>
      <c r="D684" t="str">
        <f>LOWER(CONCATENATE(A684,B684,"@example.com"))</f>
        <v>hervebrewse@example.com</v>
      </c>
    </row>
    <row r="685" spans="1:4" x14ac:dyDescent="0.25">
      <c r="A685" t="s">
        <v>1327</v>
      </c>
      <c r="B685" t="s">
        <v>1328</v>
      </c>
      <c r="C685" t="str">
        <f t="shared" si="10"/>
        <v>Sibbie Townend</v>
      </c>
      <c r="D685" t="str">
        <f>LOWER(CONCATENATE(A685,B685,"@example.com"))</f>
        <v>sibbietownend@example.com</v>
      </c>
    </row>
    <row r="686" spans="1:4" x14ac:dyDescent="0.25">
      <c r="A686" t="s">
        <v>1329</v>
      </c>
      <c r="B686" t="s">
        <v>1330</v>
      </c>
      <c r="C686" t="str">
        <f t="shared" si="10"/>
        <v>Andra Conichie</v>
      </c>
      <c r="D686" t="str">
        <f>LOWER(CONCATENATE(A686,B686,"@example.com"))</f>
        <v>andraconichie@example.com</v>
      </c>
    </row>
    <row r="687" spans="1:4" x14ac:dyDescent="0.25">
      <c r="A687" t="s">
        <v>1331</v>
      </c>
      <c r="B687" t="s">
        <v>1332</v>
      </c>
      <c r="C687" t="str">
        <f t="shared" si="10"/>
        <v>Dare Lebbern</v>
      </c>
      <c r="D687" t="str">
        <f>LOWER(CONCATENATE(A687,B687,"@example.com"))</f>
        <v>darelebbern@example.com</v>
      </c>
    </row>
    <row r="688" spans="1:4" x14ac:dyDescent="0.25">
      <c r="A688" t="s">
        <v>1333</v>
      </c>
      <c r="B688" t="s">
        <v>1334</v>
      </c>
      <c r="C688" t="str">
        <f t="shared" si="10"/>
        <v>Wiatt Wand</v>
      </c>
      <c r="D688" t="str">
        <f>LOWER(CONCATENATE(A688,B688,"@example.com"))</f>
        <v>wiattwand@example.com</v>
      </c>
    </row>
    <row r="689" spans="1:4" x14ac:dyDescent="0.25">
      <c r="A689" t="s">
        <v>1335</v>
      </c>
      <c r="B689" t="s">
        <v>1336</v>
      </c>
      <c r="C689" t="str">
        <f t="shared" si="10"/>
        <v>Karl Torpie</v>
      </c>
      <c r="D689" t="str">
        <f>LOWER(CONCATENATE(A689,B689,"@example.com"))</f>
        <v>karltorpie@example.com</v>
      </c>
    </row>
    <row r="690" spans="1:4" x14ac:dyDescent="0.25">
      <c r="A690" t="s">
        <v>1337</v>
      </c>
      <c r="B690" t="s">
        <v>1338</v>
      </c>
      <c r="C690" t="str">
        <f t="shared" si="10"/>
        <v>Sonnie Dimitrie</v>
      </c>
      <c r="D690" t="str">
        <f>LOWER(CONCATENATE(A690,B690,"@example.com"))</f>
        <v>sonniedimitrie@example.com</v>
      </c>
    </row>
    <row r="691" spans="1:4" x14ac:dyDescent="0.25">
      <c r="A691" t="s">
        <v>1339</v>
      </c>
      <c r="B691" t="s">
        <v>1340</v>
      </c>
      <c r="C691" t="str">
        <f t="shared" si="10"/>
        <v>Charla Piccard</v>
      </c>
      <c r="D691" t="str">
        <f>LOWER(CONCATENATE(A691,B691,"@example.com"))</f>
        <v>charlapiccard@example.com</v>
      </c>
    </row>
    <row r="692" spans="1:4" x14ac:dyDescent="0.25">
      <c r="A692" t="s">
        <v>1341</v>
      </c>
      <c r="B692" t="s">
        <v>1342</v>
      </c>
      <c r="C692" t="str">
        <f t="shared" si="10"/>
        <v>Griffie Simonelli</v>
      </c>
      <c r="D692" t="str">
        <f>LOWER(CONCATENATE(A692,B692,"@example.com"))</f>
        <v>griffiesimonelli@example.com</v>
      </c>
    </row>
    <row r="693" spans="1:4" x14ac:dyDescent="0.25">
      <c r="A693" t="s">
        <v>1343</v>
      </c>
      <c r="B693" t="s">
        <v>1344</v>
      </c>
      <c r="C693" t="str">
        <f t="shared" si="10"/>
        <v>Ricky Maylott</v>
      </c>
      <c r="D693" t="str">
        <f>LOWER(CONCATENATE(A693,B693,"@example.com"))</f>
        <v>rickymaylott@example.com</v>
      </c>
    </row>
    <row r="694" spans="1:4" x14ac:dyDescent="0.25">
      <c r="A694" t="s">
        <v>1345</v>
      </c>
      <c r="B694" t="s">
        <v>1346</v>
      </c>
      <c r="C694" t="str">
        <f t="shared" si="10"/>
        <v>Derwin McCarlie</v>
      </c>
      <c r="D694" t="str">
        <f>LOWER(CONCATENATE(A694,B694,"@example.com"))</f>
        <v>derwinmccarlie@example.com</v>
      </c>
    </row>
    <row r="695" spans="1:4" x14ac:dyDescent="0.25">
      <c r="A695" t="s">
        <v>1347</v>
      </c>
      <c r="B695" t="s">
        <v>1348</v>
      </c>
      <c r="C695" t="str">
        <f t="shared" si="10"/>
        <v>Cosmo Boncoeur</v>
      </c>
      <c r="D695" t="str">
        <f>LOWER(CONCATENATE(A695,B695,"@example.com"))</f>
        <v>cosmoboncoeur@example.com</v>
      </c>
    </row>
    <row r="696" spans="1:4" x14ac:dyDescent="0.25">
      <c r="A696" t="s">
        <v>1349</v>
      </c>
      <c r="B696" t="s">
        <v>1350</v>
      </c>
      <c r="C696" t="str">
        <f t="shared" si="10"/>
        <v>Man Kitlee</v>
      </c>
      <c r="D696" t="str">
        <f>LOWER(CONCATENATE(A696,B696,"@example.com"))</f>
        <v>mankitlee@example.com</v>
      </c>
    </row>
    <row r="697" spans="1:4" x14ac:dyDescent="0.25">
      <c r="A697" t="s">
        <v>1351</v>
      </c>
      <c r="B697" t="s">
        <v>1352</v>
      </c>
      <c r="C697" t="str">
        <f t="shared" si="10"/>
        <v>Michaeline Westwood</v>
      </c>
      <c r="D697" t="str">
        <f>LOWER(CONCATENATE(A697,B697,"@example.com"))</f>
        <v>michaelinewestwood@example.com</v>
      </c>
    </row>
    <row r="698" spans="1:4" x14ac:dyDescent="0.25">
      <c r="A698" t="s">
        <v>1353</v>
      </c>
      <c r="B698" t="s">
        <v>1354</v>
      </c>
      <c r="C698" t="str">
        <f t="shared" si="10"/>
        <v>Isaac Minmagh</v>
      </c>
      <c r="D698" t="str">
        <f>LOWER(CONCATENATE(A698,B698,"@example.com"))</f>
        <v>ısaacminmagh@example.com</v>
      </c>
    </row>
    <row r="699" spans="1:4" x14ac:dyDescent="0.25">
      <c r="A699" t="s">
        <v>1355</v>
      </c>
      <c r="B699" t="s">
        <v>1356</v>
      </c>
      <c r="C699" t="str">
        <f t="shared" si="10"/>
        <v>Taddeusz Fabri</v>
      </c>
      <c r="D699" t="str">
        <f>LOWER(CONCATENATE(A699,B699,"@example.com"))</f>
        <v>taddeuszfabri@example.com</v>
      </c>
    </row>
    <row r="700" spans="1:4" x14ac:dyDescent="0.25">
      <c r="A700" t="s">
        <v>1357</v>
      </c>
      <c r="B700" t="s">
        <v>1358</v>
      </c>
      <c r="C700" t="str">
        <f t="shared" si="10"/>
        <v>Anna Clapp</v>
      </c>
      <c r="D700" t="str">
        <f>LOWER(CONCATENATE(A700,B700,"@example.com"))</f>
        <v>annaclapp@example.com</v>
      </c>
    </row>
    <row r="701" spans="1:4" x14ac:dyDescent="0.25">
      <c r="A701" t="s">
        <v>1359</v>
      </c>
      <c r="B701" t="s">
        <v>1360</v>
      </c>
      <c r="C701" t="str">
        <f t="shared" si="10"/>
        <v>Emmy Chetwind</v>
      </c>
      <c r="D701" t="str">
        <f>LOWER(CONCATENATE(A701,B701,"@example.com"))</f>
        <v>emmychetwind@example.com</v>
      </c>
    </row>
    <row r="702" spans="1:4" x14ac:dyDescent="0.25">
      <c r="A702" t="s">
        <v>1361</v>
      </c>
      <c r="B702" t="s">
        <v>1362</v>
      </c>
      <c r="C702" t="str">
        <f t="shared" si="10"/>
        <v>Mill Biasioli</v>
      </c>
      <c r="D702" t="str">
        <f>LOWER(CONCATENATE(A702,B702,"@example.com"))</f>
        <v>millbiasioli@example.com</v>
      </c>
    </row>
    <row r="703" spans="1:4" x14ac:dyDescent="0.25">
      <c r="A703" t="s">
        <v>1363</v>
      </c>
      <c r="B703" t="s">
        <v>1364</v>
      </c>
      <c r="C703" t="str">
        <f t="shared" si="10"/>
        <v>Paulie Van der Hoven</v>
      </c>
      <c r="D703" t="str">
        <f>LOWER(CONCATENATE(A703,B703,"@example.com"))</f>
        <v>paulievan der hoven@example.com</v>
      </c>
    </row>
    <row r="704" spans="1:4" x14ac:dyDescent="0.25">
      <c r="A704" t="s">
        <v>1365</v>
      </c>
      <c r="B704" t="s">
        <v>1366</v>
      </c>
      <c r="C704" t="str">
        <f t="shared" si="10"/>
        <v>Sonia Shallcroff</v>
      </c>
      <c r="D704" t="str">
        <f>LOWER(CONCATENATE(A704,B704,"@example.com"))</f>
        <v>soniashallcroff@example.com</v>
      </c>
    </row>
    <row r="705" spans="1:4" x14ac:dyDescent="0.25">
      <c r="A705" t="s">
        <v>1367</v>
      </c>
      <c r="B705" t="s">
        <v>1368</v>
      </c>
      <c r="C705" t="str">
        <f t="shared" si="10"/>
        <v>Gerry Beckerleg</v>
      </c>
      <c r="D705" t="str">
        <f>LOWER(CONCATENATE(A705,B705,"@example.com"))</f>
        <v>gerrybeckerleg@example.com</v>
      </c>
    </row>
    <row r="706" spans="1:4" x14ac:dyDescent="0.25">
      <c r="A706" t="s">
        <v>1369</v>
      </c>
      <c r="B706" t="s">
        <v>1370</v>
      </c>
      <c r="C706" t="str">
        <f t="shared" si="10"/>
        <v>Esme Maffiotti</v>
      </c>
      <c r="D706" t="str">
        <f>LOWER(CONCATENATE(A706,B706,"@example.com"))</f>
        <v>esmemaffiotti@example.com</v>
      </c>
    </row>
    <row r="707" spans="1:4" x14ac:dyDescent="0.25">
      <c r="A707" t="s">
        <v>307</v>
      </c>
      <c r="B707" t="s">
        <v>1371</v>
      </c>
      <c r="C707" t="str">
        <f t="shared" ref="C707:C770" si="11">CONCATENATE(A707," ",B707)</f>
        <v>Demetris Spens</v>
      </c>
      <c r="D707" t="str">
        <f>LOWER(CONCATENATE(A707,B707,"@example.com"))</f>
        <v>demetrisspens@example.com</v>
      </c>
    </row>
    <row r="708" spans="1:4" x14ac:dyDescent="0.25">
      <c r="A708" t="s">
        <v>1372</v>
      </c>
      <c r="B708" t="s">
        <v>1373</v>
      </c>
      <c r="C708" t="str">
        <f t="shared" si="11"/>
        <v>Quintilla Woolford</v>
      </c>
      <c r="D708" t="str">
        <f>LOWER(CONCATENATE(A708,B708,"@example.com"))</f>
        <v>quintillawoolford@example.com</v>
      </c>
    </row>
    <row r="709" spans="1:4" x14ac:dyDescent="0.25">
      <c r="A709" t="s">
        <v>1374</v>
      </c>
      <c r="B709" t="s">
        <v>1375</v>
      </c>
      <c r="C709" t="str">
        <f t="shared" si="11"/>
        <v>Zoe Alexsandrowicz</v>
      </c>
      <c r="D709" t="str">
        <f>LOWER(CONCATENATE(A709,B709,"@example.com"))</f>
        <v>zoealexsandrowicz@example.com</v>
      </c>
    </row>
    <row r="710" spans="1:4" x14ac:dyDescent="0.25">
      <c r="A710" t="s">
        <v>1376</v>
      </c>
      <c r="B710" t="s">
        <v>1377</v>
      </c>
      <c r="C710" t="str">
        <f t="shared" si="11"/>
        <v>Theodor Powdrell</v>
      </c>
      <c r="D710" t="str">
        <f>LOWER(CONCATENATE(A710,B710,"@example.com"))</f>
        <v>theodorpowdrell@example.com</v>
      </c>
    </row>
    <row r="711" spans="1:4" x14ac:dyDescent="0.25">
      <c r="A711" t="s">
        <v>1378</v>
      </c>
      <c r="B711" t="s">
        <v>1379</v>
      </c>
      <c r="C711" t="str">
        <f t="shared" si="11"/>
        <v>Elenore Lyne</v>
      </c>
      <c r="D711" t="str">
        <f>LOWER(CONCATENATE(A711,B711,"@example.com"))</f>
        <v>elenorelyne@example.com</v>
      </c>
    </row>
    <row r="712" spans="1:4" x14ac:dyDescent="0.25">
      <c r="A712" t="s">
        <v>951</v>
      </c>
      <c r="B712" t="s">
        <v>1380</v>
      </c>
      <c r="C712" t="str">
        <f t="shared" si="11"/>
        <v>Herrick McGuinley</v>
      </c>
      <c r="D712" t="str">
        <f>LOWER(CONCATENATE(A712,B712,"@example.com"))</f>
        <v>herrickmcguinley@example.com</v>
      </c>
    </row>
    <row r="713" spans="1:4" x14ac:dyDescent="0.25">
      <c r="A713" t="s">
        <v>1381</v>
      </c>
      <c r="B713" t="s">
        <v>1382</v>
      </c>
      <c r="C713" t="str">
        <f t="shared" si="11"/>
        <v>Eldin Husbands</v>
      </c>
      <c r="D713" t="str">
        <f>LOWER(CONCATENATE(A713,B713,"@example.com"))</f>
        <v>eldinhusbands@example.com</v>
      </c>
    </row>
    <row r="714" spans="1:4" x14ac:dyDescent="0.25">
      <c r="A714" t="s">
        <v>1383</v>
      </c>
      <c r="B714" t="s">
        <v>1384</v>
      </c>
      <c r="C714" t="str">
        <f t="shared" si="11"/>
        <v>Rosamund Franckton</v>
      </c>
      <c r="D714" t="str">
        <f>LOWER(CONCATENATE(A714,B714,"@example.com"))</f>
        <v>rosamundfranckton@example.com</v>
      </c>
    </row>
    <row r="715" spans="1:4" x14ac:dyDescent="0.25">
      <c r="A715" t="s">
        <v>1385</v>
      </c>
      <c r="B715" t="s">
        <v>1386</v>
      </c>
      <c r="C715" t="str">
        <f t="shared" si="11"/>
        <v>Bryce Chatwood</v>
      </c>
      <c r="D715" t="str">
        <f>LOWER(CONCATENATE(A715,B715,"@example.com"))</f>
        <v>brycechatwood@example.com</v>
      </c>
    </row>
    <row r="716" spans="1:4" x14ac:dyDescent="0.25">
      <c r="A716" t="s">
        <v>1387</v>
      </c>
      <c r="B716" t="s">
        <v>1388</v>
      </c>
      <c r="C716" t="str">
        <f t="shared" si="11"/>
        <v>Ilyse Springall</v>
      </c>
      <c r="D716" t="str">
        <f>LOWER(CONCATENATE(A716,B716,"@example.com"))</f>
        <v>ılysespringall@example.com</v>
      </c>
    </row>
    <row r="717" spans="1:4" x14ac:dyDescent="0.25">
      <c r="A717" t="s">
        <v>1389</v>
      </c>
      <c r="B717" t="s">
        <v>1390</v>
      </c>
      <c r="C717" t="str">
        <f t="shared" si="11"/>
        <v>Joey Jeff</v>
      </c>
      <c r="D717" t="str">
        <f>LOWER(CONCATENATE(A717,B717,"@example.com"))</f>
        <v>joeyjeff@example.com</v>
      </c>
    </row>
    <row r="718" spans="1:4" x14ac:dyDescent="0.25">
      <c r="A718" t="s">
        <v>1391</v>
      </c>
      <c r="B718" t="s">
        <v>1392</v>
      </c>
      <c r="C718" t="str">
        <f t="shared" si="11"/>
        <v>Vinny Dreger</v>
      </c>
      <c r="D718" t="str">
        <f>LOWER(CONCATENATE(A718,B718,"@example.com"))</f>
        <v>vinnydreger@example.com</v>
      </c>
    </row>
    <row r="719" spans="1:4" x14ac:dyDescent="0.25">
      <c r="A719" t="s">
        <v>1393</v>
      </c>
      <c r="B719" t="s">
        <v>1394</v>
      </c>
      <c r="C719" t="str">
        <f t="shared" si="11"/>
        <v>Neron Baxster</v>
      </c>
      <c r="D719" t="str">
        <f>LOWER(CONCATENATE(A719,B719,"@example.com"))</f>
        <v>neronbaxster@example.com</v>
      </c>
    </row>
    <row r="720" spans="1:4" x14ac:dyDescent="0.25">
      <c r="A720" t="s">
        <v>1395</v>
      </c>
      <c r="B720" t="s">
        <v>1396</v>
      </c>
      <c r="C720" t="str">
        <f t="shared" si="11"/>
        <v>Zorana Loftus</v>
      </c>
      <c r="D720" t="str">
        <f>LOWER(CONCATENATE(A720,B720,"@example.com"))</f>
        <v>zoranaloftus@example.com</v>
      </c>
    </row>
    <row r="721" spans="1:4" x14ac:dyDescent="0.25">
      <c r="A721" t="s">
        <v>1397</v>
      </c>
      <c r="B721" t="s">
        <v>1398</v>
      </c>
      <c r="C721" t="str">
        <f t="shared" si="11"/>
        <v>Pennie Jobes</v>
      </c>
      <c r="D721" t="str">
        <f>LOWER(CONCATENATE(A721,B721,"@example.com"))</f>
        <v>penniejobes@example.com</v>
      </c>
    </row>
    <row r="722" spans="1:4" x14ac:dyDescent="0.25">
      <c r="A722" t="s">
        <v>1399</v>
      </c>
      <c r="B722" t="s">
        <v>1400</v>
      </c>
      <c r="C722" t="str">
        <f t="shared" si="11"/>
        <v>Jenine Bissell</v>
      </c>
      <c r="D722" t="str">
        <f>LOWER(CONCATENATE(A722,B722,"@example.com"))</f>
        <v>jeninebissell@example.com</v>
      </c>
    </row>
    <row r="723" spans="1:4" x14ac:dyDescent="0.25">
      <c r="A723" t="s">
        <v>1401</v>
      </c>
      <c r="B723" t="s">
        <v>1402</v>
      </c>
      <c r="C723" t="str">
        <f t="shared" si="11"/>
        <v>Jolene Weighell</v>
      </c>
      <c r="D723" t="str">
        <f>LOWER(CONCATENATE(A723,B723,"@example.com"))</f>
        <v>joleneweighell@example.com</v>
      </c>
    </row>
    <row r="724" spans="1:4" x14ac:dyDescent="0.25">
      <c r="A724" t="s">
        <v>1403</v>
      </c>
      <c r="B724" t="s">
        <v>1404</v>
      </c>
      <c r="C724" t="str">
        <f t="shared" si="11"/>
        <v>Bail Crowden</v>
      </c>
      <c r="D724" t="str">
        <f>LOWER(CONCATENATE(A724,B724,"@example.com"))</f>
        <v>bailcrowden@example.com</v>
      </c>
    </row>
    <row r="725" spans="1:4" x14ac:dyDescent="0.25">
      <c r="A725" t="s">
        <v>1405</v>
      </c>
      <c r="B725" t="s">
        <v>1406</v>
      </c>
      <c r="C725" t="str">
        <f t="shared" si="11"/>
        <v>Coraline Menure</v>
      </c>
      <c r="D725" t="str">
        <f>LOWER(CONCATENATE(A725,B725,"@example.com"))</f>
        <v>coralinemenure@example.com</v>
      </c>
    </row>
    <row r="726" spans="1:4" x14ac:dyDescent="0.25">
      <c r="A726" t="s">
        <v>1407</v>
      </c>
      <c r="B726" t="s">
        <v>1408</v>
      </c>
      <c r="C726" t="str">
        <f t="shared" si="11"/>
        <v>Renaud Doughartie</v>
      </c>
      <c r="D726" t="str">
        <f>LOWER(CONCATENATE(A726,B726,"@example.com"))</f>
        <v>renauddoughartie@example.com</v>
      </c>
    </row>
    <row r="727" spans="1:4" x14ac:dyDescent="0.25">
      <c r="A727" t="s">
        <v>1409</v>
      </c>
      <c r="B727" t="s">
        <v>1410</v>
      </c>
      <c r="C727" t="str">
        <f t="shared" si="11"/>
        <v>Myriam Payton</v>
      </c>
      <c r="D727" t="str">
        <f>LOWER(CONCATENATE(A727,B727,"@example.com"))</f>
        <v>myriampayton@example.com</v>
      </c>
    </row>
    <row r="728" spans="1:4" x14ac:dyDescent="0.25">
      <c r="A728" t="s">
        <v>1411</v>
      </c>
      <c r="B728" t="s">
        <v>1412</v>
      </c>
      <c r="C728" t="str">
        <f t="shared" si="11"/>
        <v>Jaynell Cleave</v>
      </c>
      <c r="D728" t="str">
        <f>LOWER(CONCATENATE(A728,B728,"@example.com"))</f>
        <v>jaynellcleave@example.com</v>
      </c>
    </row>
    <row r="729" spans="1:4" x14ac:dyDescent="0.25">
      <c r="A729" t="s">
        <v>1413</v>
      </c>
      <c r="B729" t="s">
        <v>1414</v>
      </c>
      <c r="C729" t="str">
        <f t="shared" si="11"/>
        <v>Nikita Jakubovicz</v>
      </c>
      <c r="D729" t="str">
        <f>LOWER(CONCATENATE(A729,B729,"@example.com"))</f>
        <v>nikitajakubovicz@example.com</v>
      </c>
    </row>
    <row r="730" spans="1:4" x14ac:dyDescent="0.25">
      <c r="A730" t="s">
        <v>1415</v>
      </c>
      <c r="B730" t="s">
        <v>1416</v>
      </c>
      <c r="C730" t="str">
        <f t="shared" si="11"/>
        <v>Shaylynn Sandcroft</v>
      </c>
      <c r="D730" t="str">
        <f>LOWER(CONCATENATE(A730,B730,"@example.com"))</f>
        <v>shaylynnsandcroft@example.com</v>
      </c>
    </row>
    <row r="731" spans="1:4" x14ac:dyDescent="0.25">
      <c r="A731" t="s">
        <v>1417</v>
      </c>
      <c r="B731" t="s">
        <v>1418</v>
      </c>
      <c r="C731" t="str">
        <f t="shared" si="11"/>
        <v>Vernor Adds</v>
      </c>
      <c r="D731" t="str">
        <f>LOWER(CONCATENATE(A731,B731,"@example.com"))</f>
        <v>vernoradds@example.com</v>
      </c>
    </row>
    <row r="732" spans="1:4" x14ac:dyDescent="0.25">
      <c r="A732" t="s">
        <v>1419</v>
      </c>
      <c r="B732" t="s">
        <v>1420</v>
      </c>
      <c r="C732" t="str">
        <f t="shared" si="11"/>
        <v>Tess Tewnion</v>
      </c>
      <c r="D732" t="str">
        <f>LOWER(CONCATENATE(A732,B732,"@example.com"))</f>
        <v>tesstewnion@example.com</v>
      </c>
    </row>
    <row r="733" spans="1:4" x14ac:dyDescent="0.25">
      <c r="A733" t="s">
        <v>1421</v>
      </c>
      <c r="B733" t="s">
        <v>1422</v>
      </c>
      <c r="C733" t="str">
        <f t="shared" si="11"/>
        <v>Leroi Dutnall</v>
      </c>
      <c r="D733" t="str">
        <f>LOWER(CONCATENATE(A733,B733,"@example.com"))</f>
        <v>leroidutnall@example.com</v>
      </c>
    </row>
    <row r="734" spans="1:4" x14ac:dyDescent="0.25">
      <c r="A734" t="s">
        <v>1423</v>
      </c>
      <c r="B734" t="s">
        <v>1424</v>
      </c>
      <c r="C734" t="str">
        <f t="shared" si="11"/>
        <v>Gratiana Kelsall</v>
      </c>
      <c r="D734" t="str">
        <f>LOWER(CONCATENATE(A734,B734,"@example.com"))</f>
        <v>gratianakelsall@example.com</v>
      </c>
    </row>
    <row r="735" spans="1:4" x14ac:dyDescent="0.25">
      <c r="A735" t="s">
        <v>1425</v>
      </c>
      <c r="B735" t="s">
        <v>1426</v>
      </c>
      <c r="C735" t="str">
        <f t="shared" si="11"/>
        <v>Rusty Folli</v>
      </c>
      <c r="D735" t="str">
        <f>LOWER(CONCATENATE(A735,B735,"@example.com"))</f>
        <v>rustyfolli@example.com</v>
      </c>
    </row>
    <row r="736" spans="1:4" x14ac:dyDescent="0.25">
      <c r="A736" t="s">
        <v>1427</v>
      </c>
      <c r="B736" t="s">
        <v>1428</v>
      </c>
      <c r="C736" t="str">
        <f t="shared" si="11"/>
        <v>Timmie Conn</v>
      </c>
      <c r="D736" t="str">
        <f>LOWER(CONCATENATE(A736,B736,"@example.com"))</f>
        <v>timmieconn@example.com</v>
      </c>
    </row>
    <row r="737" spans="1:4" x14ac:dyDescent="0.25">
      <c r="A737" t="s">
        <v>1429</v>
      </c>
      <c r="B737" t="s">
        <v>1430</v>
      </c>
      <c r="C737" t="str">
        <f t="shared" si="11"/>
        <v>Ailee Noton</v>
      </c>
      <c r="D737" t="str">
        <f>LOWER(CONCATENATE(A737,B737,"@example.com"))</f>
        <v>aileenoton@example.com</v>
      </c>
    </row>
    <row r="738" spans="1:4" x14ac:dyDescent="0.25">
      <c r="A738" t="s">
        <v>1431</v>
      </c>
      <c r="B738" t="s">
        <v>1432</v>
      </c>
      <c r="C738" t="str">
        <f t="shared" si="11"/>
        <v>Maisey Shakespear</v>
      </c>
      <c r="D738" t="str">
        <f>LOWER(CONCATENATE(A738,B738,"@example.com"))</f>
        <v>maiseyshakespear@example.com</v>
      </c>
    </row>
    <row r="739" spans="1:4" x14ac:dyDescent="0.25">
      <c r="A739" t="s">
        <v>537</v>
      </c>
      <c r="B739" t="s">
        <v>1433</v>
      </c>
      <c r="C739" t="str">
        <f t="shared" si="11"/>
        <v>Goldy Whiffin</v>
      </c>
      <c r="D739" t="str">
        <f>LOWER(CONCATENATE(A739,B739,"@example.com"))</f>
        <v>goldywhiffin@example.com</v>
      </c>
    </row>
    <row r="740" spans="1:4" x14ac:dyDescent="0.25">
      <c r="A740" t="s">
        <v>1434</v>
      </c>
      <c r="B740" t="s">
        <v>1435</v>
      </c>
      <c r="C740" t="str">
        <f t="shared" si="11"/>
        <v>Caspar Cartmer</v>
      </c>
      <c r="D740" t="str">
        <f>LOWER(CONCATENATE(A740,B740,"@example.com"))</f>
        <v>casparcartmer@example.com</v>
      </c>
    </row>
    <row r="741" spans="1:4" x14ac:dyDescent="0.25">
      <c r="A741" t="s">
        <v>569</v>
      </c>
      <c r="B741" t="s">
        <v>1436</v>
      </c>
      <c r="C741" t="str">
        <f t="shared" si="11"/>
        <v>Brooks Findlow</v>
      </c>
      <c r="D741" t="str">
        <f>LOWER(CONCATENATE(A741,B741,"@example.com"))</f>
        <v>brooksfindlow@example.com</v>
      </c>
    </row>
    <row r="742" spans="1:4" x14ac:dyDescent="0.25">
      <c r="A742" t="s">
        <v>1437</v>
      </c>
      <c r="B742" t="s">
        <v>1438</v>
      </c>
      <c r="C742" t="str">
        <f t="shared" si="11"/>
        <v>Guenna Toping</v>
      </c>
      <c r="D742" t="str">
        <f>LOWER(CONCATENATE(A742,B742,"@example.com"))</f>
        <v>guennatoping@example.com</v>
      </c>
    </row>
    <row r="743" spans="1:4" x14ac:dyDescent="0.25">
      <c r="A743" t="s">
        <v>303</v>
      </c>
      <c r="B743" t="s">
        <v>1439</v>
      </c>
      <c r="C743" t="str">
        <f t="shared" si="11"/>
        <v>Roi Faich</v>
      </c>
      <c r="D743" t="str">
        <f>LOWER(CONCATENATE(A743,B743,"@example.com"))</f>
        <v>roifaich@example.com</v>
      </c>
    </row>
    <row r="744" spans="1:4" x14ac:dyDescent="0.25">
      <c r="A744" t="s">
        <v>1440</v>
      </c>
      <c r="B744" t="s">
        <v>1441</v>
      </c>
      <c r="C744" t="str">
        <f t="shared" si="11"/>
        <v>Reggis Spiller</v>
      </c>
      <c r="D744" t="str">
        <f>LOWER(CONCATENATE(A744,B744,"@example.com"))</f>
        <v>reggisspiller@example.com</v>
      </c>
    </row>
    <row r="745" spans="1:4" x14ac:dyDescent="0.25">
      <c r="A745" t="s">
        <v>1442</v>
      </c>
      <c r="B745" t="s">
        <v>1443</v>
      </c>
      <c r="C745" t="str">
        <f t="shared" si="11"/>
        <v>Margareta Faichnie</v>
      </c>
      <c r="D745" t="str">
        <f>LOWER(CONCATENATE(A745,B745,"@example.com"))</f>
        <v>margaretafaichnie@example.com</v>
      </c>
    </row>
    <row r="746" spans="1:4" x14ac:dyDescent="0.25">
      <c r="A746" t="s">
        <v>1444</v>
      </c>
      <c r="B746" t="s">
        <v>1445</v>
      </c>
      <c r="C746" t="str">
        <f t="shared" si="11"/>
        <v>Consuela Coleman</v>
      </c>
      <c r="D746" t="str">
        <f>LOWER(CONCATENATE(A746,B746,"@example.com"))</f>
        <v>consuelacoleman@example.com</v>
      </c>
    </row>
    <row r="747" spans="1:4" x14ac:dyDescent="0.25">
      <c r="A747" t="s">
        <v>1446</v>
      </c>
      <c r="B747" t="s">
        <v>1447</v>
      </c>
      <c r="C747" t="str">
        <f t="shared" si="11"/>
        <v>Buddy Jerisch</v>
      </c>
      <c r="D747" t="str">
        <f>LOWER(CONCATENATE(A747,B747,"@example.com"))</f>
        <v>buddyjerisch@example.com</v>
      </c>
    </row>
    <row r="748" spans="1:4" x14ac:dyDescent="0.25">
      <c r="A748" t="s">
        <v>1448</v>
      </c>
      <c r="B748" t="s">
        <v>1449</v>
      </c>
      <c r="C748" t="str">
        <f t="shared" si="11"/>
        <v>Trstram Gannicleff</v>
      </c>
      <c r="D748" t="str">
        <f>LOWER(CONCATENATE(A748,B748,"@example.com"))</f>
        <v>trstramgannicleff@example.com</v>
      </c>
    </row>
    <row r="749" spans="1:4" x14ac:dyDescent="0.25">
      <c r="A749" t="s">
        <v>1450</v>
      </c>
      <c r="B749" t="s">
        <v>1451</v>
      </c>
      <c r="C749" t="str">
        <f t="shared" si="11"/>
        <v>Mikael Deinhardt</v>
      </c>
      <c r="D749" t="str">
        <f>LOWER(CONCATENATE(A749,B749,"@example.com"))</f>
        <v>mikaeldeinhardt@example.com</v>
      </c>
    </row>
    <row r="750" spans="1:4" x14ac:dyDescent="0.25">
      <c r="A750" t="s">
        <v>1452</v>
      </c>
      <c r="B750" t="s">
        <v>1453</v>
      </c>
      <c r="C750" t="str">
        <f t="shared" si="11"/>
        <v>Selby Laurencot</v>
      </c>
      <c r="D750" t="str">
        <f>LOWER(CONCATENATE(A750,B750,"@example.com"))</f>
        <v>selbylaurencot@example.com</v>
      </c>
    </row>
    <row r="751" spans="1:4" x14ac:dyDescent="0.25">
      <c r="A751" t="s">
        <v>1454</v>
      </c>
      <c r="B751" t="s">
        <v>1455</v>
      </c>
      <c r="C751" t="str">
        <f t="shared" si="11"/>
        <v>Morris Tatlowe</v>
      </c>
      <c r="D751" t="str">
        <f>LOWER(CONCATENATE(A751,B751,"@example.com"))</f>
        <v>morristatlowe@example.com</v>
      </c>
    </row>
    <row r="752" spans="1:4" x14ac:dyDescent="0.25">
      <c r="A752" t="s">
        <v>1456</v>
      </c>
      <c r="B752" t="s">
        <v>1457</v>
      </c>
      <c r="C752" t="str">
        <f t="shared" si="11"/>
        <v>Niven Ruttgers</v>
      </c>
      <c r="D752" t="str">
        <f>LOWER(CONCATENATE(A752,B752,"@example.com"))</f>
        <v>nivenruttgers@example.com</v>
      </c>
    </row>
    <row r="753" spans="1:4" x14ac:dyDescent="0.25">
      <c r="A753" t="s">
        <v>1458</v>
      </c>
      <c r="B753" t="s">
        <v>148</v>
      </c>
      <c r="C753" t="str">
        <f t="shared" si="11"/>
        <v>Correna Sagar</v>
      </c>
      <c r="D753" t="str">
        <f>LOWER(CONCATENATE(A753,B753,"@example.com"))</f>
        <v>correnasagar@example.com</v>
      </c>
    </row>
    <row r="754" spans="1:4" x14ac:dyDescent="0.25">
      <c r="A754" t="s">
        <v>1459</v>
      </c>
      <c r="B754" t="s">
        <v>1460</v>
      </c>
      <c r="C754" t="str">
        <f t="shared" si="11"/>
        <v>Leticia Atthow</v>
      </c>
      <c r="D754" t="str">
        <f>LOWER(CONCATENATE(A754,B754,"@example.com"))</f>
        <v>leticiaatthow@example.com</v>
      </c>
    </row>
    <row r="755" spans="1:4" x14ac:dyDescent="0.25">
      <c r="A755" t="s">
        <v>1461</v>
      </c>
      <c r="B755" t="s">
        <v>1462</v>
      </c>
      <c r="C755" t="str">
        <f t="shared" si="11"/>
        <v>Lana Kynder</v>
      </c>
      <c r="D755" t="str">
        <f>LOWER(CONCATENATE(A755,B755,"@example.com"))</f>
        <v>lanakynder@example.com</v>
      </c>
    </row>
    <row r="756" spans="1:4" x14ac:dyDescent="0.25">
      <c r="A756" t="s">
        <v>1463</v>
      </c>
      <c r="B756" t="s">
        <v>1464</v>
      </c>
      <c r="C756" t="str">
        <f t="shared" si="11"/>
        <v>Hans Demead</v>
      </c>
      <c r="D756" t="str">
        <f>LOWER(CONCATENATE(A756,B756,"@example.com"))</f>
        <v>hansdemead@example.com</v>
      </c>
    </row>
    <row r="757" spans="1:4" x14ac:dyDescent="0.25">
      <c r="A757" t="s">
        <v>1465</v>
      </c>
      <c r="B757" t="s">
        <v>1466</v>
      </c>
      <c r="C757" t="str">
        <f t="shared" si="11"/>
        <v>Hilario Willarton</v>
      </c>
      <c r="D757" t="str">
        <f>LOWER(CONCATENATE(A757,B757,"@example.com"))</f>
        <v>hilariowillarton@example.com</v>
      </c>
    </row>
    <row r="758" spans="1:4" x14ac:dyDescent="0.25">
      <c r="A758" t="s">
        <v>1467</v>
      </c>
      <c r="B758" t="s">
        <v>1468</v>
      </c>
      <c r="C758" t="str">
        <f t="shared" si="11"/>
        <v>Billy Dodgshun</v>
      </c>
      <c r="D758" t="str">
        <f>LOWER(CONCATENATE(A758,B758,"@example.com"))</f>
        <v>billydodgshun@example.com</v>
      </c>
    </row>
    <row r="759" spans="1:4" x14ac:dyDescent="0.25">
      <c r="A759" t="s">
        <v>1469</v>
      </c>
      <c r="B759" t="s">
        <v>1470</v>
      </c>
      <c r="C759" t="str">
        <f t="shared" si="11"/>
        <v>Vittoria Truswell</v>
      </c>
      <c r="D759" t="str">
        <f>LOWER(CONCATENATE(A759,B759,"@example.com"))</f>
        <v>vittoriatruswell@example.com</v>
      </c>
    </row>
    <row r="760" spans="1:4" x14ac:dyDescent="0.25">
      <c r="A760" t="s">
        <v>1471</v>
      </c>
      <c r="B760" t="s">
        <v>1472</v>
      </c>
      <c r="C760" t="str">
        <f t="shared" si="11"/>
        <v>Sandie Birtley</v>
      </c>
      <c r="D760" t="str">
        <f>LOWER(CONCATENATE(A760,B760,"@example.com"))</f>
        <v>sandiebirtley@example.com</v>
      </c>
    </row>
    <row r="761" spans="1:4" x14ac:dyDescent="0.25">
      <c r="A761" t="s">
        <v>1473</v>
      </c>
      <c r="B761" t="s">
        <v>1474</v>
      </c>
      <c r="C761" t="str">
        <f t="shared" si="11"/>
        <v>Francois Insoll</v>
      </c>
      <c r="D761" t="str">
        <f>LOWER(CONCATENATE(A761,B761,"@example.com"))</f>
        <v>francoisınsoll@example.com</v>
      </c>
    </row>
    <row r="762" spans="1:4" x14ac:dyDescent="0.25">
      <c r="A762" t="s">
        <v>1475</v>
      </c>
      <c r="B762" t="s">
        <v>1476</v>
      </c>
      <c r="C762" t="str">
        <f t="shared" si="11"/>
        <v>Karim Berrington</v>
      </c>
      <c r="D762" t="str">
        <f>LOWER(CONCATENATE(A762,B762,"@example.com"))</f>
        <v>karimberrington@example.com</v>
      </c>
    </row>
    <row r="763" spans="1:4" x14ac:dyDescent="0.25">
      <c r="A763" t="s">
        <v>1477</v>
      </c>
      <c r="B763" t="s">
        <v>1478</v>
      </c>
      <c r="C763" t="str">
        <f t="shared" si="11"/>
        <v>Normand Tesh</v>
      </c>
      <c r="D763" t="str">
        <f>LOWER(CONCATENATE(A763,B763,"@example.com"))</f>
        <v>normandtesh@example.com</v>
      </c>
    </row>
    <row r="764" spans="1:4" x14ac:dyDescent="0.25">
      <c r="A764" t="s">
        <v>1479</v>
      </c>
      <c r="B764" t="s">
        <v>1480</v>
      </c>
      <c r="C764" t="str">
        <f t="shared" si="11"/>
        <v>Muriel Matthewes</v>
      </c>
      <c r="D764" t="str">
        <f>LOWER(CONCATENATE(A764,B764,"@example.com"))</f>
        <v>murielmatthewes@example.com</v>
      </c>
    </row>
    <row r="765" spans="1:4" x14ac:dyDescent="0.25">
      <c r="A765" t="s">
        <v>1481</v>
      </c>
      <c r="B765" t="s">
        <v>1482</v>
      </c>
      <c r="C765" t="str">
        <f t="shared" si="11"/>
        <v>Juanita Ickowicz</v>
      </c>
      <c r="D765" t="str">
        <f>LOWER(CONCATENATE(A765,B765,"@example.com"))</f>
        <v>juanitaıckowicz@example.com</v>
      </c>
    </row>
    <row r="766" spans="1:4" x14ac:dyDescent="0.25">
      <c r="A766" t="s">
        <v>1483</v>
      </c>
      <c r="B766" t="s">
        <v>1484</v>
      </c>
      <c r="C766" t="str">
        <f t="shared" si="11"/>
        <v>Prentiss Ferrai</v>
      </c>
      <c r="D766" t="str">
        <f>LOWER(CONCATENATE(A766,B766,"@example.com"))</f>
        <v>prentissferrai@example.com</v>
      </c>
    </row>
    <row r="767" spans="1:4" x14ac:dyDescent="0.25">
      <c r="A767" t="s">
        <v>1485</v>
      </c>
      <c r="B767" t="s">
        <v>1486</v>
      </c>
      <c r="C767" t="str">
        <f t="shared" si="11"/>
        <v>Knox Lissandrini</v>
      </c>
      <c r="D767" t="str">
        <f>LOWER(CONCATENATE(A767,B767,"@example.com"))</f>
        <v>knoxlissandrini@example.com</v>
      </c>
    </row>
    <row r="768" spans="1:4" x14ac:dyDescent="0.25">
      <c r="A768" t="s">
        <v>1487</v>
      </c>
      <c r="B768" t="s">
        <v>1488</v>
      </c>
      <c r="C768" t="str">
        <f t="shared" si="11"/>
        <v>Thornie Haylock</v>
      </c>
      <c r="D768" t="str">
        <f>LOWER(CONCATENATE(A768,B768,"@example.com"))</f>
        <v>thorniehaylock@example.com</v>
      </c>
    </row>
    <row r="769" spans="1:4" x14ac:dyDescent="0.25">
      <c r="A769" t="s">
        <v>1489</v>
      </c>
      <c r="B769" t="s">
        <v>1490</v>
      </c>
      <c r="C769" t="str">
        <f t="shared" si="11"/>
        <v>Bethany Parlot</v>
      </c>
      <c r="D769" t="str">
        <f>LOWER(CONCATENATE(A769,B769,"@example.com"))</f>
        <v>bethanyparlot@example.com</v>
      </c>
    </row>
    <row r="770" spans="1:4" x14ac:dyDescent="0.25">
      <c r="A770" t="s">
        <v>1491</v>
      </c>
      <c r="B770" t="s">
        <v>1492</v>
      </c>
      <c r="C770" t="str">
        <f t="shared" si="11"/>
        <v>Birch Monaghan</v>
      </c>
      <c r="D770" t="str">
        <f>LOWER(CONCATENATE(A770,B770,"@example.com"))</f>
        <v>birchmonaghan@example.com</v>
      </c>
    </row>
    <row r="771" spans="1:4" x14ac:dyDescent="0.25">
      <c r="A771" t="s">
        <v>1493</v>
      </c>
      <c r="B771" t="s">
        <v>1494</v>
      </c>
      <c r="C771" t="str">
        <f t="shared" ref="C771:C834" si="12">CONCATENATE(A771," ",B771)</f>
        <v>Genvieve Cottesford</v>
      </c>
      <c r="D771" t="str">
        <f>LOWER(CONCATENATE(A771,B771,"@example.com"))</f>
        <v>genvievecottesford@example.com</v>
      </c>
    </row>
    <row r="772" spans="1:4" x14ac:dyDescent="0.25">
      <c r="A772" t="s">
        <v>1495</v>
      </c>
      <c r="B772" t="s">
        <v>1496</v>
      </c>
      <c r="C772" t="str">
        <f t="shared" si="12"/>
        <v>Quinta Sarfat</v>
      </c>
      <c r="D772" t="str">
        <f>LOWER(CONCATENATE(A772,B772,"@example.com"))</f>
        <v>quintasarfat@example.com</v>
      </c>
    </row>
    <row r="773" spans="1:4" x14ac:dyDescent="0.25">
      <c r="A773" t="s">
        <v>1454</v>
      </c>
      <c r="B773" t="s">
        <v>1497</v>
      </c>
      <c r="C773" t="str">
        <f t="shared" si="12"/>
        <v>Morris Gaisford</v>
      </c>
      <c r="D773" t="str">
        <f>LOWER(CONCATENATE(A773,B773,"@example.com"))</f>
        <v>morrisgaisford@example.com</v>
      </c>
    </row>
    <row r="774" spans="1:4" x14ac:dyDescent="0.25">
      <c r="A774" t="s">
        <v>1498</v>
      </c>
      <c r="B774" t="s">
        <v>1499</v>
      </c>
      <c r="C774" t="str">
        <f t="shared" si="12"/>
        <v>Hakeem Farrant</v>
      </c>
      <c r="D774" t="str">
        <f>LOWER(CONCATENATE(A774,B774,"@example.com"))</f>
        <v>hakeemfarrant@example.com</v>
      </c>
    </row>
    <row r="775" spans="1:4" x14ac:dyDescent="0.25">
      <c r="A775" t="s">
        <v>1500</v>
      </c>
      <c r="B775" t="s">
        <v>1501</v>
      </c>
      <c r="C775" t="str">
        <f t="shared" si="12"/>
        <v>Morten Allbut</v>
      </c>
      <c r="D775" t="str">
        <f>LOWER(CONCATENATE(A775,B775,"@example.com"))</f>
        <v>mortenallbut@example.com</v>
      </c>
    </row>
    <row r="776" spans="1:4" x14ac:dyDescent="0.25">
      <c r="A776" t="s">
        <v>1502</v>
      </c>
      <c r="B776" t="s">
        <v>1503</v>
      </c>
      <c r="C776" t="str">
        <f t="shared" si="12"/>
        <v>Kelbee Huzzey</v>
      </c>
      <c r="D776" t="str">
        <f>LOWER(CONCATENATE(A776,B776,"@example.com"))</f>
        <v>kelbeehuzzey@example.com</v>
      </c>
    </row>
    <row r="777" spans="1:4" x14ac:dyDescent="0.25">
      <c r="A777" t="s">
        <v>1504</v>
      </c>
      <c r="B777" t="s">
        <v>1505</v>
      </c>
      <c r="C777" t="str">
        <f t="shared" si="12"/>
        <v>Kala Presnall</v>
      </c>
      <c r="D777" t="str">
        <f>LOWER(CONCATENATE(A777,B777,"@example.com"))</f>
        <v>kalapresnall@example.com</v>
      </c>
    </row>
    <row r="778" spans="1:4" x14ac:dyDescent="0.25">
      <c r="A778" t="s">
        <v>1506</v>
      </c>
      <c r="B778" t="s">
        <v>1507</v>
      </c>
      <c r="C778" t="str">
        <f t="shared" si="12"/>
        <v>Von Duetsche</v>
      </c>
      <c r="D778" t="str">
        <f>LOWER(CONCATENATE(A778,B778,"@example.com"))</f>
        <v>vonduetsche@example.com</v>
      </c>
    </row>
    <row r="779" spans="1:4" x14ac:dyDescent="0.25">
      <c r="A779" t="s">
        <v>1508</v>
      </c>
      <c r="B779" t="s">
        <v>1509</v>
      </c>
      <c r="C779" t="str">
        <f t="shared" si="12"/>
        <v>Ara Stredwick</v>
      </c>
      <c r="D779" t="str">
        <f>LOWER(CONCATENATE(A779,B779,"@example.com"))</f>
        <v>arastredwick@example.com</v>
      </c>
    </row>
    <row r="780" spans="1:4" x14ac:dyDescent="0.25">
      <c r="A780" t="s">
        <v>1510</v>
      </c>
      <c r="B780" t="s">
        <v>1511</v>
      </c>
      <c r="C780" t="str">
        <f t="shared" si="12"/>
        <v>Mayer Pendrid</v>
      </c>
      <c r="D780" t="str">
        <f>LOWER(CONCATENATE(A780,B780,"@example.com"))</f>
        <v>mayerpendrid@example.com</v>
      </c>
    </row>
    <row r="781" spans="1:4" x14ac:dyDescent="0.25">
      <c r="A781" t="s">
        <v>1512</v>
      </c>
      <c r="B781" t="s">
        <v>1513</v>
      </c>
      <c r="C781" t="str">
        <f t="shared" si="12"/>
        <v>Gianna De La Coste</v>
      </c>
      <c r="D781" t="str">
        <f>LOWER(CONCATENATE(A781,B781,"@example.com"))</f>
        <v>giannade la coste@example.com</v>
      </c>
    </row>
    <row r="782" spans="1:4" x14ac:dyDescent="0.25">
      <c r="A782" t="s">
        <v>1514</v>
      </c>
      <c r="B782" t="s">
        <v>1515</v>
      </c>
      <c r="C782" t="str">
        <f t="shared" si="12"/>
        <v>Eba Kuhwald</v>
      </c>
      <c r="D782" t="str">
        <f>LOWER(CONCATENATE(A782,B782,"@example.com"))</f>
        <v>ebakuhwald@example.com</v>
      </c>
    </row>
    <row r="783" spans="1:4" x14ac:dyDescent="0.25">
      <c r="A783" t="s">
        <v>1415</v>
      </c>
      <c r="B783" t="s">
        <v>1516</v>
      </c>
      <c r="C783" t="str">
        <f t="shared" si="12"/>
        <v>Shaylynn Lipsett</v>
      </c>
      <c r="D783" t="str">
        <f>LOWER(CONCATENATE(A783,B783,"@example.com"))</f>
        <v>shaylynnlipsett@example.com</v>
      </c>
    </row>
    <row r="784" spans="1:4" x14ac:dyDescent="0.25">
      <c r="A784" t="s">
        <v>568</v>
      </c>
      <c r="B784" t="s">
        <v>1517</v>
      </c>
      <c r="C784" t="str">
        <f t="shared" si="12"/>
        <v>Ralph Tiner</v>
      </c>
      <c r="D784" t="str">
        <f>LOWER(CONCATENATE(A784,B784,"@example.com"))</f>
        <v>ralphtiner@example.com</v>
      </c>
    </row>
    <row r="785" spans="1:4" x14ac:dyDescent="0.25">
      <c r="A785" t="s">
        <v>679</v>
      </c>
      <c r="B785" t="s">
        <v>1518</v>
      </c>
      <c r="C785" t="str">
        <f t="shared" si="12"/>
        <v>Jilly Zarfai</v>
      </c>
      <c r="D785" t="str">
        <f>LOWER(CONCATENATE(A785,B785,"@example.com"))</f>
        <v>jillyzarfai@example.com</v>
      </c>
    </row>
    <row r="786" spans="1:4" x14ac:dyDescent="0.25">
      <c r="A786" t="s">
        <v>1519</v>
      </c>
      <c r="B786" t="s">
        <v>1520</v>
      </c>
      <c r="C786" t="str">
        <f t="shared" si="12"/>
        <v>Angus Biaggelli</v>
      </c>
      <c r="D786" t="str">
        <f>LOWER(CONCATENATE(A786,B786,"@example.com"))</f>
        <v>angusbiaggelli@example.com</v>
      </c>
    </row>
    <row r="787" spans="1:4" x14ac:dyDescent="0.25">
      <c r="A787" t="s">
        <v>1521</v>
      </c>
      <c r="B787" t="s">
        <v>1522</v>
      </c>
      <c r="C787" t="str">
        <f t="shared" si="12"/>
        <v>Florence Theakston</v>
      </c>
      <c r="D787" t="str">
        <f>LOWER(CONCATENATE(A787,B787,"@example.com"))</f>
        <v>florencetheakston@example.com</v>
      </c>
    </row>
    <row r="788" spans="1:4" x14ac:dyDescent="0.25">
      <c r="A788" t="s">
        <v>1523</v>
      </c>
      <c r="B788" t="s">
        <v>1524</v>
      </c>
      <c r="C788" t="str">
        <f t="shared" si="12"/>
        <v>Blythe Croucher</v>
      </c>
      <c r="D788" t="str">
        <f>LOWER(CONCATENATE(A788,B788,"@example.com"))</f>
        <v>blythecroucher@example.com</v>
      </c>
    </row>
    <row r="789" spans="1:4" x14ac:dyDescent="0.25">
      <c r="A789" t="s">
        <v>1525</v>
      </c>
      <c r="B789" t="s">
        <v>1526</v>
      </c>
      <c r="C789" t="str">
        <f t="shared" si="12"/>
        <v>Maxim Piegrome</v>
      </c>
      <c r="D789" t="str">
        <f>LOWER(CONCATENATE(A789,B789,"@example.com"))</f>
        <v>maximpiegrome@example.com</v>
      </c>
    </row>
    <row r="790" spans="1:4" x14ac:dyDescent="0.25">
      <c r="A790" t="s">
        <v>1527</v>
      </c>
      <c r="B790" t="s">
        <v>1528</v>
      </c>
      <c r="C790" t="str">
        <f t="shared" si="12"/>
        <v>Desmund Vile</v>
      </c>
      <c r="D790" t="str">
        <f>LOWER(CONCATENATE(A790,B790,"@example.com"))</f>
        <v>desmundvile@example.com</v>
      </c>
    </row>
    <row r="791" spans="1:4" x14ac:dyDescent="0.25">
      <c r="A791" t="s">
        <v>1529</v>
      </c>
      <c r="B791" t="s">
        <v>1530</v>
      </c>
      <c r="C791" t="str">
        <f t="shared" si="12"/>
        <v>Niels Juszczyk</v>
      </c>
      <c r="D791" t="str">
        <f>LOWER(CONCATENATE(A791,B791,"@example.com"))</f>
        <v>nielsjuszczyk@example.com</v>
      </c>
    </row>
    <row r="792" spans="1:4" x14ac:dyDescent="0.25">
      <c r="A792" t="s">
        <v>1531</v>
      </c>
      <c r="B792" t="s">
        <v>1532</v>
      </c>
      <c r="C792" t="str">
        <f t="shared" si="12"/>
        <v>Marie Haquard</v>
      </c>
      <c r="D792" t="str">
        <f>LOWER(CONCATENATE(A792,B792,"@example.com"))</f>
        <v>mariehaquard@example.com</v>
      </c>
    </row>
    <row r="793" spans="1:4" x14ac:dyDescent="0.25">
      <c r="A793" t="s">
        <v>1533</v>
      </c>
      <c r="B793" t="s">
        <v>1534</v>
      </c>
      <c r="C793" t="str">
        <f t="shared" si="12"/>
        <v>Arlan Ghidoli</v>
      </c>
      <c r="D793" t="str">
        <f>LOWER(CONCATENATE(A793,B793,"@example.com"))</f>
        <v>arlanghidoli@example.com</v>
      </c>
    </row>
    <row r="794" spans="1:4" x14ac:dyDescent="0.25">
      <c r="A794" t="s">
        <v>1535</v>
      </c>
      <c r="B794" t="s">
        <v>1536</v>
      </c>
      <c r="C794" t="str">
        <f t="shared" si="12"/>
        <v>Donetta Gossop</v>
      </c>
      <c r="D794" t="str">
        <f>LOWER(CONCATENATE(A794,B794,"@example.com"))</f>
        <v>donettagossop@example.com</v>
      </c>
    </row>
    <row r="795" spans="1:4" x14ac:dyDescent="0.25">
      <c r="A795" t="s">
        <v>1537</v>
      </c>
      <c r="B795" t="s">
        <v>1538</v>
      </c>
      <c r="C795" t="str">
        <f t="shared" si="12"/>
        <v>Auberon Morfield</v>
      </c>
      <c r="D795" t="str">
        <f>LOWER(CONCATENATE(A795,B795,"@example.com"))</f>
        <v>auberonmorfield@example.com</v>
      </c>
    </row>
    <row r="796" spans="1:4" x14ac:dyDescent="0.25">
      <c r="A796" t="s">
        <v>1539</v>
      </c>
      <c r="B796" t="s">
        <v>1540</v>
      </c>
      <c r="C796" t="str">
        <f t="shared" si="12"/>
        <v>Bradley Philimore</v>
      </c>
      <c r="D796" t="str">
        <f>LOWER(CONCATENATE(A796,B796,"@example.com"))</f>
        <v>bradleyphilimore@example.com</v>
      </c>
    </row>
    <row r="797" spans="1:4" x14ac:dyDescent="0.25">
      <c r="A797" t="s">
        <v>1541</v>
      </c>
      <c r="B797" t="s">
        <v>1542</v>
      </c>
      <c r="C797" t="str">
        <f t="shared" si="12"/>
        <v>Hannie Bourget</v>
      </c>
      <c r="D797" t="str">
        <f>LOWER(CONCATENATE(A797,B797,"@example.com"))</f>
        <v>hanniebourget@example.com</v>
      </c>
    </row>
    <row r="798" spans="1:4" x14ac:dyDescent="0.25">
      <c r="A798" t="s">
        <v>1543</v>
      </c>
      <c r="B798" t="s">
        <v>1544</v>
      </c>
      <c r="C798" t="str">
        <f t="shared" si="12"/>
        <v>Edee Eccleshall</v>
      </c>
      <c r="D798" t="str">
        <f>LOWER(CONCATENATE(A798,B798,"@example.com"))</f>
        <v>edeeeccleshall@example.com</v>
      </c>
    </row>
    <row r="799" spans="1:4" x14ac:dyDescent="0.25">
      <c r="A799" t="s">
        <v>1545</v>
      </c>
      <c r="B799" t="s">
        <v>1546</v>
      </c>
      <c r="C799" t="str">
        <f t="shared" si="12"/>
        <v>Drusy Covet</v>
      </c>
      <c r="D799" t="str">
        <f>LOWER(CONCATENATE(A799,B799,"@example.com"))</f>
        <v>drusycovet@example.com</v>
      </c>
    </row>
    <row r="800" spans="1:4" x14ac:dyDescent="0.25">
      <c r="A800" t="s">
        <v>267</v>
      </c>
      <c r="B800" t="s">
        <v>1547</v>
      </c>
      <c r="C800" t="str">
        <f t="shared" si="12"/>
        <v>Fred Gayther</v>
      </c>
      <c r="D800" t="str">
        <f>LOWER(CONCATENATE(A800,B800,"@example.com"))</f>
        <v>fredgayther@example.com</v>
      </c>
    </row>
    <row r="801" spans="1:4" x14ac:dyDescent="0.25">
      <c r="A801" t="s">
        <v>1548</v>
      </c>
      <c r="B801" t="s">
        <v>1549</v>
      </c>
      <c r="C801" t="str">
        <f t="shared" si="12"/>
        <v>Gwenette Egarr</v>
      </c>
      <c r="D801" t="str">
        <f>LOWER(CONCATENATE(A801,B801,"@example.com"))</f>
        <v>gwenetteegarr@example.com</v>
      </c>
    </row>
    <row r="802" spans="1:4" x14ac:dyDescent="0.25">
      <c r="A802" t="s">
        <v>1550</v>
      </c>
      <c r="B802" t="s">
        <v>1551</v>
      </c>
      <c r="C802" t="str">
        <f t="shared" si="12"/>
        <v>Alvie Woodroof</v>
      </c>
      <c r="D802" t="str">
        <f>LOWER(CONCATENATE(A802,B802,"@example.com"))</f>
        <v>alviewoodroof@example.com</v>
      </c>
    </row>
    <row r="803" spans="1:4" x14ac:dyDescent="0.25">
      <c r="A803" t="s">
        <v>89</v>
      </c>
      <c r="B803" t="s">
        <v>1552</v>
      </c>
      <c r="C803" t="str">
        <f t="shared" si="12"/>
        <v>Dorian Sirette</v>
      </c>
      <c r="D803" t="str">
        <f>LOWER(CONCATENATE(A803,B803,"@example.com"))</f>
        <v>doriansirette@example.com</v>
      </c>
    </row>
    <row r="804" spans="1:4" x14ac:dyDescent="0.25">
      <c r="A804" t="s">
        <v>1244</v>
      </c>
      <c r="B804" t="s">
        <v>1553</v>
      </c>
      <c r="C804" t="str">
        <f t="shared" si="12"/>
        <v>Cobby Sykes</v>
      </c>
      <c r="D804" t="str">
        <f>LOWER(CONCATENATE(A804,B804,"@example.com"))</f>
        <v>cobbysykes@example.com</v>
      </c>
    </row>
    <row r="805" spans="1:4" x14ac:dyDescent="0.25">
      <c r="A805" t="s">
        <v>1554</v>
      </c>
      <c r="B805" t="s">
        <v>1555</v>
      </c>
      <c r="C805" t="str">
        <f t="shared" si="12"/>
        <v>Bertine Jarville</v>
      </c>
      <c r="D805" t="str">
        <f>LOWER(CONCATENATE(A805,B805,"@example.com"))</f>
        <v>bertinejarville@example.com</v>
      </c>
    </row>
    <row r="806" spans="1:4" x14ac:dyDescent="0.25">
      <c r="A806" t="s">
        <v>1556</v>
      </c>
      <c r="B806" t="s">
        <v>1557</v>
      </c>
      <c r="C806" t="str">
        <f t="shared" si="12"/>
        <v>Ardenia Stanfield</v>
      </c>
      <c r="D806" t="str">
        <f>LOWER(CONCATENATE(A806,B806,"@example.com"))</f>
        <v>ardeniastanfield@example.com</v>
      </c>
    </row>
    <row r="807" spans="1:4" x14ac:dyDescent="0.25">
      <c r="A807" t="s">
        <v>303</v>
      </c>
      <c r="B807" t="s">
        <v>1558</v>
      </c>
      <c r="C807" t="str">
        <f t="shared" si="12"/>
        <v>Roi McCloughlin</v>
      </c>
      <c r="D807" t="str">
        <f>LOWER(CONCATENATE(A807,B807,"@example.com"))</f>
        <v>roimccloughlin@example.com</v>
      </c>
    </row>
    <row r="808" spans="1:4" x14ac:dyDescent="0.25">
      <c r="A808" t="s">
        <v>1559</v>
      </c>
      <c r="B808" t="s">
        <v>1560</v>
      </c>
      <c r="C808" t="str">
        <f t="shared" si="12"/>
        <v>Birgitta Cawthron</v>
      </c>
      <c r="D808" t="str">
        <f>LOWER(CONCATENATE(A808,B808,"@example.com"))</f>
        <v>birgittacawthron@example.com</v>
      </c>
    </row>
    <row r="809" spans="1:4" x14ac:dyDescent="0.25">
      <c r="A809" t="s">
        <v>1561</v>
      </c>
      <c r="B809" t="s">
        <v>1562</v>
      </c>
      <c r="C809" t="str">
        <f t="shared" si="12"/>
        <v>Warner Moyers</v>
      </c>
      <c r="D809" t="str">
        <f>LOWER(CONCATENATE(A809,B809,"@example.com"))</f>
        <v>warnermoyers@example.com</v>
      </c>
    </row>
    <row r="810" spans="1:4" x14ac:dyDescent="0.25">
      <c r="A810" t="s">
        <v>1563</v>
      </c>
      <c r="B810" t="s">
        <v>1564</v>
      </c>
      <c r="C810" t="str">
        <f t="shared" si="12"/>
        <v>Fran Jochen</v>
      </c>
      <c r="D810" t="str">
        <f>LOWER(CONCATENATE(A810,B810,"@example.com"))</f>
        <v>franjochen@example.com</v>
      </c>
    </row>
    <row r="811" spans="1:4" x14ac:dyDescent="0.25">
      <c r="A811" t="s">
        <v>1565</v>
      </c>
      <c r="B811" t="s">
        <v>1566</v>
      </c>
      <c r="C811" t="str">
        <f t="shared" si="12"/>
        <v>Randolph Blain</v>
      </c>
      <c r="D811" t="str">
        <f>LOWER(CONCATENATE(A811,B811,"@example.com"))</f>
        <v>randolphblain@example.com</v>
      </c>
    </row>
    <row r="812" spans="1:4" x14ac:dyDescent="0.25">
      <c r="A812" t="s">
        <v>1567</v>
      </c>
      <c r="B812" t="s">
        <v>1568</v>
      </c>
      <c r="C812" t="str">
        <f t="shared" si="12"/>
        <v>Trent Belamy</v>
      </c>
      <c r="D812" t="str">
        <f>LOWER(CONCATENATE(A812,B812,"@example.com"))</f>
        <v>trentbelamy@example.com</v>
      </c>
    </row>
    <row r="813" spans="1:4" x14ac:dyDescent="0.25">
      <c r="A813" t="s">
        <v>1569</v>
      </c>
      <c r="B813" t="s">
        <v>1570</v>
      </c>
      <c r="C813" t="str">
        <f t="shared" si="12"/>
        <v>Amabel Garard</v>
      </c>
      <c r="D813" t="str">
        <f>LOWER(CONCATENATE(A813,B813,"@example.com"))</f>
        <v>amabelgarard@example.com</v>
      </c>
    </row>
    <row r="814" spans="1:4" x14ac:dyDescent="0.25">
      <c r="A814" t="s">
        <v>1571</v>
      </c>
      <c r="B814" t="s">
        <v>1572</v>
      </c>
      <c r="C814" t="str">
        <f t="shared" si="12"/>
        <v>Enrica Geraudy</v>
      </c>
      <c r="D814" t="str">
        <f>LOWER(CONCATENATE(A814,B814,"@example.com"))</f>
        <v>enricageraudy@example.com</v>
      </c>
    </row>
    <row r="815" spans="1:4" x14ac:dyDescent="0.25">
      <c r="A815" t="s">
        <v>1573</v>
      </c>
      <c r="B815" t="s">
        <v>1574</v>
      </c>
      <c r="C815" t="str">
        <f t="shared" si="12"/>
        <v>Gillian Libreros</v>
      </c>
      <c r="D815" t="str">
        <f>LOWER(CONCATENATE(A815,B815,"@example.com"))</f>
        <v>gillianlibreros@example.com</v>
      </c>
    </row>
    <row r="816" spans="1:4" x14ac:dyDescent="0.25">
      <c r="A816" t="s">
        <v>1450</v>
      </c>
      <c r="B816" t="s">
        <v>1575</v>
      </c>
      <c r="C816" t="str">
        <f t="shared" si="12"/>
        <v>Mikael O'Crevan</v>
      </c>
      <c r="D816" t="str">
        <f>LOWER(CONCATENATE(A816,B816,"@example.com"))</f>
        <v>mikaelo'crevan@example.com</v>
      </c>
    </row>
    <row r="817" spans="1:4" x14ac:dyDescent="0.25">
      <c r="A817" t="s">
        <v>1576</v>
      </c>
      <c r="B817" t="s">
        <v>1577</v>
      </c>
      <c r="C817" t="str">
        <f t="shared" si="12"/>
        <v>Jacenta Savell</v>
      </c>
      <c r="D817" t="str">
        <f>LOWER(CONCATENATE(A817,B817,"@example.com"))</f>
        <v>jacentasavell@example.com</v>
      </c>
    </row>
    <row r="818" spans="1:4" x14ac:dyDescent="0.25">
      <c r="A818" t="s">
        <v>1578</v>
      </c>
      <c r="B818" t="s">
        <v>1579</v>
      </c>
      <c r="C818" t="str">
        <f t="shared" si="12"/>
        <v>Cahra Rawstorne</v>
      </c>
      <c r="D818" t="str">
        <f>LOWER(CONCATENATE(A818,B818,"@example.com"))</f>
        <v>cahrarawstorne@example.com</v>
      </c>
    </row>
    <row r="819" spans="1:4" x14ac:dyDescent="0.25">
      <c r="A819" t="s">
        <v>1580</v>
      </c>
      <c r="B819" t="s">
        <v>1581</v>
      </c>
      <c r="C819" t="str">
        <f t="shared" si="12"/>
        <v>Alfred Addis</v>
      </c>
      <c r="D819" t="str">
        <f>LOWER(CONCATENATE(A819,B819,"@example.com"))</f>
        <v>alfredaddis@example.com</v>
      </c>
    </row>
    <row r="820" spans="1:4" x14ac:dyDescent="0.25">
      <c r="A820" t="s">
        <v>1582</v>
      </c>
      <c r="B820" t="s">
        <v>1583</v>
      </c>
      <c r="C820" t="str">
        <f t="shared" si="12"/>
        <v>Jim McKibbin</v>
      </c>
      <c r="D820" t="str">
        <f>LOWER(CONCATENATE(A820,B820,"@example.com"))</f>
        <v>jimmckibbin@example.com</v>
      </c>
    </row>
    <row r="821" spans="1:4" x14ac:dyDescent="0.25">
      <c r="A821" t="s">
        <v>1584</v>
      </c>
      <c r="B821" t="s">
        <v>1585</v>
      </c>
      <c r="C821" t="str">
        <f t="shared" si="12"/>
        <v>Webster Janicek</v>
      </c>
      <c r="D821" t="str">
        <f>LOWER(CONCATENATE(A821,B821,"@example.com"))</f>
        <v>websterjanicek@example.com</v>
      </c>
    </row>
    <row r="822" spans="1:4" x14ac:dyDescent="0.25">
      <c r="A822" t="s">
        <v>1586</v>
      </c>
      <c r="B822" t="s">
        <v>1587</v>
      </c>
      <c r="C822" t="str">
        <f t="shared" si="12"/>
        <v>Kacey Writer</v>
      </c>
      <c r="D822" t="str">
        <f>LOWER(CONCATENATE(A822,B822,"@example.com"))</f>
        <v>kaceywriter@example.com</v>
      </c>
    </row>
    <row r="823" spans="1:4" x14ac:dyDescent="0.25">
      <c r="A823" t="s">
        <v>1349</v>
      </c>
      <c r="B823" t="s">
        <v>1588</v>
      </c>
      <c r="C823" t="str">
        <f t="shared" si="12"/>
        <v>Man Cassius</v>
      </c>
      <c r="D823" t="str">
        <f>LOWER(CONCATENATE(A823,B823,"@example.com"))</f>
        <v>mancassius@example.com</v>
      </c>
    </row>
    <row r="824" spans="1:4" x14ac:dyDescent="0.25">
      <c r="A824" t="s">
        <v>1589</v>
      </c>
      <c r="B824" t="s">
        <v>1590</v>
      </c>
      <c r="C824" t="str">
        <f t="shared" si="12"/>
        <v>Douglas Jantot</v>
      </c>
      <c r="D824" t="str">
        <f>LOWER(CONCATENATE(A824,B824,"@example.com"))</f>
        <v>douglasjantot@example.com</v>
      </c>
    </row>
    <row r="825" spans="1:4" x14ac:dyDescent="0.25">
      <c r="A825" t="s">
        <v>1591</v>
      </c>
      <c r="B825" t="s">
        <v>1592</v>
      </c>
      <c r="C825" t="str">
        <f t="shared" si="12"/>
        <v>Cornelius Perkin</v>
      </c>
      <c r="D825" t="str">
        <f>LOWER(CONCATENATE(A825,B825,"@example.com"))</f>
        <v>corneliusperkin@example.com</v>
      </c>
    </row>
    <row r="826" spans="1:4" x14ac:dyDescent="0.25">
      <c r="A826" t="s">
        <v>1593</v>
      </c>
      <c r="B826" t="s">
        <v>1594</v>
      </c>
      <c r="C826" t="str">
        <f t="shared" si="12"/>
        <v>Winifred Goundrill</v>
      </c>
      <c r="D826" t="str">
        <f>LOWER(CONCATENATE(A826,B826,"@example.com"))</f>
        <v>winifredgoundrill@example.com</v>
      </c>
    </row>
    <row r="827" spans="1:4" x14ac:dyDescent="0.25">
      <c r="A827" t="s">
        <v>1595</v>
      </c>
      <c r="B827" t="s">
        <v>1596</v>
      </c>
      <c r="C827" t="str">
        <f t="shared" si="12"/>
        <v>Gar Raecroft</v>
      </c>
      <c r="D827" t="str">
        <f>LOWER(CONCATENATE(A827,B827,"@example.com"))</f>
        <v>garraecroft@example.com</v>
      </c>
    </row>
    <row r="828" spans="1:4" x14ac:dyDescent="0.25">
      <c r="A828" t="s">
        <v>1597</v>
      </c>
      <c r="B828" t="s">
        <v>1598</v>
      </c>
      <c r="C828" t="str">
        <f t="shared" si="12"/>
        <v>Pavla Redmain</v>
      </c>
      <c r="D828" t="str">
        <f>LOWER(CONCATENATE(A828,B828,"@example.com"))</f>
        <v>pavlaredmain@example.com</v>
      </c>
    </row>
    <row r="829" spans="1:4" x14ac:dyDescent="0.25">
      <c r="A829" t="s">
        <v>171</v>
      </c>
      <c r="B829" t="s">
        <v>1599</v>
      </c>
      <c r="C829" t="str">
        <f t="shared" si="12"/>
        <v>Hatti Revell</v>
      </c>
      <c r="D829" t="str">
        <f>LOWER(CONCATENATE(A829,B829,"@example.com"))</f>
        <v>hattirevell@example.com</v>
      </c>
    </row>
    <row r="830" spans="1:4" x14ac:dyDescent="0.25">
      <c r="A830" t="s">
        <v>1600</v>
      </c>
      <c r="B830" t="s">
        <v>1601</v>
      </c>
      <c r="C830" t="str">
        <f t="shared" si="12"/>
        <v>Mara Kasper</v>
      </c>
      <c r="D830" t="str">
        <f>LOWER(CONCATENATE(A830,B830,"@example.com"))</f>
        <v>marakasper@example.com</v>
      </c>
    </row>
    <row r="831" spans="1:4" x14ac:dyDescent="0.25">
      <c r="A831" t="s">
        <v>1602</v>
      </c>
      <c r="B831" t="s">
        <v>1603</v>
      </c>
      <c r="C831" t="str">
        <f t="shared" si="12"/>
        <v>Aigneis Lowde</v>
      </c>
      <c r="D831" t="str">
        <f>LOWER(CONCATENATE(A831,B831,"@example.com"))</f>
        <v>aigneislowde@example.com</v>
      </c>
    </row>
    <row r="832" spans="1:4" x14ac:dyDescent="0.25">
      <c r="A832" t="s">
        <v>1604</v>
      </c>
      <c r="B832" t="s">
        <v>1605</v>
      </c>
      <c r="C832" t="str">
        <f t="shared" si="12"/>
        <v>Orelee Tiebe</v>
      </c>
      <c r="D832" t="str">
        <f>LOWER(CONCATENATE(A832,B832,"@example.com"))</f>
        <v>oreleetiebe@example.com</v>
      </c>
    </row>
    <row r="833" spans="1:4" x14ac:dyDescent="0.25">
      <c r="A833" t="s">
        <v>1606</v>
      </c>
      <c r="B833" t="s">
        <v>1607</v>
      </c>
      <c r="C833" t="str">
        <f t="shared" si="12"/>
        <v>Ynez Trye</v>
      </c>
      <c r="D833" t="str">
        <f>LOWER(CONCATENATE(A833,B833,"@example.com"))</f>
        <v>yneztrye@example.com</v>
      </c>
    </row>
    <row r="834" spans="1:4" x14ac:dyDescent="0.25">
      <c r="A834" t="s">
        <v>695</v>
      </c>
      <c r="B834" t="s">
        <v>1608</v>
      </c>
      <c r="C834" t="str">
        <f t="shared" si="12"/>
        <v>Prisca Roches</v>
      </c>
      <c r="D834" t="str">
        <f>LOWER(CONCATENATE(A834,B834,"@example.com"))</f>
        <v>priscaroches@example.com</v>
      </c>
    </row>
    <row r="835" spans="1:4" x14ac:dyDescent="0.25">
      <c r="A835" t="s">
        <v>281</v>
      </c>
      <c r="B835" t="s">
        <v>1609</v>
      </c>
      <c r="C835" t="str">
        <f t="shared" ref="C835:C898" si="13">CONCATENATE(A835," ",B835)</f>
        <v>Letta Bolzen</v>
      </c>
      <c r="D835" t="str">
        <f>LOWER(CONCATENATE(A835,B835,"@example.com"))</f>
        <v>lettabolzen@example.com</v>
      </c>
    </row>
    <row r="836" spans="1:4" x14ac:dyDescent="0.25">
      <c r="A836" t="s">
        <v>1610</v>
      </c>
      <c r="B836" t="s">
        <v>1611</v>
      </c>
      <c r="C836" t="str">
        <f t="shared" si="13"/>
        <v>Zola Ferran</v>
      </c>
      <c r="D836" t="str">
        <f>LOWER(CONCATENATE(A836,B836,"@example.com"))</f>
        <v>zolaferran@example.com</v>
      </c>
    </row>
    <row r="837" spans="1:4" x14ac:dyDescent="0.25">
      <c r="A837" t="s">
        <v>1612</v>
      </c>
      <c r="B837" t="s">
        <v>1613</v>
      </c>
      <c r="C837" t="str">
        <f t="shared" si="13"/>
        <v>Marcelo Emmanuele</v>
      </c>
      <c r="D837" t="str">
        <f>LOWER(CONCATENATE(A837,B837,"@example.com"))</f>
        <v>marceloemmanuele@example.com</v>
      </c>
    </row>
    <row r="838" spans="1:4" x14ac:dyDescent="0.25">
      <c r="A838" t="s">
        <v>1614</v>
      </c>
      <c r="B838" t="s">
        <v>1615</v>
      </c>
      <c r="C838" t="str">
        <f t="shared" si="13"/>
        <v>Judah Lunam</v>
      </c>
      <c r="D838" t="str">
        <f>LOWER(CONCATENATE(A838,B838,"@example.com"))</f>
        <v>judahlunam@example.com</v>
      </c>
    </row>
    <row r="839" spans="1:4" x14ac:dyDescent="0.25">
      <c r="A839" t="s">
        <v>1616</v>
      </c>
      <c r="B839" t="s">
        <v>1617</v>
      </c>
      <c r="C839" t="str">
        <f t="shared" si="13"/>
        <v>Brook Imms</v>
      </c>
      <c r="D839" t="str">
        <f>LOWER(CONCATENATE(A839,B839,"@example.com"))</f>
        <v>brookımms@example.com</v>
      </c>
    </row>
    <row r="840" spans="1:4" x14ac:dyDescent="0.25">
      <c r="A840" t="s">
        <v>1618</v>
      </c>
      <c r="B840" t="s">
        <v>1619</v>
      </c>
      <c r="C840" t="str">
        <f t="shared" si="13"/>
        <v>Dennison Barfield</v>
      </c>
      <c r="D840" t="str">
        <f>LOWER(CONCATENATE(A840,B840,"@example.com"))</f>
        <v>dennisonbarfield@example.com</v>
      </c>
    </row>
    <row r="841" spans="1:4" x14ac:dyDescent="0.25">
      <c r="A841" t="s">
        <v>1204</v>
      </c>
      <c r="B841" t="s">
        <v>1620</v>
      </c>
      <c r="C841" t="str">
        <f t="shared" si="13"/>
        <v>Alisa Narramore</v>
      </c>
      <c r="D841" t="str">
        <f>LOWER(CONCATENATE(A841,B841,"@example.com"))</f>
        <v>alisanarramore@example.com</v>
      </c>
    </row>
    <row r="842" spans="1:4" x14ac:dyDescent="0.25">
      <c r="A842" t="s">
        <v>1621</v>
      </c>
      <c r="B842" t="s">
        <v>1622</v>
      </c>
      <c r="C842" t="str">
        <f t="shared" si="13"/>
        <v>Rex Maith</v>
      </c>
      <c r="D842" t="str">
        <f>LOWER(CONCATENATE(A842,B842,"@example.com"))</f>
        <v>rexmaith@example.com</v>
      </c>
    </row>
    <row r="843" spans="1:4" x14ac:dyDescent="0.25">
      <c r="A843" t="s">
        <v>1623</v>
      </c>
      <c r="B843" t="s">
        <v>1624</v>
      </c>
      <c r="C843" t="str">
        <f t="shared" si="13"/>
        <v>Dew Rendle</v>
      </c>
      <c r="D843" t="str">
        <f>LOWER(CONCATENATE(A843,B843,"@example.com"))</f>
        <v>dewrendle@example.com</v>
      </c>
    </row>
    <row r="844" spans="1:4" x14ac:dyDescent="0.25">
      <c r="A844" t="s">
        <v>1625</v>
      </c>
      <c r="B844" t="s">
        <v>1626</v>
      </c>
      <c r="C844" t="str">
        <f t="shared" si="13"/>
        <v>Brnaba Smout</v>
      </c>
      <c r="D844" t="str">
        <f>LOWER(CONCATENATE(A844,B844,"@example.com"))</f>
        <v>brnabasmout@example.com</v>
      </c>
    </row>
    <row r="845" spans="1:4" x14ac:dyDescent="0.25">
      <c r="A845" t="s">
        <v>214</v>
      </c>
      <c r="B845" t="s">
        <v>1627</v>
      </c>
      <c r="C845" t="str">
        <f t="shared" si="13"/>
        <v>Dexter Schneider</v>
      </c>
      <c r="D845" t="str">
        <f>LOWER(CONCATENATE(A845,B845,"@example.com"))</f>
        <v>dexterschneider@example.com</v>
      </c>
    </row>
    <row r="846" spans="1:4" x14ac:dyDescent="0.25">
      <c r="A846" t="s">
        <v>1628</v>
      </c>
      <c r="B846" t="s">
        <v>1629</v>
      </c>
      <c r="C846" t="str">
        <f t="shared" si="13"/>
        <v>Ashly Grindrod</v>
      </c>
      <c r="D846" t="str">
        <f>LOWER(CONCATENATE(A846,B846,"@example.com"))</f>
        <v>ashlygrindrod@example.com</v>
      </c>
    </row>
    <row r="847" spans="1:4" x14ac:dyDescent="0.25">
      <c r="A847" t="s">
        <v>1630</v>
      </c>
      <c r="B847" t="s">
        <v>1631</v>
      </c>
      <c r="C847" t="str">
        <f t="shared" si="13"/>
        <v>Ashley Penhaligon</v>
      </c>
      <c r="D847" t="str">
        <f>LOWER(CONCATENATE(A847,B847,"@example.com"))</f>
        <v>ashleypenhaligon@example.com</v>
      </c>
    </row>
    <row r="848" spans="1:4" x14ac:dyDescent="0.25">
      <c r="A848" t="s">
        <v>1632</v>
      </c>
      <c r="B848" t="s">
        <v>1633</v>
      </c>
      <c r="C848" t="str">
        <f t="shared" si="13"/>
        <v>Christoper Bolwell</v>
      </c>
      <c r="D848" t="str">
        <f>LOWER(CONCATENATE(A848,B848,"@example.com"))</f>
        <v>christoperbolwell@example.com</v>
      </c>
    </row>
    <row r="849" spans="1:4" x14ac:dyDescent="0.25">
      <c r="A849" t="s">
        <v>1634</v>
      </c>
      <c r="B849" t="s">
        <v>1635</v>
      </c>
      <c r="C849" t="str">
        <f t="shared" si="13"/>
        <v>Faydra Antliff</v>
      </c>
      <c r="D849" t="str">
        <f>LOWER(CONCATENATE(A849,B849,"@example.com"))</f>
        <v>faydraantliff@example.com</v>
      </c>
    </row>
    <row r="850" spans="1:4" x14ac:dyDescent="0.25">
      <c r="A850" t="s">
        <v>1636</v>
      </c>
      <c r="B850" t="s">
        <v>1637</v>
      </c>
      <c r="C850" t="str">
        <f t="shared" si="13"/>
        <v>Kira Pickerill</v>
      </c>
      <c r="D850" t="str">
        <f>LOWER(CONCATENATE(A850,B850,"@example.com"))</f>
        <v>kirapickerill@example.com</v>
      </c>
    </row>
    <row r="851" spans="1:4" x14ac:dyDescent="0.25">
      <c r="A851" t="s">
        <v>1638</v>
      </c>
      <c r="B851" t="s">
        <v>1639</v>
      </c>
      <c r="C851" t="str">
        <f t="shared" si="13"/>
        <v>Sioux Lumox</v>
      </c>
      <c r="D851" t="str">
        <f>LOWER(CONCATENATE(A851,B851,"@example.com"))</f>
        <v>siouxlumox@example.com</v>
      </c>
    </row>
    <row r="852" spans="1:4" x14ac:dyDescent="0.25">
      <c r="A852" t="s">
        <v>1640</v>
      </c>
      <c r="B852" t="s">
        <v>1641</v>
      </c>
      <c r="C852" t="str">
        <f t="shared" si="13"/>
        <v>Abeu Hartman</v>
      </c>
      <c r="D852" t="str">
        <f>LOWER(CONCATENATE(A852,B852,"@example.com"))</f>
        <v>abeuhartman@example.com</v>
      </c>
    </row>
    <row r="853" spans="1:4" x14ac:dyDescent="0.25">
      <c r="A853" t="s">
        <v>1642</v>
      </c>
      <c r="B853" t="s">
        <v>4</v>
      </c>
      <c r="C853" t="str">
        <f t="shared" si="13"/>
        <v>Neale Gueinn</v>
      </c>
      <c r="D853" t="str">
        <f>LOWER(CONCATENATE(A853,B853,"@example.com"))</f>
        <v>nealegueinn@example.com</v>
      </c>
    </row>
    <row r="854" spans="1:4" x14ac:dyDescent="0.25">
      <c r="A854" t="s">
        <v>1643</v>
      </c>
      <c r="B854" t="s">
        <v>1644</v>
      </c>
      <c r="C854" t="str">
        <f t="shared" si="13"/>
        <v>Rosalyn McCaig</v>
      </c>
      <c r="D854" t="str">
        <f>LOWER(CONCATENATE(A854,B854,"@example.com"))</f>
        <v>rosalynmccaig@example.com</v>
      </c>
    </row>
    <row r="855" spans="1:4" x14ac:dyDescent="0.25">
      <c r="A855" t="s">
        <v>1645</v>
      </c>
      <c r="B855" t="s">
        <v>1646</v>
      </c>
      <c r="C855" t="str">
        <f t="shared" si="13"/>
        <v>Georgi Sivills</v>
      </c>
      <c r="D855" t="str">
        <f>LOWER(CONCATENATE(A855,B855,"@example.com"))</f>
        <v>georgisivills@example.com</v>
      </c>
    </row>
    <row r="856" spans="1:4" x14ac:dyDescent="0.25">
      <c r="A856" t="s">
        <v>1647</v>
      </c>
      <c r="B856" t="s">
        <v>1648</v>
      </c>
      <c r="C856" t="str">
        <f t="shared" si="13"/>
        <v>Dulciana Hicks</v>
      </c>
      <c r="D856" t="str">
        <f>LOWER(CONCATENATE(A856,B856,"@example.com"))</f>
        <v>dulcianahicks@example.com</v>
      </c>
    </row>
    <row r="857" spans="1:4" x14ac:dyDescent="0.25">
      <c r="A857" t="s">
        <v>345</v>
      </c>
      <c r="B857" t="s">
        <v>1649</v>
      </c>
      <c r="C857" t="str">
        <f t="shared" si="13"/>
        <v>Vale Potter</v>
      </c>
      <c r="D857" t="str">
        <f>LOWER(CONCATENATE(A857,B857,"@example.com"))</f>
        <v>valepotter@example.com</v>
      </c>
    </row>
    <row r="858" spans="1:4" x14ac:dyDescent="0.25">
      <c r="A858" t="s">
        <v>1650</v>
      </c>
      <c r="B858" t="s">
        <v>1651</v>
      </c>
      <c r="C858" t="str">
        <f t="shared" si="13"/>
        <v>Bride Hartfleet</v>
      </c>
      <c r="D858" t="str">
        <f>LOWER(CONCATENATE(A858,B858,"@example.com"))</f>
        <v>bridehartfleet@example.com</v>
      </c>
    </row>
    <row r="859" spans="1:4" x14ac:dyDescent="0.25">
      <c r="A859" t="s">
        <v>1652</v>
      </c>
      <c r="B859" t="s">
        <v>1653</v>
      </c>
      <c r="C859" t="str">
        <f t="shared" si="13"/>
        <v>Norma Corain</v>
      </c>
      <c r="D859" t="str">
        <f>LOWER(CONCATENATE(A859,B859,"@example.com"))</f>
        <v>normacorain@example.com</v>
      </c>
    </row>
    <row r="860" spans="1:4" x14ac:dyDescent="0.25">
      <c r="A860" t="s">
        <v>1654</v>
      </c>
      <c r="B860" t="s">
        <v>1655</v>
      </c>
      <c r="C860" t="str">
        <f t="shared" si="13"/>
        <v>Frederick Pembry</v>
      </c>
      <c r="D860" t="str">
        <f>LOWER(CONCATENATE(A860,B860,"@example.com"))</f>
        <v>frederickpembry@example.com</v>
      </c>
    </row>
    <row r="861" spans="1:4" x14ac:dyDescent="0.25">
      <c r="A861" t="s">
        <v>1656</v>
      </c>
      <c r="B861" t="s">
        <v>1657</v>
      </c>
      <c r="C861" t="str">
        <f t="shared" si="13"/>
        <v>Kailey Nickless</v>
      </c>
      <c r="D861" t="str">
        <f>LOWER(CONCATENATE(A861,B861,"@example.com"))</f>
        <v>kaileynickless@example.com</v>
      </c>
    </row>
    <row r="862" spans="1:4" x14ac:dyDescent="0.25">
      <c r="A862" t="s">
        <v>1658</v>
      </c>
      <c r="B862" t="s">
        <v>1659</v>
      </c>
      <c r="C862" t="str">
        <f t="shared" si="13"/>
        <v>Calypso MacFayden</v>
      </c>
      <c r="D862" t="str">
        <f>LOWER(CONCATENATE(A862,B862,"@example.com"))</f>
        <v>calypsomacfayden@example.com</v>
      </c>
    </row>
    <row r="863" spans="1:4" x14ac:dyDescent="0.25">
      <c r="A863" t="s">
        <v>1525</v>
      </c>
      <c r="B863" t="s">
        <v>1660</v>
      </c>
      <c r="C863" t="str">
        <f t="shared" si="13"/>
        <v>Maxim Goldbourn</v>
      </c>
      <c r="D863" t="str">
        <f>LOWER(CONCATENATE(A863,B863,"@example.com"))</f>
        <v>maximgoldbourn@example.com</v>
      </c>
    </row>
    <row r="864" spans="1:4" x14ac:dyDescent="0.25">
      <c r="A864" t="s">
        <v>1661</v>
      </c>
      <c r="B864" t="s">
        <v>1662</v>
      </c>
      <c r="C864" t="str">
        <f t="shared" si="13"/>
        <v>Dorthea Manchester</v>
      </c>
      <c r="D864" t="str">
        <f>LOWER(CONCATENATE(A864,B864,"@example.com"))</f>
        <v>dortheamanchester@example.com</v>
      </c>
    </row>
    <row r="865" spans="1:4" x14ac:dyDescent="0.25">
      <c r="A865" t="s">
        <v>1663</v>
      </c>
      <c r="B865" t="s">
        <v>1664</v>
      </c>
      <c r="C865" t="str">
        <f t="shared" si="13"/>
        <v>Leanora Ochterlony</v>
      </c>
      <c r="D865" t="str">
        <f>LOWER(CONCATENATE(A865,B865,"@example.com"))</f>
        <v>leanoraochterlony@example.com</v>
      </c>
    </row>
    <row r="866" spans="1:4" x14ac:dyDescent="0.25">
      <c r="A866" t="s">
        <v>1665</v>
      </c>
      <c r="B866" t="s">
        <v>1666</v>
      </c>
      <c r="C866" t="str">
        <f t="shared" si="13"/>
        <v>Spence Wager</v>
      </c>
      <c r="D866" t="str">
        <f>LOWER(CONCATENATE(A866,B866,"@example.com"))</f>
        <v>spencewager@example.com</v>
      </c>
    </row>
    <row r="867" spans="1:4" x14ac:dyDescent="0.25">
      <c r="A867" t="s">
        <v>1667</v>
      </c>
      <c r="B867" t="s">
        <v>1668</v>
      </c>
      <c r="C867" t="str">
        <f t="shared" si="13"/>
        <v>Reg Garrand</v>
      </c>
      <c r="D867" t="str">
        <f>LOWER(CONCATENATE(A867,B867,"@example.com"))</f>
        <v>reggarrand@example.com</v>
      </c>
    </row>
    <row r="868" spans="1:4" x14ac:dyDescent="0.25">
      <c r="A868" t="s">
        <v>1669</v>
      </c>
      <c r="B868" t="s">
        <v>1670</v>
      </c>
      <c r="C868" t="str">
        <f t="shared" si="13"/>
        <v>Sheila-kathryn Broadway</v>
      </c>
      <c r="D868" t="str">
        <f>LOWER(CONCATENATE(A868,B868,"@example.com"))</f>
        <v>sheila-kathrynbroadway@example.com</v>
      </c>
    </row>
    <row r="869" spans="1:4" x14ac:dyDescent="0.25">
      <c r="A869" t="s">
        <v>1671</v>
      </c>
      <c r="B869" t="s">
        <v>1672</v>
      </c>
      <c r="C869" t="str">
        <f t="shared" si="13"/>
        <v>Kessia Biasotti</v>
      </c>
      <c r="D869" t="str">
        <f>LOWER(CONCATENATE(A869,B869,"@example.com"))</f>
        <v>kessiabiasotti@example.com</v>
      </c>
    </row>
    <row r="870" spans="1:4" x14ac:dyDescent="0.25">
      <c r="A870" t="s">
        <v>1673</v>
      </c>
      <c r="B870" t="s">
        <v>1674</v>
      </c>
      <c r="C870" t="str">
        <f t="shared" si="13"/>
        <v>Agnes Aubray</v>
      </c>
      <c r="D870" t="str">
        <f>LOWER(CONCATENATE(A870,B870,"@example.com"))</f>
        <v>agnesaubray@example.com</v>
      </c>
    </row>
    <row r="871" spans="1:4" x14ac:dyDescent="0.25">
      <c r="A871" t="s">
        <v>1675</v>
      </c>
      <c r="B871" t="s">
        <v>1676</v>
      </c>
      <c r="C871" t="str">
        <f t="shared" si="13"/>
        <v>Kahaleel Massow</v>
      </c>
      <c r="D871" t="str">
        <f>LOWER(CONCATENATE(A871,B871,"@example.com"))</f>
        <v>kahaleelmassow@example.com</v>
      </c>
    </row>
    <row r="872" spans="1:4" x14ac:dyDescent="0.25">
      <c r="A872" t="s">
        <v>1677</v>
      </c>
      <c r="B872" t="s">
        <v>1678</v>
      </c>
      <c r="C872" t="str">
        <f t="shared" si="13"/>
        <v>Chaddie Fust</v>
      </c>
      <c r="D872" t="str">
        <f>LOWER(CONCATENATE(A872,B872,"@example.com"))</f>
        <v>chaddiefust@example.com</v>
      </c>
    </row>
    <row r="873" spans="1:4" x14ac:dyDescent="0.25">
      <c r="A873" t="s">
        <v>842</v>
      </c>
      <c r="B873" t="s">
        <v>1679</v>
      </c>
      <c r="C873" t="str">
        <f t="shared" si="13"/>
        <v>Hallsy Izzard</v>
      </c>
      <c r="D873" t="str">
        <f>LOWER(CONCATENATE(A873,B873,"@example.com"))</f>
        <v>hallsyızzard@example.com</v>
      </c>
    </row>
    <row r="874" spans="1:4" x14ac:dyDescent="0.25">
      <c r="A874" t="s">
        <v>1680</v>
      </c>
      <c r="B874" t="s">
        <v>1681</v>
      </c>
      <c r="C874" t="str">
        <f t="shared" si="13"/>
        <v>Bartram Bestall</v>
      </c>
      <c r="D874" t="str">
        <f>LOWER(CONCATENATE(A874,B874,"@example.com"))</f>
        <v>bartrambestall@example.com</v>
      </c>
    </row>
    <row r="875" spans="1:4" x14ac:dyDescent="0.25">
      <c r="A875" t="s">
        <v>1682</v>
      </c>
      <c r="B875" t="s">
        <v>1683</v>
      </c>
      <c r="C875" t="str">
        <f t="shared" si="13"/>
        <v>Wandis Sjollema</v>
      </c>
      <c r="D875" t="str">
        <f>LOWER(CONCATENATE(A875,B875,"@example.com"))</f>
        <v>wandissjollema@example.com</v>
      </c>
    </row>
    <row r="876" spans="1:4" x14ac:dyDescent="0.25">
      <c r="A876" t="s">
        <v>1684</v>
      </c>
      <c r="B876" t="s">
        <v>1685</v>
      </c>
      <c r="C876" t="str">
        <f t="shared" si="13"/>
        <v>Debera MacQueen</v>
      </c>
      <c r="D876" t="str">
        <f>LOWER(CONCATENATE(A876,B876,"@example.com"))</f>
        <v>deberamacqueen@example.com</v>
      </c>
    </row>
    <row r="877" spans="1:4" x14ac:dyDescent="0.25">
      <c r="A877" t="s">
        <v>1686</v>
      </c>
      <c r="B877" t="s">
        <v>1687</v>
      </c>
      <c r="C877" t="str">
        <f t="shared" si="13"/>
        <v>Lindie Bastie</v>
      </c>
      <c r="D877" t="str">
        <f>LOWER(CONCATENATE(A877,B877,"@example.com"))</f>
        <v>lindiebastie@example.com</v>
      </c>
    </row>
    <row r="878" spans="1:4" x14ac:dyDescent="0.25">
      <c r="A878" t="s">
        <v>1688</v>
      </c>
      <c r="B878" t="s">
        <v>1689</v>
      </c>
      <c r="C878" t="str">
        <f t="shared" si="13"/>
        <v>Halsy Ockenden</v>
      </c>
      <c r="D878" t="str">
        <f>LOWER(CONCATENATE(A878,B878,"@example.com"))</f>
        <v>halsyockenden@example.com</v>
      </c>
    </row>
    <row r="879" spans="1:4" x14ac:dyDescent="0.25">
      <c r="A879" t="s">
        <v>1690</v>
      </c>
      <c r="B879" t="s">
        <v>1691</v>
      </c>
      <c r="C879" t="str">
        <f t="shared" si="13"/>
        <v>Mitchell Pote</v>
      </c>
      <c r="D879" t="str">
        <f>LOWER(CONCATENATE(A879,B879,"@example.com"))</f>
        <v>mitchellpote@example.com</v>
      </c>
    </row>
    <row r="880" spans="1:4" x14ac:dyDescent="0.25">
      <c r="A880" t="s">
        <v>1692</v>
      </c>
      <c r="B880" t="s">
        <v>1693</v>
      </c>
      <c r="C880" t="str">
        <f t="shared" si="13"/>
        <v>Abra Schwant</v>
      </c>
      <c r="D880" t="str">
        <f>LOWER(CONCATENATE(A880,B880,"@example.com"))</f>
        <v>abraschwant@example.com</v>
      </c>
    </row>
    <row r="881" spans="1:4" x14ac:dyDescent="0.25">
      <c r="A881" t="s">
        <v>1694</v>
      </c>
      <c r="B881" t="s">
        <v>1695</v>
      </c>
      <c r="C881" t="str">
        <f t="shared" si="13"/>
        <v>Thornton Ridgley</v>
      </c>
      <c r="D881" t="str">
        <f>LOWER(CONCATENATE(A881,B881,"@example.com"))</f>
        <v>thorntonridgley@example.com</v>
      </c>
    </row>
    <row r="882" spans="1:4" x14ac:dyDescent="0.25">
      <c r="A882" t="s">
        <v>1696</v>
      </c>
      <c r="B882" t="s">
        <v>1697</v>
      </c>
      <c r="C882" t="str">
        <f t="shared" si="13"/>
        <v>Jolyn Antonikov</v>
      </c>
      <c r="D882" t="str">
        <f>LOWER(CONCATENATE(A882,B882,"@example.com"))</f>
        <v>jolynantonikov@example.com</v>
      </c>
    </row>
    <row r="883" spans="1:4" x14ac:dyDescent="0.25">
      <c r="A883" t="s">
        <v>1698</v>
      </c>
      <c r="B883" t="s">
        <v>1699</v>
      </c>
      <c r="C883" t="str">
        <f t="shared" si="13"/>
        <v>Sonny Dray</v>
      </c>
      <c r="D883" t="str">
        <f>LOWER(CONCATENATE(A883,B883,"@example.com"))</f>
        <v>sonnydray@example.com</v>
      </c>
    </row>
    <row r="884" spans="1:4" x14ac:dyDescent="0.25">
      <c r="A884" t="s">
        <v>1700</v>
      </c>
      <c r="B884" t="s">
        <v>1701</v>
      </c>
      <c r="C884" t="str">
        <f t="shared" si="13"/>
        <v>Connie Kryska</v>
      </c>
      <c r="D884" t="str">
        <f>LOWER(CONCATENATE(A884,B884,"@example.com"))</f>
        <v>conniekryska@example.com</v>
      </c>
    </row>
    <row r="885" spans="1:4" x14ac:dyDescent="0.25">
      <c r="A885" t="s">
        <v>1702</v>
      </c>
      <c r="B885" t="s">
        <v>1703</v>
      </c>
      <c r="C885" t="str">
        <f t="shared" si="13"/>
        <v>Jody Follett</v>
      </c>
      <c r="D885" t="str">
        <f>LOWER(CONCATENATE(A885,B885,"@example.com"))</f>
        <v>jodyfollett@example.com</v>
      </c>
    </row>
    <row r="886" spans="1:4" x14ac:dyDescent="0.25">
      <c r="A886" t="s">
        <v>1704</v>
      </c>
      <c r="B886" t="s">
        <v>1705</v>
      </c>
      <c r="C886" t="str">
        <f t="shared" si="13"/>
        <v>Isa McAnulty</v>
      </c>
      <c r="D886" t="str">
        <f>LOWER(CONCATENATE(A886,B886,"@example.com"))</f>
        <v>ısamcanulty@example.com</v>
      </c>
    </row>
    <row r="887" spans="1:4" x14ac:dyDescent="0.25">
      <c r="A887" t="s">
        <v>1584</v>
      </c>
      <c r="B887" t="s">
        <v>1706</v>
      </c>
      <c r="C887" t="str">
        <f t="shared" si="13"/>
        <v>Webster Columbell</v>
      </c>
      <c r="D887" t="str">
        <f>LOWER(CONCATENATE(A887,B887,"@example.com"))</f>
        <v>webstercolumbell@example.com</v>
      </c>
    </row>
    <row r="888" spans="1:4" x14ac:dyDescent="0.25">
      <c r="A888" t="s">
        <v>1700</v>
      </c>
      <c r="B888" t="s">
        <v>1707</v>
      </c>
      <c r="C888" t="str">
        <f t="shared" si="13"/>
        <v>Connie Morgan</v>
      </c>
      <c r="D888" t="str">
        <f>LOWER(CONCATENATE(A888,B888,"@example.com"))</f>
        <v>conniemorgan@example.com</v>
      </c>
    </row>
    <row r="889" spans="1:4" x14ac:dyDescent="0.25">
      <c r="A889" t="s">
        <v>1708</v>
      </c>
      <c r="B889" t="s">
        <v>1709</v>
      </c>
      <c r="C889" t="str">
        <f t="shared" si="13"/>
        <v>Ronni Gerriet</v>
      </c>
      <c r="D889" t="str">
        <f>LOWER(CONCATENATE(A889,B889,"@example.com"))</f>
        <v>ronnigerriet@example.com</v>
      </c>
    </row>
    <row r="890" spans="1:4" x14ac:dyDescent="0.25">
      <c r="A890" t="s">
        <v>1710</v>
      </c>
      <c r="B890" t="s">
        <v>1711</v>
      </c>
      <c r="C890" t="str">
        <f t="shared" si="13"/>
        <v>Yancy Durnall</v>
      </c>
      <c r="D890" t="str">
        <f>LOWER(CONCATENATE(A890,B890,"@example.com"))</f>
        <v>yancydurnall@example.com</v>
      </c>
    </row>
    <row r="891" spans="1:4" x14ac:dyDescent="0.25">
      <c r="A891" t="s">
        <v>1712</v>
      </c>
      <c r="B891" t="s">
        <v>1713</v>
      </c>
      <c r="C891" t="str">
        <f t="shared" si="13"/>
        <v>Vernice Smittoune</v>
      </c>
      <c r="D891" t="str">
        <f>LOWER(CONCATENATE(A891,B891,"@example.com"))</f>
        <v>vernicesmittoune@example.com</v>
      </c>
    </row>
    <row r="892" spans="1:4" x14ac:dyDescent="0.25">
      <c r="A892" t="s">
        <v>1714</v>
      </c>
      <c r="B892" t="s">
        <v>1715</v>
      </c>
      <c r="C892" t="str">
        <f t="shared" si="13"/>
        <v>Daven Goulborne</v>
      </c>
      <c r="D892" t="str">
        <f>LOWER(CONCATENATE(A892,B892,"@example.com"))</f>
        <v>davengoulborne@example.com</v>
      </c>
    </row>
    <row r="893" spans="1:4" x14ac:dyDescent="0.25">
      <c r="A893" t="s">
        <v>1317</v>
      </c>
      <c r="B893" t="s">
        <v>1716</v>
      </c>
      <c r="C893" t="str">
        <f t="shared" si="13"/>
        <v>Helenka Andreopolos</v>
      </c>
      <c r="D893" t="str">
        <f>LOWER(CONCATENATE(A893,B893,"@example.com"))</f>
        <v>helenkaandreopolos@example.com</v>
      </c>
    </row>
    <row r="894" spans="1:4" x14ac:dyDescent="0.25">
      <c r="A894" t="s">
        <v>1717</v>
      </c>
      <c r="B894" t="s">
        <v>1718</v>
      </c>
      <c r="C894" t="str">
        <f t="shared" si="13"/>
        <v>Odele McGiven</v>
      </c>
      <c r="D894" t="str">
        <f>LOWER(CONCATENATE(A894,B894,"@example.com"))</f>
        <v>odelemcgiven@example.com</v>
      </c>
    </row>
    <row r="895" spans="1:4" x14ac:dyDescent="0.25">
      <c r="A895" t="s">
        <v>1719</v>
      </c>
      <c r="B895" t="s">
        <v>1720</v>
      </c>
      <c r="C895" t="str">
        <f t="shared" si="13"/>
        <v>Seana Gauvin</v>
      </c>
      <c r="D895" t="str">
        <f>LOWER(CONCATENATE(A895,B895,"@example.com"))</f>
        <v>seanagauvin@example.com</v>
      </c>
    </row>
    <row r="896" spans="1:4" x14ac:dyDescent="0.25">
      <c r="A896" t="s">
        <v>251</v>
      </c>
      <c r="B896" t="s">
        <v>1721</v>
      </c>
      <c r="C896" t="str">
        <f t="shared" si="13"/>
        <v>Amalea Tomaini</v>
      </c>
      <c r="D896" t="str">
        <f>LOWER(CONCATENATE(A896,B896,"@example.com"))</f>
        <v>amaleatomaini@example.com</v>
      </c>
    </row>
    <row r="897" spans="1:4" x14ac:dyDescent="0.25">
      <c r="A897" t="s">
        <v>1722</v>
      </c>
      <c r="B897" t="s">
        <v>1723</v>
      </c>
      <c r="C897" t="str">
        <f t="shared" si="13"/>
        <v>Patricio Kupisz</v>
      </c>
      <c r="D897" t="str">
        <f>LOWER(CONCATENATE(A897,B897,"@example.com"))</f>
        <v>patriciokupisz@example.com</v>
      </c>
    </row>
    <row r="898" spans="1:4" x14ac:dyDescent="0.25">
      <c r="A898" t="s">
        <v>1724</v>
      </c>
      <c r="B898" t="s">
        <v>1725</v>
      </c>
      <c r="C898" t="str">
        <f t="shared" si="13"/>
        <v>Hendrika Kyle</v>
      </c>
      <c r="D898" t="str">
        <f>LOWER(CONCATENATE(A898,B898,"@example.com"))</f>
        <v>hendrikakyle@example.com</v>
      </c>
    </row>
    <row r="899" spans="1:4" x14ac:dyDescent="0.25">
      <c r="A899" t="s">
        <v>1726</v>
      </c>
      <c r="B899" t="s">
        <v>1727</v>
      </c>
      <c r="C899" t="str">
        <f t="shared" ref="C899:C962" si="14">CONCATENATE(A899," ",B899)</f>
        <v>Mercedes Baggett</v>
      </c>
      <c r="D899" t="str">
        <f>LOWER(CONCATENATE(A899,B899,"@example.com"))</f>
        <v>mercedesbaggett@example.com</v>
      </c>
    </row>
    <row r="900" spans="1:4" x14ac:dyDescent="0.25">
      <c r="A900" t="s">
        <v>1728</v>
      </c>
      <c r="B900" t="s">
        <v>1729</v>
      </c>
      <c r="C900" t="str">
        <f t="shared" si="14"/>
        <v>Gerick Seegar</v>
      </c>
      <c r="D900" t="str">
        <f>LOWER(CONCATENATE(A900,B900,"@example.com"))</f>
        <v>gerickseegar@example.com</v>
      </c>
    </row>
    <row r="901" spans="1:4" x14ac:dyDescent="0.25">
      <c r="A901" t="s">
        <v>1069</v>
      </c>
      <c r="B901" t="s">
        <v>1730</v>
      </c>
      <c r="C901" t="str">
        <f t="shared" si="14"/>
        <v>Camala Spinks</v>
      </c>
      <c r="D901" t="str">
        <f>LOWER(CONCATENATE(A901,B901,"@example.com"))</f>
        <v>camalaspinks@example.com</v>
      </c>
    </row>
    <row r="902" spans="1:4" x14ac:dyDescent="0.25">
      <c r="A902" t="s">
        <v>1731</v>
      </c>
      <c r="B902" t="s">
        <v>1732</v>
      </c>
      <c r="C902" t="str">
        <f t="shared" si="14"/>
        <v>Leta Armin</v>
      </c>
      <c r="D902" t="str">
        <f>LOWER(CONCATENATE(A902,B902,"@example.com"))</f>
        <v>letaarmin@example.com</v>
      </c>
    </row>
    <row r="903" spans="1:4" x14ac:dyDescent="0.25">
      <c r="A903" t="s">
        <v>1733</v>
      </c>
      <c r="B903" t="s">
        <v>1734</v>
      </c>
      <c r="C903" t="str">
        <f t="shared" si="14"/>
        <v>Delmor Hovenden</v>
      </c>
      <c r="D903" t="str">
        <f>LOWER(CONCATENATE(A903,B903,"@example.com"))</f>
        <v>delmorhovenden@example.com</v>
      </c>
    </row>
    <row r="904" spans="1:4" x14ac:dyDescent="0.25">
      <c r="A904" t="s">
        <v>1735</v>
      </c>
      <c r="B904" t="s">
        <v>1736</v>
      </c>
      <c r="C904" t="str">
        <f t="shared" si="14"/>
        <v>Thalia Hagstone</v>
      </c>
      <c r="D904" t="str">
        <f>LOWER(CONCATENATE(A904,B904,"@example.com"))</f>
        <v>thaliahagstone@example.com</v>
      </c>
    </row>
    <row r="905" spans="1:4" x14ac:dyDescent="0.25">
      <c r="A905" t="s">
        <v>1737</v>
      </c>
      <c r="B905" t="s">
        <v>1738</v>
      </c>
      <c r="C905" t="str">
        <f t="shared" si="14"/>
        <v>Riannon Seefeldt</v>
      </c>
      <c r="D905" t="str">
        <f>LOWER(CONCATENATE(A905,B905,"@example.com"))</f>
        <v>riannonseefeldt@example.com</v>
      </c>
    </row>
    <row r="906" spans="1:4" x14ac:dyDescent="0.25">
      <c r="A906" t="s">
        <v>1739</v>
      </c>
      <c r="B906" t="s">
        <v>1740</v>
      </c>
      <c r="C906" t="str">
        <f t="shared" si="14"/>
        <v>Afton Gunby</v>
      </c>
      <c r="D906" t="str">
        <f>LOWER(CONCATENATE(A906,B906,"@example.com"))</f>
        <v>aftongunby@example.com</v>
      </c>
    </row>
    <row r="907" spans="1:4" x14ac:dyDescent="0.25">
      <c r="A907" t="s">
        <v>1741</v>
      </c>
      <c r="B907" t="s">
        <v>1742</v>
      </c>
      <c r="C907" t="str">
        <f t="shared" si="14"/>
        <v>Kata Whysall</v>
      </c>
      <c r="D907" t="str">
        <f>LOWER(CONCATENATE(A907,B907,"@example.com"))</f>
        <v>katawhysall@example.com</v>
      </c>
    </row>
    <row r="908" spans="1:4" x14ac:dyDescent="0.25">
      <c r="A908" t="s">
        <v>1743</v>
      </c>
      <c r="B908" t="s">
        <v>1744</v>
      </c>
      <c r="C908" t="str">
        <f t="shared" si="14"/>
        <v>Townsend Elby</v>
      </c>
      <c r="D908" t="str">
        <f>LOWER(CONCATENATE(A908,B908,"@example.com"))</f>
        <v>townsendelby@example.com</v>
      </c>
    </row>
    <row r="909" spans="1:4" x14ac:dyDescent="0.25">
      <c r="A909" t="s">
        <v>1745</v>
      </c>
      <c r="B909" t="s">
        <v>1746</v>
      </c>
      <c r="C909" t="str">
        <f t="shared" si="14"/>
        <v>Earl Woolatt</v>
      </c>
      <c r="D909" t="str">
        <f>LOWER(CONCATENATE(A909,B909,"@example.com"))</f>
        <v>earlwoolatt@example.com</v>
      </c>
    </row>
    <row r="910" spans="1:4" x14ac:dyDescent="0.25">
      <c r="A910" t="s">
        <v>1747</v>
      </c>
      <c r="B910" t="s">
        <v>1748</v>
      </c>
      <c r="C910" t="str">
        <f t="shared" si="14"/>
        <v>Gabrielle Waycot</v>
      </c>
      <c r="D910" t="str">
        <f>LOWER(CONCATENATE(A910,B910,"@example.com"))</f>
        <v>gabriellewaycot@example.com</v>
      </c>
    </row>
    <row r="911" spans="1:4" x14ac:dyDescent="0.25">
      <c r="A911" t="s">
        <v>1749</v>
      </c>
      <c r="B911" t="s">
        <v>1750</v>
      </c>
      <c r="C911" t="str">
        <f t="shared" si="14"/>
        <v>Megan MacDowall</v>
      </c>
      <c r="D911" t="str">
        <f>LOWER(CONCATENATE(A911,B911,"@example.com"))</f>
        <v>meganmacdowall@example.com</v>
      </c>
    </row>
    <row r="912" spans="1:4" x14ac:dyDescent="0.25">
      <c r="A912" t="s">
        <v>1751</v>
      </c>
      <c r="B912" t="s">
        <v>1752</v>
      </c>
      <c r="C912" t="str">
        <f t="shared" si="14"/>
        <v>Cam Hussey</v>
      </c>
      <c r="D912" t="str">
        <f>LOWER(CONCATENATE(A912,B912,"@example.com"))</f>
        <v>camhussey@example.com</v>
      </c>
    </row>
    <row r="913" spans="1:4" x14ac:dyDescent="0.25">
      <c r="A913" t="s">
        <v>1753</v>
      </c>
      <c r="B913" t="s">
        <v>1754</v>
      </c>
      <c r="C913" t="str">
        <f t="shared" si="14"/>
        <v>Koenraad Milligan</v>
      </c>
      <c r="D913" t="str">
        <f>LOWER(CONCATENATE(A913,B913,"@example.com"))</f>
        <v>koenraadmilligan@example.com</v>
      </c>
    </row>
    <row r="914" spans="1:4" x14ac:dyDescent="0.25">
      <c r="A914" t="s">
        <v>1755</v>
      </c>
      <c r="B914" t="s">
        <v>1756</v>
      </c>
      <c r="C914" t="str">
        <f t="shared" si="14"/>
        <v>Maryjane Tanby</v>
      </c>
      <c r="D914" t="str">
        <f>LOWER(CONCATENATE(A914,B914,"@example.com"))</f>
        <v>maryjanetanby@example.com</v>
      </c>
    </row>
    <row r="915" spans="1:4" x14ac:dyDescent="0.25">
      <c r="A915" t="s">
        <v>1757</v>
      </c>
      <c r="B915" t="s">
        <v>1758</v>
      </c>
      <c r="C915" t="str">
        <f t="shared" si="14"/>
        <v>Berri Schonfelder</v>
      </c>
      <c r="D915" t="str">
        <f>LOWER(CONCATENATE(A915,B915,"@example.com"))</f>
        <v>berrischonfelder@example.com</v>
      </c>
    </row>
    <row r="916" spans="1:4" x14ac:dyDescent="0.25">
      <c r="A916" t="s">
        <v>1759</v>
      </c>
      <c r="B916" t="s">
        <v>1760</v>
      </c>
      <c r="C916" t="str">
        <f t="shared" si="14"/>
        <v>Farr Ekins</v>
      </c>
      <c r="D916" t="str">
        <f>LOWER(CONCATENATE(A916,B916,"@example.com"))</f>
        <v>farrekins@example.com</v>
      </c>
    </row>
    <row r="917" spans="1:4" x14ac:dyDescent="0.25">
      <c r="A917" t="s">
        <v>1761</v>
      </c>
      <c r="B917" t="s">
        <v>1762</v>
      </c>
      <c r="C917" t="str">
        <f t="shared" si="14"/>
        <v>Hayyim Cohr</v>
      </c>
      <c r="D917" t="str">
        <f>LOWER(CONCATENATE(A917,B917,"@example.com"))</f>
        <v>hayyimcohr@example.com</v>
      </c>
    </row>
    <row r="918" spans="1:4" x14ac:dyDescent="0.25">
      <c r="A918" t="s">
        <v>743</v>
      </c>
      <c r="B918" t="s">
        <v>1763</v>
      </c>
      <c r="C918" t="str">
        <f t="shared" si="14"/>
        <v>Cecil Safhill</v>
      </c>
      <c r="D918" t="str">
        <f>LOWER(CONCATENATE(A918,B918,"@example.com"))</f>
        <v>cecilsafhill@example.com</v>
      </c>
    </row>
    <row r="919" spans="1:4" x14ac:dyDescent="0.25">
      <c r="A919" t="s">
        <v>273</v>
      </c>
      <c r="B919" t="s">
        <v>1764</v>
      </c>
      <c r="C919" t="str">
        <f t="shared" si="14"/>
        <v>Bronnie Aizik</v>
      </c>
      <c r="D919" t="str">
        <f>LOWER(CONCATENATE(A919,B919,"@example.com"))</f>
        <v>bronnieaizik@example.com</v>
      </c>
    </row>
    <row r="920" spans="1:4" x14ac:dyDescent="0.25">
      <c r="A920" t="s">
        <v>1765</v>
      </c>
      <c r="B920" t="s">
        <v>1766</v>
      </c>
      <c r="C920" t="str">
        <f t="shared" si="14"/>
        <v>Elaine Ashman</v>
      </c>
      <c r="D920" t="str">
        <f>LOWER(CONCATENATE(A920,B920,"@example.com"))</f>
        <v>elaineashman@example.com</v>
      </c>
    </row>
    <row r="921" spans="1:4" x14ac:dyDescent="0.25">
      <c r="A921" t="s">
        <v>1767</v>
      </c>
      <c r="B921" t="s">
        <v>1768</v>
      </c>
      <c r="C921" t="str">
        <f t="shared" si="14"/>
        <v>Orrin Hawes</v>
      </c>
      <c r="D921" t="str">
        <f>LOWER(CONCATENATE(A921,B921,"@example.com"))</f>
        <v>orrinhawes@example.com</v>
      </c>
    </row>
    <row r="922" spans="1:4" x14ac:dyDescent="0.25">
      <c r="A922" t="s">
        <v>1769</v>
      </c>
      <c r="B922" t="s">
        <v>1770</v>
      </c>
      <c r="C922" t="str">
        <f t="shared" si="14"/>
        <v>Gasper Harrell</v>
      </c>
      <c r="D922" t="str">
        <f>LOWER(CONCATENATE(A922,B922,"@example.com"))</f>
        <v>gasperharrell@example.com</v>
      </c>
    </row>
    <row r="923" spans="1:4" x14ac:dyDescent="0.25">
      <c r="A923" t="s">
        <v>1284</v>
      </c>
      <c r="B923" t="s">
        <v>1771</v>
      </c>
      <c r="C923" t="str">
        <f t="shared" si="14"/>
        <v>Vikki Hargey</v>
      </c>
      <c r="D923" t="str">
        <f>LOWER(CONCATENATE(A923,B923,"@example.com"))</f>
        <v>vikkihargey@example.com</v>
      </c>
    </row>
    <row r="924" spans="1:4" x14ac:dyDescent="0.25">
      <c r="A924" t="s">
        <v>1772</v>
      </c>
      <c r="B924" t="s">
        <v>1773</v>
      </c>
      <c r="C924" t="str">
        <f t="shared" si="14"/>
        <v>Manon Loukes</v>
      </c>
      <c r="D924" t="str">
        <f>LOWER(CONCATENATE(A924,B924,"@example.com"))</f>
        <v>manonloukes@example.com</v>
      </c>
    </row>
    <row r="925" spans="1:4" x14ac:dyDescent="0.25">
      <c r="A925" t="s">
        <v>1774</v>
      </c>
      <c r="B925" t="s">
        <v>1775</v>
      </c>
      <c r="C925" t="str">
        <f t="shared" si="14"/>
        <v>Bobbie Ludewig</v>
      </c>
      <c r="D925" t="str">
        <f>LOWER(CONCATENATE(A925,B925,"@example.com"))</f>
        <v>bobbieludewig@example.com</v>
      </c>
    </row>
    <row r="926" spans="1:4" x14ac:dyDescent="0.25">
      <c r="A926" t="s">
        <v>1776</v>
      </c>
      <c r="B926" t="s">
        <v>1777</v>
      </c>
      <c r="C926" t="str">
        <f t="shared" si="14"/>
        <v>Celisse Mohamed</v>
      </c>
      <c r="D926" t="str">
        <f>LOWER(CONCATENATE(A926,B926,"@example.com"))</f>
        <v>celissemohamed@example.com</v>
      </c>
    </row>
    <row r="927" spans="1:4" x14ac:dyDescent="0.25">
      <c r="A927" t="s">
        <v>529</v>
      </c>
      <c r="B927" t="s">
        <v>500</v>
      </c>
      <c r="C927" t="str">
        <f t="shared" si="14"/>
        <v>Pascal Linnell</v>
      </c>
      <c r="D927" t="str">
        <f>LOWER(CONCATENATE(A927,B927,"@example.com"))</f>
        <v>pascallinnell@example.com</v>
      </c>
    </row>
    <row r="928" spans="1:4" x14ac:dyDescent="0.25">
      <c r="A928" t="s">
        <v>1778</v>
      </c>
      <c r="B928" t="s">
        <v>1779</v>
      </c>
      <c r="C928" t="str">
        <f t="shared" si="14"/>
        <v>Dewitt Graine</v>
      </c>
      <c r="D928" t="str">
        <f>LOWER(CONCATENATE(A928,B928,"@example.com"))</f>
        <v>dewittgraine@example.com</v>
      </c>
    </row>
    <row r="929" spans="1:4" x14ac:dyDescent="0.25">
      <c r="A929" t="s">
        <v>1780</v>
      </c>
      <c r="B929" t="s">
        <v>1781</v>
      </c>
      <c r="C929" t="str">
        <f t="shared" si="14"/>
        <v>Zabrina Munnery</v>
      </c>
      <c r="D929" t="str">
        <f>LOWER(CONCATENATE(A929,B929,"@example.com"))</f>
        <v>zabrinamunnery@example.com</v>
      </c>
    </row>
    <row r="930" spans="1:4" x14ac:dyDescent="0.25">
      <c r="A930" t="s">
        <v>1782</v>
      </c>
      <c r="B930" t="s">
        <v>1783</v>
      </c>
      <c r="C930" t="str">
        <f t="shared" si="14"/>
        <v>Hall Gotcher</v>
      </c>
      <c r="D930" t="str">
        <f>LOWER(CONCATENATE(A930,B930,"@example.com"))</f>
        <v>hallgotcher@example.com</v>
      </c>
    </row>
    <row r="931" spans="1:4" x14ac:dyDescent="0.25">
      <c r="A931" t="s">
        <v>1784</v>
      </c>
      <c r="B931" t="s">
        <v>1785</v>
      </c>
      <c r="C931" t="str">
        <f t="shared" si="14"/>
        <v>Nathanael Hedingham</v>
      </c>
      <c r="D931" t="str">
        <f>LOWER(CONCATENATE(A931,B931,"@example.com"))</f>
        <v>nathanaelhedingham@example.com</v>
      </c>
    </row>
    <row r="932" spans="1:4" x14ac:dyDescent="0.25">
      <c r="A932" t="s">
        <v>1786</v>
      </c>
      <c r="B932" t="s">
        <v>1787</v>
      </c>
      <c r="C932" t="str">
        <f t="shared" si="14"/>
        <v>Austin Plowell</v>
      </c>
      <c r="D932" t="str">
        <f>LOWER(CONCATENATE(A932,B932,"@example.com"))</f>
        <v>austinplowell@example.com</v>
      </c>
    </row>
    <row r="933" spans="1:4" x14ac:dyDescent="0.25">
      <c r="A933" t="s">
        <v>1788</v>
      </c>
      <c r="B933" t="s">
        <v>1789</v>
      </c>
      <c r="C933" t="str">
        <f t="shared" si="14"/>
        <v>Alayne Alyokhin</v>
      </c>
      <c r="D933" t="str">
        <f>LOWER(CONCATENATE(A933,B933,"@example.com"))</f>
        <v>alaynealyokhin@example.com</v>
      </c>
    </row>
    <row r="934" spans="1:4" x14ac:dyDescent="0.25">
      <c r="A934" t="s">
        <v>1790</v>
      </c>
      <c r="B934" t="s">
        <v>1791</v>
      </c>
      <c r="C934" t="str">
        <f t="shared" si="14"/>
        <v>Valene Pozer</v>
      </c>
      <c r="D934" t="str">
        <f>LOWER(CONCATENATE(A934,B934,"@example.com"))</f>
        <v>valenepozer@example.com</v>
      </c>
    </row>
    <row r="935" spans="1:4" x14ac:dyDescent="0.25">
      <c r="A935" t="s">
        <v>1792</v>
      </c>
      <c r="B935" t="s">
        <v>1793</v>
      </c>
      <c r="C935" t="str">
        <f t="shared" si="14"/>
        <v>Travus Klain</v>
      </c>
      <c r="D935" t="str">
        <f>LOWER(CONCATENATE(A935,B935,"@example.com"))</f>
        <v>travusklain@example.com</v>
      </c>
    </row>
    <row r="936" spans="1:4" x14ac:dyDescent="0.25">
      <c r="A936" t="s">
        <v>1794</v>
      </c>
      <c r="B936" t="s">
        <v>1795</v>
      </c>
      <c r="C936" t="str">
        <f t="shared" si="14"/>
        <v>Lelah Klaffs</v>
      </c>
      <c r="D936" t="str">
        <f>LOWER(CONCATENATE(A936,B936,"@example.com"))</f>
        <v>lelahklaffs@example.com</v>
      </c>
    </row>
    <row r="937" spans="1:4" x14ac:dyDescent="0.25">
      <c r="A937" t="s">
        <v>1796</v>
      </c>
      <c r="B937" t="s">
        <v>1797</v>
      </c>
      <c r="C937" t="str">
        <f t="shared" si="14"/>
        <v>Glyn Burt</v>
      </c>
      <c r="D937" t="str">
        <f>LOWER(CONCATENATE(A937,B937,"@example.com"))</f>
        <v>glynburt@example.com</v>
      </c>
    </row>
    <row r="938" spans="1:4" x14ac:dyDescent="0.25">
      <c r="A938" t="s">
        <v>1798</v>
      </c>
      <c r="B938" t="s">
        <v>1799</v>
      </c>
      <c r="C938" t="str">
        <f t="shared" si="14"/>
        <v>Loren Caplen</v>
      </c>
      <c r="D938" t="str">
        <f>LOWER(CONCATENATE(A938,B938,"@example.com"))</f>
        <v>lorencaplen@example.com</v>
      </c>
    </row>
    <row r="939" spans="1:4" x14ac:dyDescent="0.25">
      <c r="A939" t="s">
        <v>296</v>
      </c>
      <c r="B939" t="s">
        <v>1800</v>
      </c>
      <c r="C939" t="str">
        <f t="shared" si="14"/>
        <v>Angel Geraldez</v>
      </c>
      <c r="D939" t="str">
        <f>LOWER(CONCATENATE(A939,B939,"@example.com"))</f>
        <v>angelgeraldez@example.com</v>
      </c>
    </row>
    <row r="940" spans="1:4" x14ac:dyDescent="0.25">
      <c r="A940" t="s">
        <v>1801</v>
      </c>
      <c r="B940" t="s">
        <v>1802</v>
      </c>
      <c r="C940" t="str">
        <f t="shared" si="14"/>
        <v>Gayleen Trewinnard</v>
      </c>
      <c r="D940" t="str">
        <f>LOWER(CONCATENATE(A940,B940,"@example.com"))</f>
        <v>gayleentrewinnard@example.com</v>
      </c>
    </row>
    <row r="941" spans="1:4" x14ac:dyDescent="0.25">
      <c r="A941" t="s">
        <v>1803</v>
      </c>
      <c r="B941" t="s">
        <v>1804</v>
      </c>
      <c r="C941" t="str">
        <f t="shared" si="14"/>
        <v>Leora Droghan</v>
      </c>
      <c r="D941" t="str">
        <f>LOWER(CONCATENATE(A941,B941,"@example.com"))</f>
        <v>leoradroghan@example.com</v>
      </c>
    </row>
    <row r="942" spans="1:4" x14ac:dyDescent="0.25">
      <c r="A942" t="s">
        <v>1805</v>
      </c>
      <c r="B942" t="s">
        <v>1806</v>
      </c>
      <c r="C942" t="str">
        <f t="shared" si="14"/>
        <v>Adelice Copnar</v>
      </c>
      <c r="D942" t="str">
        <f>LOWER(CONCATENATE(A942,B942,"@example.com"))</f>
        <v>adelicecopnar@example.com</v>
      </c>
    </row>
    <row r="943" spans="1:4" x14ac:dyDescent="0.25">
      <c r="A943" t="s">
        <v>1807</v>
      </c>
      <c r="B943" t="s">
        <v>1808</v>
      </c>
      <c r="C943" t="str">
        <f t="shared" si="14"/>
        <v>Aldis McGairl</v>
      </c>
      <c r="D943" t="str">
        <f>LOWER(CONCATENATE(A943,B943,"@example.com"))</f>
        <v>aldismcgairl@example.com</v>
      </c>
    </row>
    <row r="944" spans="1:4" x14ac:dyDescent="0.25">
      <c r="A944" t="s">
        <v>1809</v>
      </c>
      <c r="B944" t="s">
        <v>1810</v>
      </c>
      <c r="C944" t="str">
        <f t="shared" si="14"/>
        <v>Chen Oman</v>
      </c>
      <c r="D944" t="str">
        <f>LOWER(CONCATENATE(A944,B944,"@example.com"))</f>
        <v>chenoman@example.com</v>
      </c>
    </row>
    <row r="945" spans="1:4" x14ac:dyDescent="0.25">
      <c r="A945" t="s">
        <v>194</v>
      </c>
      <c r="B945" t="s">
        <v>1811</v>
      </c>
      <c r="C945" t="str">
        <f t="shared" si="14"/>
        <v>Guendolen Vallens</v>
      </c>
      <c r="D945" t="str">
        <f>LOWER(CONCATENATE(A945,B945,"@example.com"))</f>
        <v>guendolenvallens@example.com</v>
      </c>
    </row>
    <row r="946" spans="1:4" x14ac:dyDescent="0.25">
      <c r="A946" t="s">
        <v>1812</v>
      </c>
      <c r="B946" t="s">
        <v>1813</v>
      </c>
      <c r="C946" t="str">
        <f t="shared" si="14"/>
        <v>Oliver Gounod</v>
      </c>
      <c r="D946" t="str">
        <f>LOWER(CONCATENATE(A946,B946,"@example.com"))</f>
        <v>olivergounod@example.com</v>
      </c>
    </row>
    <row r="947" spans="1:4" x14ac:dyDescent="0.25">
      <c r="A947" t="s">
        <v>1814</v>
      </c>
      <c r="B947" t="s">
        <v>1815</v>
      </c>
      <c r="C947" t="str">
        <f t="shared" si="14"/>
        <v>Fidel Metcalfe</v>
      </c>
      <c r="D947" t="str">
        <f>LOWER(CONCATENATE(A947,B947,"@example.com"))</f>
        <v>fidelmetcalfe@example.com</v>
      </c>
    </row>
    <row r="948" spans="1:4" x14ac:dyDescent="0.25">
      <c r="A948" t="s">
        <v>1816</v>
      </c>
      <c r="B948" t="s">
        <v>1817</v>
      </c>
      <c r="C948" t="str">
        <f t="shared" si="14"/>
        <v>Randene Fancet</v>
      </c>
      <c r="D948" t="str">
        <f>LOWER(CONCATENATE(A948,B948,"@example.com"))</f>
        <v>randenefancet@example.com</v>
      </c>
    </row>
    <row r="949" spans="1:4" x14ac:dyDescent="0.25">
      <c r="A949" t="s">
        <v>1818</v>
      </c>
      <c r="B949" t="s">
        <v>1819</v>
      </c>
      <c r="C949" t="str">
        <f t="shared" si="14"/>
        <v>Elwira Wortman</v>
      </c>
      <c r="D949" t="str">
        <f>LOWER(CONCATENATE(A949,B949,"@example.com"))</f>
        <v>elwirawortman@example.com</v>
      </c>
    </row>
    <row r="950" spans="1:4" x14ac:dyDescent="0.25">
      <c r="A950" t="s">
        <v>99</v>
      </c>
      <c r="B950" t="s">
        <v>1820</v>
      </c>
      <c r="C950" t="str">
        <f t="shared" si="14"/>
        <v>Mordy Higgen</v>
      </c>
      <c r="D950" t="str">
        <f>LOWER(CONCATENATE(A950,B950,"@example.com"))</f>
        <v>mordyhiggen@example.com</v>
      </c>
    </row>
    <row r="951" spans="1:4" x14ac:dyDescent="0.25">
      <c r="A951" t="s">
        <v>1821</v>
      </c>
      <c r="B951" t="s">
        <v>1822</v>
      </c>
      <c r="C951" t="str">
        <f t="shared" si="14"/>
        <v>Russell Coleshill</v>
      </c>
      <c r="D951" t="str">
        <f>LOWER(CONCATENATE(A951,B951,"@example.com"))</f>
        <v>russellcoleshill@example.com</v>
      </c>
    </row>
    <row r="952" spans="1:4" x14ac:dyDescent="0.25">
      <c r="A952" t="s">
        <v>1823</v>
      </c>
      <c r="B952" t="s">
        <v>1824</v>
      </c>
      <c r="C952" t="str">
        <f t="shared" si="14"/>
        <v>Stormy Brome</v>
      </c>
      <c r="D952" t="str">
        <f>LOWER(CONCATENATE(A952,B952,"@example.com"))</f>
        <v>stormybrome@example.com</v>
      </c>
    </row>
    <row r="953" spans="1:4" x14ac:dyDescent="0.25">
      <c r="A953" t="s">
        <v>1825</v>
      </c>
      <c r="B953" t="s">
        <v>1826</v>
      </c>
      <c r="C953" t="str">
        <f t="shared" si="14"/>
        <v>Xerxes Kinnear</v>
      </c>
      <c r="D953" t="str">
        <f>LOWER(CONCATENATE(A953,B953,"@example.com"))</f>
        <v>xerxeskinnear@example.com</v>
      </c>
    </row>
    <row r="954" spans="1:4" x14ac:dyDescent="0.25">
      <c r="A954" t="s">
        <v>95</v>
      </c>
      <c r="B954" t="s">
        <v>1827</v>
      </c>
      <c r="C954" t="str">
        <f t="shared" si="14"/>
        <v>Jackie Tilt</v>
      </c>
      <c r="D954" t="str">
        <f>LOWER(CONCATENATE(A954,B954,"@example.com"))</f>
        <v>jackietilt@example.com</v>
      </c>
    </row>
    <row r="955" spans="1:4" x14ac:dyDescent="0.25">
      <c r="A955" t="s">
        <v>1735</v>
      </c>
      <c r="B955" t="s">
        <v>1828</v>
      </c>
      <c r="C955" t="str">
        <f t="shared" si="14"/>
        <v>Thalia Gilham</v>
      </c>
      <c r="D955" t="str">
        <f>LOWER(CONCATENATE(A955,B955,"@example.com"))</f>
        <v>thaliagilham@example.com</v>
      </c>
    </row>
    <row r="956" spans="1:4" x14ac:dyDescent="0.25">
      <c r="A956" t="s">
        <v>1829</v>
      </c>
      <c r="B956" t="s">
        <v>1830</v>
      </c>
      <c r="C956" t="str">
        <f t="shared" si="14"/>
        <v>Jermaine Attle</v>
      </c>
      <c r="D956" t="str">
        <f>LOWER(CONCATENATE(A956,B956,"@example.com"))</f>
        <v>jermaineattle@example.com</v>
      </c>
    </row>
    <row r="957" spans="1:4" x14ac:dyDescent="0.25">
      <c r="A957" t="s">
        <v>1831</v>
      </c>
      <c r="B957" t="s">
        <v>1832</v>
      </c>
      <c r="C957" t="str">
        <f t="shared" si="14"/>
        <v>Ogdon Lyttle</v>
      </c>
      <c r="D957" t="str">
        <f>LOWER(CONCATENATE(A957,B957,"@example.com"))</f>
        <v>ogdonlyttle@example.com</v>
      </c>
    </row>
    <row r="958" spans="1:4" x14ac:dyDescent="0.25">
      <c r="A958" t="s">
        <v>1833</v>
      </c>
      <c r="B958" t="s">
        <v>1834</v>
      </c>
      <c r="C958" t="str">
        <f t="shared" si="14"/>
        <v>Elliot Kew</v>
      </c>
      <c r="D958" t="str">
        <f>LOWER(CONCATENATE(A958,B958,"@example.com"))</f>
        <v>elliotkew@example.com</v>
      </c>
    </row>
    <row r="959" spans="1:4" x14ac:dyDescent="0.25">
      <c r="A959" t="s">
        <v>1122</v>
      </c>
      <c r="B959" t="s">
        <v>1835</v>
      </c>
      <c r="C959" t="str">
        <f t="shared" si="14"/>
        <v>Blakelee Moar</v>
      </c>
      <c r="D959" t="str">
        <f>LOWER(CONCATENATE(A959,B959,"@example.com"))</f>
        <v>blakeleemoar@example.com</v>
      </c>
    </row>
    <row r="960" spans="1:4" x14ac:dyDescent="0.25">
      <c r="A960" t="s">
        <v>1836</v>
      </c>
      <c r="B960" t="s">
        <v>1837</v>
      </c>
      <c r="C960" t="str">
        <f t="shared" si="14"/>
        <v>Lucius Larver</v>
      </c>
      <c r="D960" t="str">
        <f>LOWER(CONCATENATE(A960,B960,"@example.com"))</f>
        <v>luciuslarver@example.com</v>
      </c>
    </row>
    <row r="961" spans="1:4" x14ac:dyDescent="0.25">
      <c r="A961" t="s">
        <v>1838</v>
      </c>
      <c r="B961" t="s">
        <v>1839</v>
      </c>
      <c r="C961" t="str">
        <f t="shared" si="14"/>
        <v>Annmarie Shimman</v>
      </c>
      <c r="D961" t="str">
        <f>LOWER(CONCATENATE(A961,B961,"@example.com"))</f>
        <v>annmarieshimman@example.com</v>
      </c>
    </row>
    <row r="962" spans="1:4" x14ac:dyDescent="0.25">
      <c r="A962" t="s">
        <v>1840</v>
      </c>
      <c r="B962" t="s">
        <v>1841</v>
      </c>
      <c r="C962" t="str">
        <f t="shared" si="14"/>
        <v>Frankie Mabbett</v>
      </c>
      <c r="D962" t="str">
        <f>LOWER(CONCATENATE(A962,B962,"@example.com"))</f>
        <v>frankiemabbett@example.com</v>
      </c>
    </row>
    <row r="963" spans="1:4" x14ac:dyDescent="0.25">
      <c r="A963" t="s">
        <v>1842</v>
      </c>
      <c r="B963" t="s">
        <v>1843</v>
      </c>
      <c r="C963" t="str">
        <f t="shared" ref="C963:C1001" si="15">CONCATENATE(A963," ",B963)</f>
        <v>Giselbert Plevin</v>
      </c>
      <c r="D963" t="str">
        <f>LOWER(CONCATENATE(A963,B963,"@example.com"))</f>
        <v>giselbertplevin@example.com</v>
      </c>
    </row>
    <row r="964" spans="1:4" x14ac:dyDescent="0.25">
      <c r="A964" t="s">
        <v>1844</v>
      </c>
      <c r="B964" t="s">
        <v>1845</v>
      </c>
      <c r="C964" t="str">
        <f t="shared" si="15"/>
        <v>Jordana Luxon</v>
      </c>
      <c r="D964" t="str">
        <f>LOWER(CONCATENATE(A964,B964,"@example.com"))</f>
        <v>jordanaluxon@example.com</v>
      </c>
    </row>
    <row r="965" spans="1:4" x14ac:dyDescent="0.25">
      <c r="A965" t="s">
        <v>1846</v>
      </c>
      <c r="B965" t="s">
        <v>1847</v>
      </c>
      <c r="C965" t="str">
        <f t="shared" si="15"/>
        <v>Leelah Skpsey</v>
      </c>
      <c r="D965" t="str">
        <f>LOWER(CONCATENATE(A965,B965,"@example.com"))</f>
        <v>leelahskpsey@example.com</v>
      </c>
    </row>
    <row r="966" spans="1:4" x14ac:dyDescent="0.25">
      <c r="A966" t="s">
        <v>1848</v>
      </c>
      <c r="B966" t="s">
        <v>1849</v>
      </c>
      <c r="C966" t="str">
        <f t="shared" si="15"/>
        <v>Rudie Bartos</v>
      </c>
      <c r="D966" t="str">
        <f>LOWER(CONCATENATE(A966,B966,"@example.com"))</f>
        <v>rudiebartos@example.com</v>
      </c>
    </row>
    <row r="967" spans="1:4" x14ac:dyDescent="0.25">
      <c r="A967" t="s">
        <v>1850</v>
      </c>
      <c r="B967" t="s">
        <v>1851</v>
      </c>
      <c r="C967" t="str">
        <f t="shared" si="15"/>
        <v>Dietrich Ragless</v>
      </c>
      <c r="D967" t="str">
        <f>LOWER(CONCATENATE(A967,B967,"@example.com"))</f>
        <v>dietrichragless@example.com</v>
      </c>
    </row>
    <row r="968" spans="1:4" x14ac:dyDescent="0.25">
      <c r="A968" t="s">
        <v>1852</v>
      </c>
      <c r="B968" t="s">
        <v>1853</v>
      </c>
      <c r="C968" t="str">
        <f t="shared" si="15"/>
        <v>Wilhelm Pace</v>
      </c>
      <c r="D968" t="str">
        <f>LOWER(CONCATENATE(A968,B968,"@example.com"))</f>
        <v>wilhelmpace@example.com</v>
      </c>
    </row>
    <row r="969" spans="1:4" x14ac:dyDescent="0.25">
      <c r="A969" t="s">
        <v>1854</v>
      </c>
      <c r="B969" t="s">
        <v>1855</v>
      </c>
      <c r="C969" t="str">
        <f t="shared" si="15"/>
        <v>Wolf Armall</v>
      </c>
      <c r="D969" t="str">
        <f>LOWER(CONCATENATE(A969,B969,"@example.com"))</f>
        <v>wolfarmall@example.com</v>
      </c>
    </row>
    <row r="970" spans="1:4" x14ac:dyDescent="0.25">
      <c r="A970" t="s">
        <v>249</v>
      </c>
      <c r="B970" t="s">
        <v>1856</v>
      </c>
      <c r="C970" t="str">
        <f t="shared" si="15"/>
        <v>Natale Baudichon</v>
      </c>
      <c r="D970" t="str">
        <f>LOWER(CONCATENATE(A970,B970,"@example.com"))</f>
        <v>natalebaudichon@example.com</v>
      </c>
    </row>
    <row r="971" spans="1:4" x14ac:dyDescent="0.25">
      <c r="A971" t="s">
        <v>1857</v>
      </c>
      <c r="B971" t="s">
        <v>1858</v>
      </c>
      <c r="C971" t="str">
        <f t="shared" si="15"/>
        <v>Rodge Padilla</v>
      </c>
      <c r="D971" t="str">
        <f>LOWER(CONCATENATE(A971,B971,"@example.com"))</f>
        <v>rodgepadilla@example.com</v>
      </c>
    </row>
    <row r="972" spans="1:4" x14ac:dyDescent="0.25">
      <c r="A972" t="s">
        <v>1859</v>
      </c>
      <c r="B972" t="s">
        <v>1860</v>
      </c>
      <c r="C972" t="str">
        <f t="shared" si="15"/>
        <v>Rosalinde Schiefersten</v>
      </c>
      <c r="D972" t="str">
        <f>LOWER(CONCATENATE(A972,B972,"@example.com"))</f>
        <v>rosalindeschiefersten@example.com</v>
      </c>
    </row>
    <row r="973" spans="1:4" x14ac:dyDescent="0.25">
      <c r="A973" t="s">
        <v>1861</v>
      </c>
      <c r="B973" t="s">
        <v>920</v>
      </c>
      <c r="C973" t="str">
        <f t="shared" si="15"/>
        <v>Bayard MacAnelley</v>
      </c>
      <c r="D973" t="str">
        <f>LOWER(CONCATENATE(A973,B973,"@example.com"))</f>
        <v>bayardmacanelley@example.com</v>
      </c>
    </row>
    <row r="974" spans="1:4" x14ac:dyDescent="0.25">
      <c r="A974" t="s">
        <v>1862</v>
      </c>
      <c r="B974" t="s">
        <v>1863</v>
      </c>
      <c r="C974" t="str">
        <f t="shared" si="15"/>
        <v>Shelby Phidgin</v>
      </c>
      <c r="D974" t="str">
        <f>LOWER(CONCATENATE(A974,B974,"@example.com"))</f>
        <v>shelbyphidgin@example.com</v>
      </c>
    </row>
    <row r="975" spans="1:4" x14ac:dyDescent="0.25">
      <c r="A975" t="s">
        <v>1864</v>
      </c>
      <c r="B975" t="s">
        <v>1865</v>
      </c>
      <c r="C975" t="str">
        <f t="shared" si="15"/>
        <v>Salvidor Peter</v>
      </c>
      <c r="D975" t="str">
        <f>LOWER(CONCATENATE(A975,B975,"@example.com"))</f>
        <v>salvidorpeter@example.com</v>
      </c>
    </row>
    <row r="976" spans="1:4" x14ac:dyDescent="0.25">
      <c r="A976" t="s">
        <v>1866</v>
      </c>
      <c r="B976" t="s">
        <v>1867</v>
      </c>
      <c r="C976" t="str">
        <f t="shared" si="15"/>
        <v>Sancho Janous</v>
      </c>
      <c r="D976" t="str">
        <f>LOWER(CONCATENATE(A976,B976,"@example.com"))</f>
        <v>sanchojanous@example.com</v>
      </c>
    </row>
    <row r="977" spans="1:4" x14ac:dyDescent="0.25">
      <c r="A977" t="s">
        <v>1868</v>
      </c>
      <c r="B977" t="s">
        <v>1869</v>
      </c>
      <c r="C977" t="str">
        <f t="shared" si="15"/>
        <v>Claire MacCrosson</v>
      </c>
      <c r="D977" t="str">
        <f>LOWER(CONCATENATE(A977,B977,"@example.com"))</f>
        <v>clairemaccrosson@example.com</v>
      </c>
    </row>
    <row r="978" spans="1:4" x14ac:dyDescent="0.25">
      <c r="A978" t="s">
        <v>1870</v>
      </c>
      <c r="B978" t="s">
        <v>1871</v>
      </c>
      <c r="C978" t="str">
        <f t="shared" si="15"/>
        <v>Piper Gunson</v>
      </c>
      <c r="D978" t="str">
        <f>LOWER(CONCATENATE(A978,B978,"@example.com"))</f>
        <v>pipergunson@example.com</v>
      </c>
    </row>
    <row r="979" spans="1:4" x14ac:dyDescent="0.25">
      <c r="A979" t="s">
        <v>1872</v>
      </c>
      <c r="B979" t="s">
        <v>1873</v>
      </c>
      <c r="C979" t="str">
        <f t="shared" si="15"/>
        <v>Hanson Overill</v>
      </c>
      <c r="D979" t="str">
        <f>LOWER(CONCATENATE(A979,B979,"@example.com"))</f>
        <v>hansonoverill@example.com</v>
      </c>
    </row>
    <row r="980" spans="1:4" x14ac:dyDescent="0.25">
      <c r="A980" t="s">
        <v>1874</v>
      </c>
      <c r="B980" t="s">
        <v>1875</v>
      </c>
      <c r="C980" t="str">
        <f t="shared" si="15"/>
        <v>Ailbert Liles</v>
      </c>
      <c r="D980" t="str">
        <f>LOWER(CONCATENATE(A980,B980,"@example.com"))</f>
        <v>ailbertliles@example.com</v>
      </c>
    </row>
    <row r="981" spans="1:4" x14ac:dyDescent="0.25">
      <c r="A981" t="s">
        <v>1876</v>
      </c>
      <c r="B981" t="s">
        <v>1877</v>
      </c>
      <c r="C981" t="str">
        <f t="shared" si="15"/>
        <v>Jerry Curnokk</v>
      </c>
      <c r="D981" t="str">
        <f>LOWER(CONCATENATE(A981,B981,"@example.com"))</f>
        <v>jerrycurnokk@example.com</v>
      </c>
    </row>
    <row r="982" spans="1:4" x14ac:dyDescent="0.25">
      <c r="A982" t="s">
        <v>1878</v>
      </c>
      <c r="B982" t="s">
        <v>1879</v>
      </c>
      <c r="C982" t="str">
        <f t="shared" si="15"/>
        <v>Arlyne Cherrett</v>
      </c>
      <c r="D982" t="str">
        <f>LOWER(CONCATENATE(A982,B982,"@example.com"))</f>
        <v>arlynecherrett@example.com</v>
      </c>
    </row>
    <row r="983" spans="1:4" x14ac:dyDescent="0.25">
      <c r="A983" t="s">
        <v>1880</v>
      </c>
      <c r="B983" t="s">
        <v>1881</v>
      </c>
      <c r="C983" t="str">
        <f t="shared" si="15"/>
        <v>Deeyn Mayzes</v>
      </c>
      <c r="D983" t="str">
        <f>LOWER(CONCATENATE(A983,B983,"@example.com"))</f>
        <v>deeynmayzes@example.com</v>
      </c>
    </row>
    <row r="984" spans="1:4" x14ac:dyDescent="0.25">
      <c r="A984" t="s">
        <v>1882</v>
      </c>
      <c r="B984" t="s">
        <v>1883</v>
      </c>
      <c r="C984" t="str">
        <f t="shared" si="15"/>
        <v>Gretal Rubinowitch</v>
      </c>
      <c r="D984" t="str">
        <f>LOWER(CONCATENATE(A984,B984,"@example.com"))</f>
        <v>gretalrubinowitch@example.com</v>
      </c>
    </row>
    <row r="985" spans="1:4" x14ac:dyDescent="0.25">
      <c r="A985" t="s">
        <v>1884</v>
      </c>
      <c r="B985" t="s">
        <v>1885</v>
      </c>
      <c r="C985" t="str">
        <f t="shared" si="15"/>
        <v>Sheri Josey</v>
      </c>
      <c r="D985" t="str">
        <f>LOWER(CONCATENATE(A985,B985,"@example.com"))</f>
        <v>sherijosey@example.com</v>
      </c>
    </row>
    <row r="986" spans="1:4" x14ac:dyDescent="0.25">
      <c r="A986" t="s">
        <v>1886</v>
      </c>
      <c r="B986" t="s">
        <v>1887</v>
      </c>
      <c r="C986" t="str">
        <f t="shared" si="15"/>
        <v>Shem Grossman</v>
      </c>
      <c r="D986" t="str">
        <f>LOWER(CONCATENATE(A986,B986,"@example.com"))</f>
        <v>shemgrossman@example.com</v>
      </c>
    </row>
    <row r="987" spans="1:4" x14ac:dyDescent="0.25">
      <c r="A987" t="s">
        <v>1888</v>
      </c>
      <c r="B987" t="s">
        <v>1889</v>
      </c>
      <c r="C987" t="str">
        <f t="shared" si="15"/>
        <v>Farlay McGrory</v>
      </c>
      <c r="D987" t="str">
        <f>LOWER(CONCATENATE(A987,B987,"@example.com"))</f>
        <v>farlaymcgrory@example.com</v>
      </c>
    </row>
    <row r="988" spans="1:4" x14ac:dyDescent="0.25">
      <c r="A988" t="s">
        <v>1890</v>
      </c>
      <c r="B988" t="s">
        <v>1891</v>
      </c>
      <c r="C988" t="str">
        <f t="shared" si="15"/>
        <v>Romain Lopes</v>
      </c>
      <c r="D988" t="str">
        <f>LOWER(CONCATENATE(A988,B988,"@example.com"))</f>
        <v>romainlopes@example.com</v>
      </c>
    </row>
    <row r="989" spans="1:4" x14ac:dyDescent="0.25">
      <c r="A989" t="s">
        <v>1892</v>
      </c>
      <c r="B989" t="s">
        <v>1893</v>
      </c>
      <c r="C989" t="str">
        <f t="shared" si="15"/>
        <v>Merralee Sweetenham</v>
      </c>
      <c r="D989" t="str">
        <f>LOWER(CONCATENATE(A989,B989,"@example.com"))</f>
        <v>merraleesweetenham@example.com</v>
      </c>
    </row>
    <row r="990" spans="1:4" x14ac:dyDescent="0.25">
      <c r="A990" t="s">
        <v>1894</v>
      </c>
      <c r="B990" t="s">
        <v>1895</v>
      </c>
      <c r="C990" t="str">
        <f t="shared" si="15"/>
        <v>Maritsa Maltster</v>
      </c>
      <c r="D990" t="str">
        <f>LOWER(CONCATENATE(A990,B990,"@example.com"))</f>
        <v>maritsamaltster@example.com</v>
      </c>
    </row>
    <row r="991" spans="1:4" x14ac:dyDescent="0.25">
      <c r="A991" t="s">
        <v>1896</v>
      </c>
      <c r="B991" t="s">
        <v>1897</v>
      </c>
      <c r="C991" t="str">
        <f t="shared" si="15"/>
        <v>Fons Darkins</v>
      </c>
      <c r="D991" t="str">
        <f>LOWER(CONCATENATE(A991,B991,"@example.com"))</f>
        <v>fonsdarkins@example.com</v>
      </c>
    </row>
    <row r="992" spans="1:4" x14ac:dyDescent="0.25">
      <c r="A992" t="s">
        <v>1898</v>
      </c>
      <c r="B992" t="s">
        <v>1899</v>
      </c>
      <c r="C992" t="str">
        <f t="shared" si="15"/>
        <v>Tonye Whiten</v>
      </c>
      <c r="D992" t="str">
        <f>LOWER(CONCATENATE(A992,B992,"@example.com"))</f>
        <v>tonyewhiten@example.com</v>
      </c>
    </row>
    <row r="993" spans="1:4" x14ac:dyDescent="0.25">
      <c r="A993" t="s">
        <v>1900</v>
      </c>
      <c r="B993" t="s">
        <v>1901</v>
      </c>
      <c r="C993" t="str">
        <f t="shared" si="15"/>
        <v>Karie Dilleway</v>
      </c>
      <c r="D993" t="str">
        <f>LOWER(CONCATENATE(A993,B993,"@example.com"))</f>
        <v>kariedilleway@example.com</v>
      </c>
    </row>
    <row r="994" spans="1:4" x14ac:dyDescent="0.25">
      <c r="A994" t="s">
        <v>1623</v>
      </c>
      <c r="B994" t="s">
        <v>1902</v>
      </c>
      <c r="C994" t="str">
        <f t="shared" si="15"/>
        <v>Dew Alltimes</v>
      </c>
      <c r="D994" t="str">
        <f>LOWER(CONCATENATE(A994,B994,"@example.com"))</f>
        <v>dewalltimes@example.com</v>
      </c>
    </row>
    <row r="995" spans="1:4" x14ac:dyDescent="0.25">
      <c r="A995" t="s">
        <v>1903</v>
      </c>
      <c r="B995" t="s">
        <v>1904</v>
      </c>
      <c r="C995" t="str">
        <f t="shared" si="15"/>
        <v>Keen Hamshar</v>
      </c>
      <c r="D995" t="str">
        <f>LOWER(CONCATENATE(A995,B995,"@example.com"))</f>
        <v>keenhamshar@example.com</v>
      </c>
    </row>
    <row r="996" spans="1:4" x14ac:dyDescent="0.25">
      <c r="A996" t="s">
        <v>1905</v>
      </c>
      <c r="B996" t="s">
        <v>1906</v>
      </c>
      <c r="C996" t="str">
        <f t="shared" si="15"/>
        <v>Carolan Lattos</v>
      </c>
      <c r="D996" t="str">
        <f>LOWER(CONCATENATE(A996,B996,"@example.com"))</f>
        <v>carolanlattos@example.com</v>
      </c>
    </row>
    <row r="997" spans="1:4" x14ac:dyDescent="0.25">
      <c r="A997" t="s">
        <v>1907</v>
      </c>
      <c r="B997" t="s">
        <v>1908</v>
      </c>
      <c r="C997" t="str">
        <f t="shared" si="15"/>
        <v>Burg Ottey</v>
      </c>
      <c r="D997" t="str">
        <f>LOWER(CONCATENATE(A997,B997,"@example.com"))</f>
        <v>burgottey@example.com</v>
      </c>
    </row>
    <row r="998" spans="1:4" x14ac:dyDescent="0.25">
      <c r="A998" t="s">
        <v>1909</v>
      </c>
      <c r="B998" t="s">
        <v>1910</v>
      </c>
      <c r="C998" t="str">
        <f t="shared" si="15"/>
        <v>Norine Kermeen</v>
      </c>
      <c r="D998" t="str">
        <f>LOWER(CONCATENATE(A998,B998,"@example.com"))</f>
        <v>norinekermeen@example.com</v>
      </c>
    </row>
    <row r="999" spans="1:4" x14ac:dyDescent="0.25">
      <c r="A999" t="s">
        <v>955</v>
      </c>
      <c r="B999" t="s">
        <v>1911</v>
      </c>
      <c r="C999" t="str">
        <f t="shared" si="15"/>
        <v>Giorgi Quarlis</v>
      </c>
      <c r="D999" t="str">
        <f>LOWER(CONCATENATE(A999,B999,"@example.com"))</f>
        <v>giorgiquarlis@example.com</v>
      </c>
    </row>
    <row r="1000" spans="1:4" x14ac:dyDescent="0.25">
      <c r="A1000" t="s">
        <v>1912</v>
      </c>
      <c r="B1000" t="s">
        <v>1913</v>
      </c>
      <c r="C1000" t="str">
        <f t="shared" si="15"/>
        <v>Ingelbert Hatton</v>
      </c>
      <c r="D1000" t="str">
        <f>LOWER(CONCATENATE(A1000,B1000,"@example.com"))</f>
        <v>ıngelberthatton@example.com</v>
      </c>
    </row>
    <row r="1001" spans="1:4" x14ac:dyDescent="0.25">
      <c r="A1001" t="s">
        <v>1914</v>
      </c>
      <c r="B1001" t="s">
        <v>1915</v>
      </c>
      <c r="C1001" t="str">
        <f t="shared" si="15"/>
        <v>Rafi Schusterl</v>
      </c>
      <c r="D1001" t="str">
        <f>LOWER(CONCATENATE(A1001,B1001,"@example.com"))</f>
        <v>rafischusterl@example.com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MOCK_DATA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tuna</dc:creator>
  <cp:lastModifiedBy>Pinti Office 365</cp:lastModifiedBy>
  <dcterms:created xsi:type="dcterms:W3CDTF">2025-06-07T16:50:13Z</dcterms:created>
  <dcterms:modified xsi:type="dcterms:W3CDTF">2025-06-07T16:58:32Z</dcterms:modified>
</cp:coreProperties>
</file>