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01.Akademik\PhD.Thesis\UIHES\ford-data\mindlinstatic\"/>
    </mc:Choice>
  </mc:AlternateContent>
  <xr:revisionPtr revIDLastSave="0" documentId="13_ncr:1_{E4A3FA05-2920-48BF-AEC2-09BBDD4C44FE}" xr6:coauthVersionLast="36" xr6:coauthVersionMax="36" xr10:uidLastSave="{00000000-0000-0000-0000-000000000000}"/>
  <bookViews>
    <workbookView xWindow="0" yWindow="0" windowWidth="29070" windowHeight="15495" activeTab="1" xr2:uid="{B0B468D4-A8F1-4E2F-AA6C-7CD1863E9E13}"/>
  </bookViews>
  <sheets>
    <sheet name="roi-test" sheetId="1" r:id="rId1"/>
    <sheet name="p=1" sheetId="5" r:id="rId2"/>
    <sheet name="p=2" sheetId="7" r:id="rId3"/>
    <sheet name="p=3" sheetId="8" r:id="rId4"/>
    <sheet name="p=4" sheetId="9" r:id="rId5"/>
    <sheet name="p=5" sheetId="10" r:id="rId6"/>
    <sheet name="p=6" sheetId="11" r:id="rId7"/>
  </sheets>
  <definedNames>
    <definedName name="_xlnm._FilterDatabase" localSheetId="1" hidden="1">'p=1'!$A$1:$J$46</definedName>
    <definedName name="_xlnm._FilterDatabase" localSheetId="2" hidden="1">'p=2'!$A$1:$J$123</definedName>
    <definedName name="_xlnm._FilterDatabase" localSheetId="3" hidden="1">'p=3'!$A$1:$J$244</definedName>
    <definedName name="_xlnm._FilterDatabase" localSheetId="4" hidden="1">'p=4'!$A$1:$J$397</definedName>
    <definedName name="_xlnm._FilterDatabase" localSheetId="5" hidden="1">'p=5'!$A$1:$J$586</definedName>
    <definedName name="_xlnm._FilterDatabase" localSheetId="6" hidden="1">'p=6'!$A$1:$J$550</definedName>
    <definedName name="_xlnm._FilterDatabase" localSheetId="0" hidden="1">'roi-test'!$A$1:$J$1945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<sst xmlns="http://schemas.openxmlformats.org/spreadsheetml/2006/main" count="70" uniqueCount="10">
  <si>
    <t>ngp</t>
  </si>
  <si>
    <t>p</t>
  </si>
  <si>
    <t>nel</t>
  </si>
  <si>
    <t>maxerr</t>
  </si>
  <si>
    <t>rms</t>
  </si>
  <si>
    <t>rel.rms</t>
  </si>
  <si>
    <t>result</t>
  </si>
  <si>
    <t>fem</t>
  </si>
  <si>
    <t>cond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</si>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</sst>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0"/>
          <c:order val="0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198F-4B9E-9811-E301BF7CD76B}"/>
            </c:ext>
          </c:extLst>
        </c:ser>
        <c:ser>
          <c:idx val="1"/>
          <c:order val="1"/>
          <c:tx>
            <c:v>ngp=2,1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'p=1'!$D$2:$D$9</c:f>
              <c:numCache>
                <c:formatCode>0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xVal>
          <c:yVal>
            <c:numRef>
              <c:f>'p=1'!$G$2:$G$9</c:f>
              <c:numCache>
                <c:formatCode>0.00E+00</c:formatCode>
                <c:ptCount val="8"/>
                <c:pt idx="0">
                  <c:v>9.3803356429340207E-2</c:v>
                </c:pt>
                <c:pt idx="1">
                  <c:v>2.9292591909819601E-2</c:v>
                </c:pt>
                <c:pt idx="2">
                  <c:v>4.4436885380871198E-2</c:v>
                </c:pt>
                <c:pt idx="3">
                  <c:v>1.35583073473707E-2</c:v>
                </c:pt>
                <c:pt idx="4">
                  <c:v>2.2830168063497101E-2</c:v>
                </c:pt>
                <c:pt idx="5">
                  <c:v>7.7874509985363096E-3</c:v>
                </c:pt>
                <c:pt idx="6">
                  <c:v>1.29844561752248E-2</c:v>
                </c:pt>
                <c:pt idx="7">
                  <c:v>4.9046371026913596E-3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F-4B9E-9811-E301BF7CD76B}"/>
            </c:ext>
          </c:extLst>
        </c:ser>
        <c:ser>
          <c:idx val="2"/>
          <c:order val="2"/>
          <c:tx>
            <c:v>ngp=3,1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'p=1'!$D$10:$D$17</c:f>
              <c:numCache>
                <c:formatCode>0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xVal>
          <c:yVal>
            <c:numRef>
              <c:f>'p=1'!$G$10:$G$17</c:f>
              <c:numCache>
                <c:formatCode>0.00E+00</c:formatCode>
                <c:ptCount val="8"/>
                <c:pt idx="0">
                  <c:v>9.3801711135096902E-2</c:v>
                </c:pt>
                <c:pt idx="1">
                  <c:v>2.9195204867290901E-2</c:v>
                </c:pt>
                <c:pt idx="2">
                  <c:v>4.4327599178313797E-2</c:v>
                </c:pt>
                <c:pt idx="3">
                  <c:v>1.35003694349645E-2</c:v>
                </c:pt>
                <c:pt idx="4">
                  <c:v>2.2712329067149199E-2</c:v>
                </c:pt>
                <c:pt idx="5">
                  <c:v>7.7272709675516504E-3</c:v>
                </c:pt>
                <c:pt idx="6">
                  <c:v>1.2843806248773799E-2</c:v>
                </c:pt>
                <c:pt idx="7">
                  <c:v>4.8523888782624203E-3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F-4B9E-9811-E301BF7C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</c:scatterChart>
      <c:valAx>
        <c:axId val="206666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0"/>
          <c:order val="0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2B24-4C8A-AAB6-032AE5A6031F}"/>
            </c:ext>
          </c:extLst>
        </c:ser>
        <c:ser>
          <c:idx val="1"/>
          <c:order val="1"/>
          <c:tx>
            <c:v>ngp=2,2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'p=2'!$D$13:$D$26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'p=2'!$G$13:$G$26</c:f>
              <c:numCache>
                <c:formatCode>0.00E+00</c:formatCode>
                <c:ptCount val="9"/>
                <c:pt idx="0">
                  <c:v>4.5840221482226599E-2</c:v>
                </c:pt>
                <c:pt idx="1">
                  <c:v>4.4460708622046999E-2</c:v>
                </c:pt>
                <c:pt idx="2">
                  <c:v>3.3217826810420403E-2</c:v>
                </c:pt>
                <c:pt idx="3">
                  <c:v>1.74096353138668E-2</c:v>
                </c:pt>
                <c:pt idx="4">
                  <c:v>7.9555066281637894E-3</c:v>
                </c:pt>
                <c:pt idx="5">
                  <c:v>4.1694602282604997E-3</c:v>
                </c:pt>
                <c:pt idx="6">
                  <c:v>2.5859340246354302E-3</c:v>
                </c:pt>
                <c:pt idx="7">
                  <c:v>1.64474264677137E-3</c:v>
                </c:pt>
                <c:pt idx="8">
                  <c:v>1.0194195756270299E-3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4-4C8A-AAB6-032AE5A6031F}"/>
            </c:ext>
          </c:extLst>
        </c:ser>
        <c:ser>
          <c:idx val="2"/>
          <c:order val="2"/>
          <c:tx>
            <c:v>ngp=3,2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'p=2'!$D$27:$D$35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'p=2'!$G$27:$G$35</c:f>
              <c:numCache>
                <c:formatCode>0.00E+00</c:formatCode>
                <c:ptCount val="9"/>
                <c:pt idx="0">
                  <c:v>4.7305495351834703E-2</c:v>
                </c:pt>
                <c:pt idx="1">
                  <c:v>4.4338511941039403E-2</c:v>
                </c:pt>
                <c:pt idx="2">
                  <c:v>3.25545614032983E-2</c:v>
                </c:pt>
                <c:pt idx="3">
                  <c:v>1.6697601686154299E-2</c:v>
                </c:pt>
                <c:pt idx="4">
                  <c:v>7.52061736740976E-3</c:v>
                </c:pt>
                <c:pt idx="5">
                  <c:v>3.9238956620458697E-3</c:v>
                </c:pt>
                <c:pt idx="6">
                  <c:v>2.4150841052161202E-3</c:v>
                </c:pt>
                <c:pt idx="7">
                  <c:v>1.50628444505814E-3</c:v>
                </c:pt>
                <c:pt idx="8">
                  <c:v>9.0451288738515505E-4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4-4C8A-AAB6-032AE5A6031F}"/>
            </c:ext>
          </c:extLst>
        </c:ser>
        <c:ser>
          <c:idx val="3"/>
          <c:order val="3"/>
          <c:tx>
            <c:v>ngp=5,2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'p=2'!$D$54:$D$62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'p=2'!$G$54:$G$62</c:f>
              <c:numCache>
                <c:formatCode>0.00E+00</c:formatCode>
                <c:ptCount val="9"/>
                <c:pt idx="0">
                  <c:v>5.4533693409545003E-2</c:v>
                </c:pt>
                <c:pt idx="1">
                  <c:v>4.7460473929675097E-2</c:v>
                </c:pt>
                <c:pt idx="2">
                  <c:v>3.3851891614440702E-2</c:v>
                </c:pt>
                <c:pt idx="3">
                  <c:v>1.7390250637233099E-2</c:v>
                </c:pt>
                <c:pt idx="4">
                  <c:v>8.1450852443933301E-3</c:v>
                </c:pt>
                <c:pt idx="5">
                  <c:v>4.4135874243255296E-3</c:v>
                </c:pt>
                <c:pt idx="6">
                  <c:v>2.7481603823976599E-3</c:v>
                </c:pt>
                <c:pt idx="7">
                  <c:v>1.74314340897606E-3</c:v>
                </c:pt>
                <c:pt idx="8">
                  <c:v>1.0868456420328599E-3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4-4C8A-AAB6-032AE5A6031F}"/>
            </c:ext>
          </c:extLst>
        </c:ser>
        <c:ser>
          <c:idx val="4"/>
          <c:order val="4"/>
          <c:tx>
            <c:v>ngp=3,3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'p=2'!$D$63:$D$71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'p=2'!$G$63:$G$71</c:f>
              <c:numCache>
                <c:formatCode>0.00E+00</c:formatCode>
                <c:ptCount val="9"/>
                <c:pt idx="0">
                  <c:v>4.74491784413935E-2</c:v>
                </c:pt>
                <c:pt idx="1">
                  <c:v>4.6721694742554297E-2</c:v>
                </c:pt>
                <c:pt idx="2">
                  <c:v>4.3572352086670901E-2</c:v>
                </c:pt>
                <c:pt idx="3">
                  <c:v>3.7387339527036802E-2</c:v>
                </c:pt>
                <c:pt idx="4">
                  <c:v>2.93488208071385E-2</c:v>
                </c:pt>
                <c:pt idx="5">
                  <c:v>2.15601636841125E-2</c:v>
                </c:pt>
                <c:pt idx="6">
                  <c:v>1.5406721548062901E-2</c:v>
                </c:pt>
                <c:pt idx="7">
                  <c:v>1.10102048529639E-2</c:v>
                </c:pt>
                <c:pt idx="8">
                  <c:v>7.9667120129508807E-3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4-4C8A-AAB6-032AE5A6031F}"/>
            </c:ext>
          </c:extLst>
        </c:ser>
        <c:ser>
          <c:idx val="5"/>
          <c:order val="5"/>
          <c:tx>
            <c:v>ngp=4,3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'p=2'!$D$72:$D$87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'p=2'!$G$72:$G$87</c:f>
              <c:numCache>
                <c:formatCode>0.00E+00</c:formatCode>
                <c:ptCount val="9"/>
                <c:pt idx="0">
                  <c:v>5.1700357015093699E-2</c:v>
                </c:pt>
                <c:pt idx="1">
                  <c:v>4.8646957045891802E-2</c:v>
                </c:pt>
                <c:pt idx="2">
                  <c:v>4.4539731476663097E-2</c:v>
                </c:pt>
                <c:pt idx="3">
                  <c:v>3.7803216313046201E-2</c:v>
                </c:pt>
                <c:pt idx="4">
                  <c:v>2.9447456569261499E-2</c:v>
                </c:pt>
                <c:pt idx="5">
                  <c:v>2.1526312213301899E-2</c:v>
                </c:pt>
                <c:pt idx="6">
                  <c:v>1.5347284003853901E-2</c:v>
                </c:pt>
                <c:pt idx="7">
                  <c:v>1.09612611318136E-2</c:v>
                </c:pt>
                <c:pt idx="8">
                  <c:v>7.9320933535405608E-3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4-4C8A-AAB6-032AE5A6031F}"/>
            </c:ext>
          </c:extLst>
        </c:ser>
        <c:ser>
          <c:idx val="6"/>
          <c:order val="6"/>
          <c:tx>
            <c:v>ngp=5,3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'p=2'!$D$88:$D$96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'p=2'!$G$88:$G$96</c:f>
              <c:numCache>
                <c:formatCode>0.00E+00</c:formatCode>
                <c:ptCount val="9"/>
                <c:pt idx="0">
                  <c:v>5.4695707796254302E-2</c:v>
                </c:pt>
                <c:pt idx="1">
                  <c:v>4.9975129605247602E-2</c:v>
                </c:pt>
                <c:pt idx="2">
                  <c:v>4.5203581572287502E-2</c:v>
                </c:pt>
                <c:pt idx="3">
                  <c:v>3.8091709140714101E-2</c:v>
                </c:pt>
                <c:pt idx="4">
                  <c:v>2.9523525786945198E-2</c:v>
                </c:pt>
                <c:pt idx="5">
                  <c:v>2.15146374285419E-2</c:v>
                </c:pt>
                <c:pt idx="6">
                  <c:v>1.5317945733558901E-2</c:v>
                </c:pt>
                <c:pt idx="7">
                  <c:v>1.09373459399866E-2</c:v>
                </c:pt>
                <c:pt idx="8">
                  <c:v>7.9160361943499905E-3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24-4C8A-AAB6-032AE5A6031F}"/>
            </c:ext>
          </c:extLst>
        </c:ser>
        <c:ser>
          <c:idx val="7"/>
          <c:order val="7"/>
          <c:tx>
            <c:v>ngp=4,4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'p=2'!$D$97:$D$105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'p=2'!$G$97:$G$105</c:f>
              <c:numCache>
                <c:formatCode>0.00E+00</c:formatCode>
                <c:ptCount val="9"/>
                <c:pt idx="0">
                  <c:v>5.1715782198504603E-2</c:v>
                </c:pt>
                <c:pt idx="1">
                  <c:v>4.8667893754475298E-2</c:v>
                </c:pt>
                <c:pt idx="2">
                  <c:v>4.4556450766830499E-2</c:v>
                </c:pt>
                <c:pt idx="3">
                  <c:v>3.7822063718875802E-2</c:v>
                </c:pt>
                <c:pt idx="4">
                  <c:v>2.9504367377543399E-2</c:v>
                </c:pt>
                <c:pt idx="5">
                  <c:v>2.1636337858917599E-2</c:v>
                </c:pt>
                <c:pt idx="6">
                  <c:v>1.54865676510805E-2</c:v>
                </c:pt>
                <c:pt idx="7">
                  <c:v>1.1103352366792101E-2</c:v>
                </c:pt>
                <c:pt idx="8">
                  <c:v>8.0655419068743593E-3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24-4C8A-AAB6-032AE5A6031F}"/>
            </c:ext>
          </c:extLst>
        </c:ser>
        <c:ser>
          <c:idx val="8"/>
          <c:order val="8"/>
          <c:tx>
            <c:v>ngp=5,4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'p=2'!$D$106:$D$114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'p=2'!$G$106:$G$114</c:f>
              <c:numCache>
                <c:formatCode>0.00E+00</c:formatCode>
                <c:ptCount val="9"/>
                <c:pt idx="0">
                  <c:v>5.4712484945952697E-2</c:v>
                </c:pt>
                <c:pt idx="1">
                  <c:v>4.99988261346253E-2</c:v>
                </c:pt>
                <c:pt idx="2">
                  <c:v>4.5224858695290603E-2</c:v>
                </c:pt>
                <c:pt idx="3">
                  <c:v>3.8115287874235598E-2</c:v>
                </c:pt>
                <c:pt idx="4">
                  <c:v>2.9583950622280301E-2</c:v>
                </c:pt>
                <c:pt idx="5">
                  <c:v>2.16262219157798E-2</c:v>
                </c:pt>
                <c:pt idx="6">
                  <c:v>1.5457146086764999E-2</c:v>
                </c:pt>
                <c:pt idx="7">
                  <c:v>1.10785910654972E-2</c:v>
                </c:pt>
                <c:pt idx="8">
                  <c:v>8.0485978428456208E-3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24-4C8A-AAB6-032AE5A6031F}"/>
            </c:ext>
          </c:extLst>
        </c:ser>
        <c:ser>
          <c:idx val="9"/>
          <c:order val="9"/>
          <c:tx>
            <c:v>ngp=5,5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'p=2'!$D$115:$D$123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'p=2'!$G$115:$G$123</c:f>
              <c:numCache>
                <c:formatCode>0.00E+00</c:formatCode>
                <c:ptCount val="9"/>
                <c:pt idx="0">
                  <c:v>5.4729397964612903E-2</c:v>
                </c:pt>
                <c:pt idx="1">
                  <c:v>5.0055671742050098E-2</c:v>
                </c:pt>
                <c:pt idx="2">
                  <c:v>4.537382744369E-2</c:v>
                </c:pt>
                <c:pt idx="3">
                  <c:v>3.8412521668431197E-2</c:v>
                </c:pt>
                <c:pt idx="4">
                  <c:v>3.0019675004922201E-2</c:v>
                </c:pt>
                <c:pt idx="5">
                  <c:v>2.2118484246358001E-2</c:v>
                </c:pt>
                <c:pt idx="6">
                  <c:v>1.5921123452853601E-2</c:v>
                </c:pt>
                <c:pt idx="7">
                  <c:v>1.1476169314427499E-2</c:v>
                </c:pt>
                <c:pt idx="8">
                  <c:v>8.3780295355892105E-3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24-4C8A-AAB6-032AE5A6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</c:scatterChart>
      <c:valAx>
        <c:axId val="206666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1"/>
          <c:order val="0"/>
          <c:tx>
            <c:v>ngp=2,2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'p=2'!$D$13:$D$26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'p=2'!$G$13:$G$26</c:f>
              <c:numCache>
                <c:formatCode>0.00E+00</c:formatCode>
                <c:ptCount val="9"/>
                <c:pt idx="0">
                  <c:v>4.5840221482226599E-2</c:v>
                </c:pt>
                <c:pt idx="1">
                  <c:v>4.4460708622046999E-2</c:v>
                </c:pt>
                <c:pt idx="2">
                  <c:v>3.3217826810420403E-2</c:v>
                </c:pt>
                <c:pt idx="3">
                  <c:v>1.74096353138668E-2</c:v>
                </c:pt>
                <c:pt idx="4">
                  <c:v>7.9555066281637894E-3</c:v>
                </c:pt>
                <c:pt idx="5">
                  <c:v>4.1694602282604997E-3</c:v>
                </c:pt>
                <c:pt idx="6">
                  <c:v>2.5859340246354302E-3</c:v>
                </c:pt>
                <c:pt idx="7">
                  <c:v>1.64474264677137E-3</c:v>
                </c:pt>
                <c:pt idx="8">
                  <c:v>1.0194195756270299E-3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4-4C8A-AAB6-032AE5A6031F}"/>
            </c:ext>
          </c:extLst>
        </c:ser>
        <c:ser>
          <c:idx val="2"/>
          <c:order val="1"/>
          <c:tx>
            <c:v>ngp=3,2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'p=2'!$D$27:$D$35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'p=2'!$G$27:$G$35</c:f>
              <c:numCache>
                <c:formatCode>0.00E+00</c:formatCode>
                <c:ptCount val="9"/>
                <c:pt idx="0">
                  <c:v>4.7305495351834703E-2</c:v>
                </c:pt>
                <c:pt idx="1">
                  <c:v>4.4338511941039403E-2</c:v>
                </c:pt>
                <c:pt idx="2">
                  <c:v>3.25545614032983E-2</c:v>
                </c:pt>
                <c:pt idx="3">
                  <c:v>1.6697601686154299E-2</c:v>
                </c:pt>
                <c:pt idx="4">
                  <c:v>7.52061736740976E-3</c:v>
                </c:pt>
                <c:pt idx="5">
                  <c:v>3.9238956620458697E-3</c:v>
                </c:pt>
                <c:pt idx="6">
                  <c:v>2.4150841052161202E-3</c:v>
                </c:pt>
                <c:pt idx="7">
                  <c:v>1.50628444505814E-3</c:v>
                </c:pt>
                <c:pt idx="8">
                  <c:v>9.0451288738515505E-4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4-4C8A-AAB6-032AE5A6031F}"/>
            </c:ext>
          </c:extLst>
        </c:ser>
        <c:ser>
          <c:idx val="10"/>
          <c:order val="2"/>
          <c:tx>
            <c:v>ngp=4,2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'p=2'!$D$36:$D$53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'p=2'!$G$36:$G$53</c:f>
              <c:numCache>
                <c:formatCode>0.00E+00</c:formatCode>
                <c:ptCount val="9"/>
                <c:pt idx="0">
                  <c:v>5.15454141237119E-2</c:v>
                </c:pt>
                <c:pt idx="1">
                  <c:v>4.6185007947746798E-2</c:v>
                </c:pt>
                <c:pt idx="2">
                  <c:v>3.3319168540503499E-2</c:v>
                </c:pt>
                <c:pt idx="3">
                  <c:v>1.71009676872464E-2</c:v>
                </c:pt>
                <c:pt idx="4">
                  <c:v>7.8872538213850298E-3</c:v>
                </c:pt>
                <c:pt idx="5">
                  <c:v>4.21168774765088E-3</c:v>
                </c:pt>
                <c:pt idx="6">
                  <c:v>2.6080980524847098E-3</c:v>
                </c:pt>
                <c:pt idx="7">
                  <c:v>1.6412432363863299E-3</c:v>
                </c:pt>
                <c:pt idx="8">
                  <c:v>1.0071368673714399E-3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1-404D-AE9E-32400D564632}"/>
            </c:ext>
          </c:extLst>
        </c:ser>
        <c:ser>
          <c:idx val="3"/>
          <c:order val="3"/>
          <c:tx>
            <c:v>ngp=5,2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'p=2'!$D$54:$D$62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'p=2'!$G$54:$G$62</c:f>
              <c:numCache>
                <c:formatCode>0.00E+00</c:formatCode>
                <c:ptCount val="9"/>
                <c:pt idx="0">
                  <c:v>5.4533693409545003E-2</c:v>
                </c:pt>
                <c:pt idx="1">
                  <c:v>4.7460473929675097E-2</c:v>
                </c:pt>
                <c:pt idx="2">
                  <c:v>3.3851891614440702E-2</c:v>
                </c:pt>
                <c:pt idx="3">
                  <c:v>1.7390250637233099E-2</c:v>
                </c:pt>
                <c:pt idx="4">
                  <c:v>8.1450852443933301E-3</c:v>
                </c:pt>
                <c:pt idx="5">
                  <c:v>4.4135874243255296E-3</c:v>
                </c:pt>
                <c:pt idx="6">
                  <c:v>2.7481603823976599E-3</c:v>
                </c:pt>
                <c:pt idx="7">
                  <c:v>1.74314340897606E-3</c:v>
                </c:pt>
                <c:pt idx="8">
                  <c:v>1.0868456420328599E-3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4-4C8A-AAB6-032AE5A6031F}"/>
            </c:ext>
          </c:extLst>
        </c:ser>
        <c:ser>
          <c:idx val="4"/>
          <c:order val="4"/>
          <c:tx>
            <c:v>ngp=3,3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'p=2'!$D$63:$D$71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'p=2'!$G$63:$G$71</c:f>
              <c:numCache>
                <c:formatCode>0.00E+00</c:formatCode>
                <c:ptCount val="9"/>
                <c:pt idx="0">
                  <c:v>4.74491784413935E-2</c:v>
                </c:pt>
                <c:pt idx="1">
                  <c:v>4.6721694742554297E-2</c:v>
                </c:pt>
                <c:pt idx="2">
                  <c:v>4.3572352086670901E-2</c:v>
                </c:pt>
                <c:pt idx="3">
                  <c:v>3.7387339527036802E-2</c:v>
                </c:pt>
                <c:pt idx="4">
                  <c:v>2.93488208071385E-2</c:v>
                </c:pt>
                <c:pt idx="5">
                  <c:v>2.15601636841125E-2</c:v>
                </c:pt>
                <c:pt idx="6">
                  <c:v>1.5406721548062901E-2</c:v>
                </c:pt>
                <c:pt idx="7">
                  <c:v>1.10102048529639E-2</c:v>
                </c:pt>
                <c:pt idx="8">
                  <c:v>7.9667120129508807E-3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4-4C8A-AAB6-032AE5A6031F}"/>
            </c:ext>
          </c:extLst>
        </c:ser>
        <c:ser>
          <c:idx val="5"/>
          <c:order val="5"/>
          <c:tx>
            <c:v>ngp=4,3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'p=2'!$D$72:$D$87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'p=2'!$G$72:$G$87</c:f>
              <c:numCache>
                <c:formatCode>0.00E+00</c:formatCode>
                <c:ptCount val="9"/>
                <c:pt idx="0">
                  <c:v>5.1700357015093699E-2</c:v>
                </c:pt>
                <c:pt idx="1">
                  <c:v>4.8646957045891802E-2</c:v>
                </c:pt>
                <c:pt idx="2">
                  <c:v>4.4539731476663097E-2</c:v>
                </c:pt>
                <c:pt idx="3">
                  <c:v>3.7803216313046201E-2</c:v>
                </c:pt>
                <c:pt idx="4">
                  <c:v>2.9447456569261499E-2</c:v>
                </c:pt>
                <c:pt idx="5">
                  <c:v>2.1526312213301899E-2</c:v>
                </c:pt>
                <c:pt idx="6">
                  <c:v>1.5347284003853901E-2</c:v>
                </c:pt>
                <c:pt idx="7">
                  <c:v>1.09612611318136E-2</c:v>
                </c:pt>
                <c:pt idx="8">
                  <c:v>7.9320933535405608E-3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4-4C8A-AAB6-032AE5A6031F}"/>
            </c:ext>
          </c:extLst>
        </c:ser>
        <c:ser>
          <c:idx val="6"/>
          <c:order val="6"/>
          <c:tx>
            <c:v>ngp=5,3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'p=2'!$D$88:$D$96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'p=2'!$G$88:$G$96</c:f>
              <c:numCache>
                <c:formatCode>0.00E+00</c:formatCode>
                <c:ptCount val="9"/>
                <c:pt idx="0">
                  <c:v>5.4695707796254302E-2</c:v>
                </c:pt>
                <c:pt idx="1">
                  <c:v>4.9975129605247602E-2</c:v>
                </c:pt>
                <c:pt idx="2">
                  <c:v>4.5203581572287502E-2</c:v>
                </c:pt>
                <c:pt idx="3">
                  <c:v>3.8091709140714101E-2</c:v>
                </c:pt>
                <c:pt idx="4">
                  <c:v>2.9523525786945198E-2</c:v>
                </c:pt>
                <c:pt idx="5">
                  <c:v>2.15146374285419E-2</c:v>
                </c:pt>
                <c:pt idx="6">
                  <c:v>1.5317945733558901E-2</c:v>
                </c:pt>
                <c:pt idx="7">
                  <c:v>1.09373459399866E-2</c:v>
                </c:pt>
                <c:pt idx="8">
                  <c:v>7.9160361943499905E-3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24-4C8A-AAB6-032AE5A6031F}"/>
            </c:ext>
          </c:extLst>
        </c:ser>
        <c:ser>
          <c:idx val="7"/>
          <c:order val="7"/>
          <c:tx>
            <c:v>ngp=4,4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'p=2'!$D$97:$D$105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'p=2'!$G$97:$G$105</c:f>
              <c:numCache>
                <c:formatCode>0.00E+00</c:formatCode>
                <c:ptCount val="9"/>
                <c:pt idx="0">
                  <c:v>5.1715782198504603E-2</c:v>
                </c:pt>
                <c:pt idx="1">
                  <c:v>4.8667893754475298E-2</c:v>
                </c:pt>
                <c:pt idx="2">
                  <c:v>4.4556450766830499E-2</c:v>
                </c:pt>
                <c:pt idx="3">
                  <c:v>3.7822063718875802E-2</c:v>
                </c:pt>
                <c:pt idx="4">
                  <c:v>2.9504367377543399E-2</c:v>
                </c:pt>
                <c:pt idx="5">
                  <c:v>2.1636337858917599E-2</c:v>
                </c:pt>
                <c:pt idx="6">
                  <c:v>1.54865676510805E-2</c:v>
                </c:pt>
                <c:pt idx="7">
                  <c:v>1.1103352366792101E-2</c:v>
                </c:pt>
                <c:pt idx="8">
                  <c:v>8.0655419068743593E-3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24-4C8A-AAB6-032AE5A6031F}"/>
            </c:ext>
          </c:extLst>
        </c:ser>
        <c:ser>
          <c:idx val="0"/>
          <c:order val="8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2B24-4C8A-AAB6-032AE5A6031F}"/>
            </c:ext>
          </c:extLst>
        </c:ser>
        <c:ser>
          <c:idx val="8"/>
          <c:order val="9"/>
          <c:tx>
            <c:v>ngp=5,4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'p=2'!$D$106:$D$114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'p=2'!$G$106:$G$114</c:f>
              <c:numCache>
                <c:formatCode>0.00E+00</c:formatCode>
                <c:ptCount val="9"/>
                <c:pt idx="0">
                  <c:v>5.4712484945952697E-2</c:v>
                </c:pt>
                <c:pt idx="1">
                  <c:v>4.99988261346253E-2</c:v>
                </c:pt>
                <c:pt idx="2">
                  <c:v>4.5224858695290603E-2</c:v>
                </c:pt>
                <c:pt idx="3">
                  <c:v>3.8115287874235598E-2</c:v>
                </c:pt>
                <c:pt idx="4">
                  <c:v>2.9583950622280301E-2</c:v>
                </c:pt>
                <c:pt idx="5">
                  <c:v>2.16262219157798E-2</c:v>
                </c:pt>
                <c:pt idx="6">
                  <c:v>1.5457146086764999E-2</c:v>
                </c:pt>
                <c:pt idx="7">
                  <c:v>1.10785910654972E-2</c:v>
                </c:pt>
                <c:pt idx="8">
                  <c:v>8.0485978428456208E-3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24-4C8A-AAB6-032AE5A6031F}"/>
            </c:ext>
          </c:extLst>
        </c:ser>
        <c:ser>
          <c:idx val="9"/>
          <c:order val="10"/>
          <c:tx>
            <c:v>ngp=5,5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'p=2'!$D$115:$D$123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'p=2'!$G$115:$G$123</c:f>
              <c:numCache>
                <c:formatCode>0.00E+00</c:formatCode>
                <c:ptCount val="9"/>
                <c:pt idx="0">
                  <c:v>5.4729397964612903E-2</c:v>
                </c:pt>
                <c:pt idx="1">
                  <c:v>5.0055671742050098E-2</c:v>
                </c:pt>
                <c:pt idx="2">
                  <c:v>4.537382744369E-2</c:v>
                </c:pt>
                <c:pt idx="3">
                  <c:v>3.8412521668431197E-2</c:v>
                </c:pt>
                <c:pt idx="4">
                  <c:v>3.0019675004922201E-2</c:v>
                </c:pt>
                <c:pt idx="5">
                  <c:v>2.2118484246358001E-2</c:v>
                </c:pt>
                <c:pt idx="6">
                  <c:v>1.5921123452853601E-2</c:v>
                </c:pt>
                <c:pt idx="7">
                  <c:v>1.1476169314427499E-2</c:v>
                </c:pt>
                <c:pt idx="8">
                  <c:v>8.3780295355892105E-3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24-4C8A-AAB6-032AE5A6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</c:scatterChart>
      <c:valAx>
        <c:axId val="206666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2"/>
          <c:order val="1"/>
          <c:tx>
            <c:v>ngp=3,2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'p=3'!$D$10:$D$26</c:f>
              <c:numCache>
                <c:formatCode>0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xVal>
          <c:yVal>
            <c:numRef>
              <c:f>'p=3'!$G$10:$G$26</c:f>
              <c:numCache>
                <c:formatCode>0.00E+00</c:formatCode>
                <c:ptCount val="8"/>
                <c:pt idx="0">
                  <c:v>2.8539208856106502E-3</c:v>
                </c:pt>
                <c:pt idx="1">
                  <c:v>3.20803891929268E-3</c:v>
                </c:pt>
                <c:pt idx="2">
                  <c:v>2.02616796219176E-3</c:v>
                </c:pt>
                <c:pt idx="3">
                  <c:v>2.0347135262789298E-3</c:v>
                </c:pt>
                <c:pt idx="4">
                  <c:v>2.2783736395307402E-3</c:v>
                </c:pt>
                <c:pt idx="5">
                  <c:v>2.82181016361506E-3</c:v>
                </c:pt>
                <c:pt idx="6">
                  <c:v>3.1398826816599599E-3</c:v>
                </c:pt>
                <c:pt idx="7">
                  <c:v>3.50673084572605E-3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F-48B0-AD4C-4BC1C8F9C35C}"/>
            </c:ext>
          </c:extLst>
        </c:ser>
        <c:ser>
          <c:idx val="5"/>
          <c:order val="5"/>
          <c:tx>
            <c:v>ngp=4,3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'p=3'!$D$86:$D$103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'p=3'!$G$86:$G$103</c:f>
              <c:numCache>
                <c:formatCode>0.00E+00</c:formatCode>
                <c:ptCount val="9"/>
                <c:pt idx="0">
                  <c:v>3.6518200305102597E-2</c:v>
                </c:pt>
                <c:pt idx="1">
                  <c:v>1.3590978636508599E-2</c:v>
                </c:pt>
                <c:pt idx="2">
                  <c:v>4.2885808868681798E-3</c:v>
                </c:pt>
                <c:pt idx="3">
                  <c:v>2.2274365158959399E-3</c:v>
                </c:pt>
                <c:pt idx="4">
                  <c:v>1.21381850689489E-3</c:v>
                </c:pt>
                <c:pt idx="5">
                  <c:v>5.9061840889331895E-4</c:v>
                </c:pt>
                <c:pt idx="6">
                  <c:v>2.30280162053232E-4</c:v>
                </c:pt>
                <c:pt idx="7">
                  <c:v>1.3710131492100601E-4</c:v>
                </c:pt>
                <c:pt idx="8">
                  <c:v>2.8838096440792101E-4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4F-48B0-AD4C-4BC1C8F9C35C}"/>
            </c:ext>
          </c:extLst>
        </c:ser>
        <c:ser>
          <c:idx val="8"/>
          <c:order val="10"/>
          <c:tx>
            <c:v>ngp=5,4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'p=3'!$D$149:$D$157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'p=3'!$G$149:$G$157</c:f>
              <c:numCache>
                <c:formatCode>0.00E+00</c:formatCode>
                <c:ptCount val="9"/>
                <c:pt idx="0">
                  <c:v>4.5595392142996398E-2</c:v>
                </c:pt>
                <c:pt idx="1">
                  <c:v>2.0672984326167199E-2</c:v>
                </c:pt>
                <c:pt idx="2">
                  <c:v>6.6652157119653404E-3</c:v>
                </c:pt>
                <c:pt idx="3">
                  <c:v>3.0816380963238298E-3</c:v>
                </c:pt>
                <c:pt idx="4">
                  <c:v>1.73220488985139E-3</c:v>
                </c:pt>
                <c:pt idx="5">
                  <c:v>9.0985233619335099E-4</c:v>
                </c:pt>
                <c:pt idx="6">
                  <c:v>4.26593251462027E-4</c:v>
                </c:pt>
                <c:pt idx="7">
                  <c:v>1.6546831693570101E-4</c:v>
                </c:pt>
                <c:pt idx="8">
                  <c:v>1.7683077738217599E-4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4F-48B0-AD4C-4BC1C8F9C35C}"/>
            </c:ext>
          </c:extLst>
        </c:ser>
        <c:ser>
          <c:idx val="0"/>
          <c:order val="13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8-DC4F-48B0-AD4C-4BC1C8F9C35C}"/>
            </c:ext>
          </c:extLst>
        </c:ser>
        <c:ser>
          <c:idx val="15"/>
          <c:order val="15"/>
          <c:tx>
            <c:v>ngp=6,5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'p=3'!$D$194:$D$202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'p=3'!$G$194:$G$202</c:f>
              <c:numCache>
                <c:formatCode>0.00E+00</c:formatCode>
                <c:ptCount val="9"/>
                <c:pt idx="0">
                  <c:v>4.7671653328898299E-2</c:v>
                </c:pt>
                <c:pt idx="1">
                  <c:v>2.11385838458737E-2</c:v>
                </c:pt>
                <c:pt idx="2">
                  <c:v>6.9230714819207596E-3</c:v>
                </c:pt>
                <c:pt idx="3">
                  <c:v>3.2752648291819501E-3</c:v>
                </c:pt>
                <c:pt idx="4">
                  <c:v>1.86231317206982E-3</c:v>
                </c:pt>
                <c:pt idx="5">
                  <c:v>1.0170324832390401E-3</c:v>
                </c:pt>
                <c:pt idx="6">
                  <c:v>5.2220902437265498E-4</c:v>
                </c:pt>
                <c:pt idx="7">
                  <c:v>2.3833840863822801E-4</c:v>
                </c:pt>
                <c:pt idx="8">
                  <c:v>1.4415074367585601E-4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4F-48B0-AD4C-4BC1C8F9C35C}"/>
            </c:ext>
          </c:extLst>
        </c:ser>
        <c:ser>
          <c:idx val="18"/>
          <c:order val="18"/>
          <c:tx>
            <c:v>ngp=7,6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'p=3'!$D$221:$D$229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'p=3'!$G$221:$G$229</c:f>
              <c:numCache>
                <c:formatCode>0.00E+00</c:formatCode>
                <c:ptCount val="9"/>
                <c:pt idx="0">
                  <c:v>4.91535873823584E-2</c:v>
                </c:pt>
                <c:pt idx="1">
                  <c:v>2.1647261903288001E-2</c:v>
                </c:pt>
                <c:pt idx="2">
                  <c:v>7.1833799588393102E-3</c:v>
                </c:pt>
                <c:pt idx="3">
                  <c:v>3.4353838746407198E-3</c:v>
                </c:pt>
                <c:pt idx="4">
                  <c:v>1.9686732914135901E-3</c:v>
                </c:pt>
                <c:pt idx="5">
                  <c:v>1.1010981650749401E-3</c:v>
                </c:pt>
                <c:pt idx="6">
                  <c:v>5.9338356920171002E-4</c:v>
                </c:pt>
                <c:pt idx="7">
                  <c:v>2.9424485435242402E-4</c:v>
                </c:pt>
                <c:pt idx="8">
                  <c:v>1.3926911918474299E-4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C4F-48B0-AD4C-4BC1C8F9C35C}"/>
            </c:ext>
          </c:extLst>
        </c:ser>
        <c:ser>
          <c:idx val="19"/>
          <c:order val="19"/>
          <c:tx>
            <c:v>ngp=7,7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'p=3'!$D$230:$D$238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'p=3'!$G$230:$G$238</c:f>
              <c:numCache>
                <c:formatCode>0.00E+00</c:formatCode>
                <c:ptCount val="9"/>
                <c:pt idx="0">
                  <c:v>4.9326358294285097E-2</c:v>
                </c:pt>
                <c:pt idx="1">
                  <c:v>2.1783628932998001E-2</c:v>
                </c:pt>
                <c:pt idx="2">
                  <c:v>7.2394758148579003E-3</c:v>
                </c:pt>
                <c:pt idx="3">
                  <c:v>3.4702989010769402E-3</c:v>
                </c:pt>
                <c:pt idx="4">
                  <c:v>2.0005906846102301E-3</c:v>
                </c:pt>
                <c:pt idx="5">
                  <c:v>1.13098443200747E-3</c:v>
                </c:pt>
                <c:pt idx="6">
                  <c:v>6.2474655761377495E-4</c:v>
                </c:pt>
                <c:pt idx="7">
                  <c:v>3.2549674767561802E-4</c:v>
                </c:pt>
                <c:pt idx="8">
                  <c:v>1.4677335793746E-4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4F-48B0-AD4C-4BC1C8F9C35C}"/>
            </c:ext>
          </c:extLst>
        </c:ser>
        <c:ser>
          <c:idx val="20"/>
          <c:order val="20"/>
          <c:tx>
            <c:v>ngp=7,3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'p=3'!$D$122:$D$139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'p=3'!$G$122:$G$139</c:f>
              <c:numCache>
                <c:formatCode>0.00E+00</c:formatCode>
                <c:ptCount val="9"/>
                <c:pt idx="0">
                  <c:v>4.12245463107122E-2</c:v>
                </c:pt>
                <c:pt idx="1">
                  <c:v>1.5149606564345001E-2</c:v>
                </c:pt>
                <c:pt idx="2">
                  <c:v>5.1740756139465899E-3</c:v>
                </c:pt>
                <c:pt idx="3">
                  <c:v>2.6889015955567199E-3</c:v>
                </c:pt>
                <c:pt idx="4">
                  <c:v>1.4630553543653101E-3</c:v>
                </c:pt>
                <c:pt idx="5">
                  <c:v>7.5463573935241905E-4</c:v>
                </c:pt>
                <c:pt idx="6">
                  <c:v>3.1279762421473998E-4</c:v>
                </c:pt>
                <c:pt idx="7">
                  <c:v>1.3275926362399E-4</c:v>
                </c:pt>
                <c:pt idx="8">
                  <c:v>3.1025271888511502E-4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2-4A40-88F1-58050E37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ngp=2,2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'p=3'!$D$2:$D$9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9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36</c:v>
                      </c:pt>
                      <c:pt idx="4">
                        <c:v>49</c:v>
                      </c:pt>
                      <c:pt idx="5">
                        <c:v>64</c:v>
                      </c:pt>
                      <c:pt idx="6">
                        <c:v>81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'p=3'!$G$2:$G$9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3.4016829153837198E-3</c:v>
                      </c:pt>
                      <c:pt idx="1">
                        <c:v>3.3608992742810099E-3</c:v>
                      </c:pt>
                      <c:pt idx="2">
                        <c:v>2.2925016579800899E-3</c:v>
                      </c:pt>
                      <c:pt idx="3">
                        <c:v>1.8521542647788401E-3</c:v>
                      </c:pt>
                      <c:pt idx="4">
                        <c:v>1.9931995466239598E-3</c:v>
                      </c:pt>
                      <c:pt idx="5">
                        <c:v>2.5254035921286901E-3</c:v>
                      </c:pt>
                      <c:pt idx="6">
                        <c:v>2.8558900018695399E-3</c:v>
                      </c:pt>
                      <c:pt idx="7">
                        <c:v>3.2421152022718502E-3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C4F-48B0-AD4C-4BC1C8F9C35C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v>ngp=4,2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'p=3'!$D$27:$D$43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9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36</c:v>
                      </c:pt>
                      <c:pt idx="4">
                        <c:v>49</c:v>
                      </c:pt>
                      <c:pt idx="5">
                        <c:v>64</c:v>
                      </c:pt>
                      <c:pt idx="6">
                        <c:v>81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'p=3'!$G$27:$G$43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2.0085517018511201E-3</c:v>
                      </c:pt>
                      <c:pt idx="1">
                        <c:v>3.05236592147229E-3</c:v>
                      </c:pt>
                      <c:pt idx="2">
                        <c:v>1.9695755400006201E-3</c:v>
                      </c:pt>
                      <c:pt idx="3">
                        <c:v>2.0597679959830201E-3</c:v>
                      </c:pt>
                      <c:pt idx="4">
                        <c:v>2.37520570368006E-3</c:v>
                      </c:pt>
                      <c:pt idx="5">
                        <c:v>2.9892804376000798E-3</c:v>
                      </c:pt>
                      <c:pt idx="6">
                        <c:v>3.34769825245898E-3</c:v>
                      </c:pt>
                      <c:pt idx="7">
                        <c:v>3.74796251104081E-3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4F-48B0-AD4C-4BC1C8F9C35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ngp=5,2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'p=3'!$D$44:$D$51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9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36</c:v>
                      </c:pt>
                      <c:pt idx="4">
                        <c:v>49</c:v>
                      </c:pt>
                      <c:pt idx="5">
                        <c:v>64</c:v>
                      </c:pt>
                      <c:pt idx="6">
                        <c:v>81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'p=3'!$G$44:$G$51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1.6647907450230599E-3</c:v>
                      </c:pt>
                      <c:pt idx="1">
                        <c:v>2.9673593082302401E-3</c:v>
                      </c:pt>
                      <c:pt idx="2">
                        <c:v>1.92192114568102E-3</c:v>
                      </c:pt>
                      <c:pt idx="3">
                        <c:v>2.0630582514980199E-3</c:v>
                      </c:pt>
                      <c:pt idx="4">
                        <c:v>2.4329103165715601E-3</c:v>
                      </c:pt>
                      <c:pt idx="5">
                        <c:v>3.0973162339962401E-3</c:v>
                      </c:pt>
                      <c:pt idx="6">
                        <c:v>3.4839534880550999E-3</c:v>
                      </c:pt>
                      <c:pt idx="7">
                        <c:v>3.9070968663396204E-3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4F-48B0-AD4C-4BC1C8F9C3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ngp=3,3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'p=3'!$D$77:$D$85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'p=3'!$G$77:$G$85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3.34076439887835E-2</c:v>
                      </c:pt>
                      <c:pt idx="1">
                        <c:v>1.25540949792168E-2</c:v>
                      </c:pt>
                      <c:pt idx="2">
                        <c:v>3.6925421942227898E-3</c:v>
                      </c:pt>
                      <c:pt idx="3">
                        <c:v>1.94122176946753E-3</c:v>
                      </c:pt>
                      <c:pt idx="4">
                        <c:v>1.07215009006848E-3</c:v>
                      </c:pt>
                      <c:pt idx="5">
                        <c:v>4.9292604951735796E-4</c:v>
                      </c:pt>
                      <c:pt idx="6">
                        <c:v>1.80467335849162E-4</c:v>
                      </c:pt>
                      <c:pt idx="7">
                        <c:v>1.4341097592613001E-4</c:v>
                      </c:pt>
                      <c:pt idx="8">
                        <c:v>2.77088119533811E-4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4F-48B0-AD4C-4BC1C8F9C35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ngp=5,3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'p=3'!$D$104:$D$112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'p=3'!$G$104:$G$112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3.8688591851976199E-2</c:v>
                      </c:pt>
                      <c:pt idx="1">
                        <c:v>1.4310157367549099E-2</c:v>
                      </c:pt>
                      <c:pt idx="2">
                        <c:v>4.6975041068541704E-3</c:v>
                      </c:pt>
                      <c:pt idx="3">
                        <c:v>2.4362222626467798E-3</c:v>
                      </c:pt>
                      <c:pt idx="4">
                        <c:v>1.3249628721808901E-3</c:v>
                      </c:pt>
                      <c:pt idx="5">
                        <c:v>6.6507210201093903E-4</c:v>
                      </c:pt>
                      <c:pt idx="6">
                        <c:v>2.6831535584169902E-4</c:v>
                      </c:pt>
                      <c:pt idx="7">
                        <c:v>1.3367900537343899E-4</c:v>
                      </c:pt>
                      <c:pt idx="8">
                        <c:v>2.9633260865985598E-4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4F-48B0-AD4C-4BC1C8F9C35C}"/>
                  </c:ext>
                </c:extLst>
              </c15:ser>
            </c15:filteredScatterSeries>
            <c15:filteredScatterSeries>
              <c15:ser>
                <c:idx val="11"/>
                <c:order val="7"/>
                <c:tx>
                  <c:v>ngp=6,3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'p=3'!$D$113:$D$121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'p=3'!$G$113:$G$121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4.01679225959325E-2</c:v>
                      </c:pt>
                      <c:pt idx="1">
                        <c:v>1.47999229969701E-2</c:v>
                      </c:pt>
                      <c:pt idx="2">
                        <c:v>4.9755871902705502E-3</c:v>
                      </c:pt>
                      <c:pt idx="3">
                        <c:v>2.58262677379315E-3</c:v>
                      </c:pt>
                      <c:pt idx="4">
                        <c:v>1.40467265722376E-3</c:v>
                      </c:pt>
                      <c:pt idx="5">
                        <c:v>7.1718030549290104E-4</c:v>
                      </c:pt>
                      <c:pt idx="6">
                        <c:v>2.94458255339427E-4</c:v>
                      </c:pt>
                      <c:pt idx="7">
                        <c:v>1.3278228253924901E-4</c:v>
                      </c:pt>
                      <c:pt idx="8">
                        <c:v>3.03710238529557E-4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C4F-48B0-AD4C-4BC1C8F9C35C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v>ngp=7,3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'p=3'!$D$122:$D$139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'p=3'!$G$122:$G$139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4.12245463107122E-2</c:v>
                      </c:pt>
                      <c:pt idx="1">
                        <c:v>1.5149606564345001E-2</c:v>
                      </c:pt>
                      <c:pt idx="2">
                        <c:v>5.1740756139465899E-3</c:v>
                      </c:pt>
                      <c:pt idx="3">
                        <c:v>2.6889015955567199E-3</c:v>
                      </c:pt>
                      <c:pt idx="4">
                        <c:v>1.4630553543653101E-3</c:v>
                      </c:pt>
                      <c:pt idx="5">
                        <c:v>7.5463573935241905E-4</c:v>
                      </c:pt>
                      <c:pt idx="6">
                        <c:v>3.1279762421473998E-4</c:v>
                      </c:pt>
                      <c:pt idx="7">
                        <c:v>1.3275926362399E-4</c:v>
                      </c:pt>
                      <c:pt idx="8">
                        <c:v>3.1025271888511502E-4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C4F-48B0-AD4C-4BC1C8F9C35C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v>ngp=4,4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'p=3'!$D$140:$D$148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'p=3'!$G$140:$G$148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4.3176019352895299E-2</c:v>
                      </c:pt>
                      <c:pt idx="1">
                        <c:v>2.0009925491633301E-2</c:v>
                      </c:pt>
                      <c:pt idx="2">
                        <c:v>6.2818625782466901E-3</c:v>
                      </c:pt>
                      <c:pt idx="3">
                        <c:v>2.85846060616427E-3</c:v>
                      </c:pt>
                      <c:pt idx="4">
                        <c:v>1.61698192817721E-3</c:v>
                      </c:pt>
                      <c:pt idx="5">
                        <c:v>8.3218235428953098E-4</c:v>
                      </c:pt>
                      <c:pt idx="6">
                        <c:v>3.7670574507861401E-4</c:v>
                      </c:pt>
                      <c:pt idx="7">
                        <c:v>1.4682645138908699E-4</c:v>
                      </c:pt>
                      <c:pt idx="8">
                        <c:v>1.7940480891111101E-4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4F-48B0-AD4C-4BC1C8F9C35C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ngp=6,4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'p=3'!$D$158:$D$166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'p=3'!$G$158:$G$166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4.7252467530506999E-2</c:v>
                      </c:pt>
                      <c:pt idx="1">
                        <c:v>2.11252651785113E-2</c:v>
                      </c:pt>
                      <c:pt idx="2">
                        <c:v>6.9253158652447704E-3</c:v>
                      </c:pt>
                      <c:pt idx="3">
                        <c:v>3.23500924086391E-3</c:v>
                      </c:pt>
                      <c:pt idx="4">
                        <c:v>1.8136441497485301E-3</c:v>
                      </c:pt>
                      <c:pt idx="5">
                        <c:v>9.64180037784968E-4</c:v>
                      </c:pt>
                      <c:pt idx="6">
                        <c:v>4.6028661883939701E-4</c:v>
                      </c:pt>
                      <c:pt idx="7">
                        <c:v>1.7836523289563999E-4</c:v>
                      </c:pt>
                      <c:pt idx="8">
                        <c:v>1.76980424268839E-4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4F-48B0-AD4C-4BC1C8F9C35C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ngp=7,4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'p=3'!$D$167:$D$175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'p=3'!$G$167:$G$175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4.8439605642442402E-2</c:v>
                      </c:pt>
                      <c:pt idx="1">
                        <c:v>2.1447976329391299E-2</c:v>
                      </c:pt>
                      <c:pt idx="2">
                        <c:v>7.1106443490471603E-3</c:v>
                      </c:pt>
                      <c:pt idx="3">
                        <c:v>3.34517552566841E-3</c:v>
                      </c:pt>
                      <c:pt idx="4">
                        <c:v>1.8729489357809199E-3</c:v>
                      </c:pt>
                      <c:pt idx="5">
                        <c:v>1.00333431260726E-3</c:v>
                      </c:pt>
                      <c:pt idx="6">
                        <c:v>4.8389885442117701E-4</c:v>
                      </c:pt>
                      <c:pt idx="7">
                        <c:v>1.87229738566275E-4</c:v>
                      </c:pt>
                      <c:pt idx="8">
                        <c:v>1.7812732805020401E-4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C4F-48B0-AD4C-4BC1C8F9C35C}"/>
                  </c:ext>
                </c:extLst>
              </c15:ser>
            </c15:filteredScatterSeries>
            <c15:filteredScatterSeries>
              <c15:ser>
                <c:idx val="9"/>
                <c:order val="14"/>
                <c:tx>
                  <c:v>ngp=5,5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'p=3'!$D$176:$D$193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'p=3'!$G$176:$G$193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4.5982620362864601E-2</c:v>
                      </c:pt>
                      <c:pt idx="1">
                        <c:v>2.0680524243428901E-2</c:v>
                      </c:pt>
                      <c:pt idx="2">
                        <c:v>6.6596782690599796E-3</c:v>
                      </c:pt>
                      <c:pt idx="3">
                        <c:v>3.1195539926460098E-3</c:v>
                      </c:pt>
                      <c:pt idx="4">
                        <c:v>1.77779244636967E-3</c:v>
                      </c:pt>
                      <c:pt idx="5">
                        <c:v>9.5904549563273803E-4</c:v>
                      </c:pt>
                      <c:pt idx="6">
                        <c:v>4.8445680389867698E-4</c:v>
                      </c:pt>
                      <c:pt idx="7">
                        <c:v>2.2010404022413399E-4</c:v>
                      </c:pt>
                      <c:pt idx="8">
                        <c:v>1.44064009520044E-4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4F-48B0-AD4C-4BC1C8F9C35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ngp=7,5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'p=3'!$D$203:$D$211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'p=3'!$G$203:$G$211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4.8880616166006897E-2</c:v>
                      </c:pt>
                      <c:pt idx="1">
                        <c:v>2.14650405218458E-2</c:v>
                      </c:pt>
                      <c:pt idx="2">
                        <c:v>7.1107256823667604E-3</c:v>
                      </c:pt>
                      <c:pt idx="3">
                        <c:v>3.3871026359154001E-3</c:v>
                      </c:pt>
                      <c:pt idx="4">
                        <c:v>1.9238148023981801E-3</c:v>
                      </c:pt>
                      <c:pt idx="5">
                        <c:v>1.0587618112643E-3</c:v>
                      </c:pt>
                      <c:pt idx="6">
                        <c:v>5.4864286016171996E-4</c:v>
                      </c:pt>
                      <c:pt idx="7">
                        <c:v>2.5068451709627198E-4</c:v>
                      </c:pt>
                      <c:pt idx="8">
                        <c:v>1.4479700014244601E-4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C4F-48B0-AD4C-4BC1C8F9C35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ngp=6,6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'p=3'!$D$212:$D$220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'p=3'!$G$212:$G$220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4.7934964155558701E-2</c:v>
                      </c:pt>
                      <c:pt idx="1">
                        <c:v>2.1319718452621501E-2</c:v>
                      </c:pt>
                      <c:pt idx="2">
                        <c:v>6.9950895160834697E-3</c:v>
                      </c:pt>
                      <c:pt idx="3">
                        <c:v>3.32255754810245E-3</c:v>
                      </c:pt>
                      <c:pt idx="4">
                        <c:v>1.90594082325537E-3</c:v>
                      </c:pt>
                      <c:pt idx="5">
                        <c:v>1.05793519511361E-3</c:v>
                      </c:pt>
                      <c:pt idx="6">
                        <c:v>5.6529814584689998E-4</c:v>
                      </c:pt>
                      <c:pt idx="7">
                        <c:v>2.7989317097357799E-4</c:v>
                      </c:pt>
                      <c:pt idx="8">
                        <c:v>1.3741502101125101E-4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C4F-48B0-AD4C-4BC1C8F9C35C}"/>
                  </c:ext>
                </c:extLst>
              </c15:ser>
            </c15:filteredScatterSeries>
          </c:ext>
        </c:extLst>
      </c:scatterChart>
      <c:valAx>
        <c:axId val="20666636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12"/>
          <c:order val="7"/>
          <c:tx>
            <c:v>ngp=7,3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'p=4'!$D$134:$D$152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'p=4'!$G$134:$G$152</c:f>
              <c:numCache>
                <c:formatCode>0.00E+00</c:formatCode>
                <c:ptCount val="9"/>
                <c:pt idx="0">
                  <c:v>6.6654887385422298E-3</c:v>
                </c:pt>
                <c:pt idx="1">
                  <c:v>1.7609812421080001E-3</c:v>
                </c:pt>
                <c:pt idx="2">
                  <c:v>1.51721792379921E-3</c:v>
                </c:pt>
                <c:pt idx="3">
                  <c:v>7.0451027348047003E-4</c:v>
                </c:pt>
                <c:pt idx="4">
                  <c:v>7.0343270169701195E-4</c:v>
                </c:pt>
                <c:pt idx="5">
                  <c:v>1.40246283569899E-3</c:v>
                </c:pt>
                <c:pt idx="6">
                  <c:v>1.6330250675005E-3</c:v>
                </c:pt>
                <c:pt idx="7">
                  <c:v>2.12844499166288E-3</c:v>
                </c:pt>
                <c:pt idx="8">
                  <c:v>2.3727890495548101E-3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5F-4C21-AE16-54B003796FCD}"/>
            </c:ext>
          </c:extLst>
        </c:ser>
        <c:ser>
          <c:idx val="7"/>
          <c:order val="8"/>
          <c:tx>
            <c:v>ngp=4,4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'p=4'!$D$171:$D$178</c:f>
              <c:numCache>
                <c:formatCode>0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'p=4'!$G$171:$G$179</c:f>
              <c:numCache>
                <c:formatCode>0.00E+00</c:formatCode>
                <c:ptCount val="9"/>
                <c:pt idx="0">
                  <c:v>4.8291915726197399E-3</c:v>
                </c:pt>
                <c:pt idx="1">
                  <c:v>2.1012604940770299E-3</c:v>
                </c:pt>
                <c:pt idx="2">
                  <c:v>1.15242803474829E-3</c:v>
                </c:pt>
                <c:pt idx="3">
                  <c:v>4.6703275347354699E-4</c:v>
                </c:pt>
                <c:pt idx="4">
                  <c:v>2.2218963909729001E-4</c:v>
                </c:pt>
                <c:pt idx="5">
                  <c:v>3.64462644870093E-4</c:v>
                </c:pt>
                <c:pt idx="6">
                  <c:v>5.1576327313702605E-4</c:v>
                </c:pt>
                <c:pt idx="7">
                  <c:v>7.6706056565712798E-4</c:v>
                </c:pt>
                <c:pt idx="8">
                  <c:v>9.5630124370118803E-4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45F-4C21-AE16-54B003796FCD}"/>
            </c:ext>
          </c:extLst>
        </c:ser>
        <c:ser>
          <c:idx val="14"/>
          <c:order val="11"/>
          <c:tx>
            <c:v>ngp=7,4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'p=4'!$D$208:$D$216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'p=4'!$G$208:$G$216</c:f>
              <c:numCache>
                <c:formatCode>0.00E+00</c:formatCode>
                <c:ptCount val="9"/>
                <c:pt idx="0">
                  <c:v>8.0940590750043697E-3</c:v>
                </c:pt>
                <c:pt idx="1">
                  <c:v>3.10751563866727E-3</c:v>
                </c:pt>
                <c:pt idx="2">
                  <c:v>1.8009732881958101E-3</c:v>
                </c:pt>
                <c:pt idx="3">
                  <c:v>7.8011081311028297E-4</c:v>
                </c:pt>
                <c:pt idx="4">
                  <c:v>3.5509024914192998E-4</c:v>
                </c:pt>
                <c:pt idx="5">
                  <c:v>3.8581578659398002E-4</c:v>
                </c:pt>
                <c:pt idx="6">
                  <c:v>6.1065644598284603E-4</c:v>
                </c:pt>
                <c:pt idx="7">
                  <c:v>9.5955258867030295E-4</c:v>
                </c:pt>
                <c:pt idx="8">
                  <c:v>1.20474987358059E-3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45F-4C21-AE16-54B003796FCD}"/>
            </c:ext>
          </c:extLst>
        </c:ser>
        <c:ser>
          <c:idx val="0"/>
          <c:order val="12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3-845F-4C21-AE16-54B003796FCD}"/>
            </c:ext>
          </c:extLst>
        </c:ser>
        <c:ser>
          <c:idx val="9"/>
          <c:order val="13"/>
          <c:tx>
            <c:v>ngp=5,5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'p=4'!$D$235:$D$243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'p=4'!$G$235:$G$243</c:f>
              <c:numCache>
                <c:formatCode>0.00E+00</c:formatCode>
                <c:ptCount val="9"/>
                <c:pt idx="0">
                  <c:v>6.2993521536913897E-3</c:v>
                </c:pt>
                <c:pt idx="1">
                  <c:v>2.7443366215349099E-3</c:v>
                </c:pt>
                <c:pt idx="2">
                  <c:v>1.48028205456002E-3</c:v>
                </c:pt>
                <c:pt idx="3">
                  <c:v>7.0072304522302801E-4</c:v>
                </c:pt>
                <c:pt idx="4">
                  <c:v>3.5137677602834399E-4</c:v>
                </c:pt>
                <c:pt idx="5">
                  <c:v>2.6419866343526402E-4</c:v>
                </c:pt>
                <c:pt idx="6">
                  <c:v>4.0395526968559499E-4</c:v>
                </c:pt>
                <c:pt idx="7">
                  <c:v>6.6833864881322297E-4</c:v>
                </c:pt>
                <c:pt idx="8">
                  <c:v>8.7472859123272095E-4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845F-4C21-AE16-54B003796FCD}"/>
            </c:ext>
          </c:extLst>
        </c:ser>
        <c:ser>
          <c:idx val="16"/>
          <c:order val="15"/>
          <c:tx>
            <c:v>ngp=7,5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'p=4'!$D$263:$D$271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'p=4'!$G$263:$G$271</c:f>
              <c:numCache>
                <c:formatCode>0.00E+00</c:formatCode>
                <c:ptCount val="9"/>
                <c:pt idx="0">
                  <c:v>8.1813964867696303E-3</c:v>
                </c:pt>
                <c:pt idx="1">
                  <c:v>3.3831743950823402E-3</c:v>
                </c:pt>
                <c:pt idx="2">
                  <c:v>1.87584979313127E-3</c:v>
                </c:pt>
                <c:pt idx="3">
                  <c:v>9.1010307957665505E-4</c:v>
                </c:pt>
                <c:pt idx="4">
                  <c:v>4.6058741935441799E-4</c:v>
                </c:pt>
                <c:pt idx="5">
                  <c:v>2.71612917211812E-4</c:v>
                </c:pt>
                <c:pt idx="6">
                  <c:v>4.3599136704958202E-4</c:v>
                </c:pt>
                <c:pt idx="7">
                  <c:v>7.50322868307357E-4</c:v>
                </c:pt>
                <c:pt idx="8">
                  <c:v>9.8705232415463996E-4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45F-4C21-AE16-54B003796FCD}"/>
            </c:ext>
          </c:extLst>
        </c:ser>
        <c:ser>
          <c:idx val="17"/>
          <c:order val="18"/>
          <c:tx>
            <c:v>ngp=6,6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'p=4'!$D$290:$D$298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'p=4'!$G$290:$G$298</c:f>
              <c:numCache>
                <c:formatCode>0.00E+00</c:formatCode>
                <c:ptCount val="9"/>
                <c:pt idx="0">
                  <c:v>7.4106287003328497E-3</c:v>
                </c:pt>
                <c:pt idx="1">
                  <c:v>3.20109223486871E-3</c:v>
                </c:pt>
                <c:pt idx="2">
                  <c:v>1.7474205676944301E-3</c:v>
                </c:pt>
                <c:pt idx="3">
                  <c:v>8.8819602068436801E-4</c:v>
                </c:pt>
                <c:pt idx="4">
                  <c:v>4.7959330609441799E-4</c:v>
                </c:pt>
                <c:pt idx="5">
                  <c:v>2.46194351583009E-4</c:v>
                </c:pt>
                <c:pt idx="6">
                  <c:v>3.3813823196053599E-4</c:v>
                </c:pt>
                <c:pt idx="7">
                  <c:v>6.0765293024857205E-4</c:v>
                </c:pt>
                <c:pt idx="8">
                  <c:v>8.2404943923592799E-4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45F-4C21-AE16-54B003796FCD}"/>
            </c:ext>
          </c:extLst>
        </c:ser>
        <c:ser>
          <c:idx val="19"/>
          <c:order val="20"/>
          <c:tx>
            <c:v>ngp=7,7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'p=4'!$D$336:$D$344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'p=4'!$G$336:$G$344</c:f>
              <c:numCache>
                <c:formatCode>0.00E+00</c:formatCode>
                <c:ptCount val="9"/>
                <c:pt idx="0">
                  <c:v>8.2425377827297693E-3</c:v>
                </c:pt>
                <c:pt idx="1">
                  <c:v>3.5423724455940502E-3</c:v>
                </c:pt>
                <c:pt idx="2">
                  <c:v>1.95173800341063E-3</c:v>
                </c:pt>
                <c:pt idx="3">
                  <c:v>1.0270057163511699E-3</c:v>
                </c:pt>
                <c:pt idx="4">
                  <c:v>5.7585665006691699E-4</c:v>
                </c:pt>
                <c:pt idx="5">
                  <c:v>2.61013047641377E-4</c:v>
                </c:pt>
                <c:pt idx="6">
                  <c:v>2.9780989058325602E-4</c:v>
                </c:pt>
                <c:pt idx="7">
                  <c:v>5.67322699589828E-4</c:v>
                </c:pt>
                <c:pt idx="8">
                  <c:v>7.9046099621398901E-4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5F-4C21-AE16-54B003796FCD}"/>
            </c:ext>
          </c:extLst>
        </c:ser>
        <c:ser>
          <c:idx val="20"/>
          <c:order val="21"/>
          <c:tx>
            <c:v>ngp=8,7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'p=4'!$D$345:$D$353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'p=4'!$G$345:$G$353</c:f>
              <c:numCache>
                <c:formatCode>0.00E+00</c:formatCode>
                <c:ptCount val="9"/>
                <c:pt idx="0">
                  <c:v>8.86366290753615E-3</c:v>
                </c:pt>
                <c:pt idx="1">
                  <c:v>3.7651923876272E-3</c:v>
                </c:pt>
                <c:pt idx="2">
                  <c:v>2.0853082109510801E-3</c:v>
                </c:pt>
                <c:pt idx="3">
                  <c:v>1.0983163877433301E-3</c:v>
                </c:pt>
                <c:pt idx="4">
                  <c:v>6.1432923639220295E-4</c:v>
                </c:pt>
                <c:pt idx="5">
                  <c:v>2.68302271210626E-4</c:v>
                </c:pt>
                <c:pt idx="6">
                  <c:v>3.0480788459304902E-4</c:v>
                </c:pt>
                <c:pt idx="7">
                  <c:v>5.8960594657100505E-4</c:v>
                </c:pt>
                <c:pt idx="8">
                  <c:v>8.2232001351293402E-4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45F-4C21-AE16-54B003796FCD}"/>
            </c:ext>
          </c:extLst>
        </c:ser>
        <c:ser>
          <c:idx val="22"/>
          <c:order val="22"/>
          <c:tx>
            <c:v>ngp=9,7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'p=4'!$D$354:$D$362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'p=4'!$G$354:$G$362</c:f>
              <c:numCache>
                <c:formatCode>0.00E+00</c:formatCode>
                <c:ptCount val="9"/>
                <c:pt idx="0">
                  <c:v>9.3517155909591098E-3</c:v>
                </c:pt>
                <c:pt idx="1">
                  <c:v>3.9415943791952703E-3</c:v>
                </c:pt>
                <c:pt idx="2">
                  <c:v>2.18972658168005E-3</c:v>
                </c:pt>
                <c:pt idx="3">
                  <c:v>1.15308110978865E-3</c:v>
                </c:pt>
                <c:pt idx="4">
                  <c:v>6.4342931716056403E-4</c:v>
                </c:pt>
                <c:pt idx="5">
                  <c:v>2.7380242933790802E-4</c:v>
                </c:pt>
                <c:pt idx="6">
                  <c:v>3.1104762114608298E-4</c:v>
                </c:pt>
                <c:pt idx="7">
                  <c:v>6.0803113361803404E-4</c:v>
                </c:pt>
                <c:pt idx="8">
                  <c:v>8.4821136872200104E-4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45F-4C21-AE16-54B003796FCD}"/>
            </c:ext>
          </c:extLst>
        </c:ser>
        <c:ser>
          <c:idx val="25"/>
          <c:order val="23"/>
          <c:tx>
            <c:v>ngp=9,6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'p=4'!$D$327:$D$335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'p=4'!$G$327:$G$335</c:f>
              <c:numCache>
                <c:formatCode>0.00E+00</c:formatCode>
                <c:ptCount val="9"/>
                <c:pt idx="0">
                  <c:v>9.3269489160952204E-3</c:v>
                </c:pt>
                <c:pt idx="1">
                  <c:v>3.8806345891124398E-3</c:v>
                </c:pt>
                <c:pt idx="2">
                  <c:v>2.1558482997291201E-3</c:v>
                </c:pt>
                <c:pt idx="3">
                  <c:v>1.1033573290428001E-3</c:v>
                </c:pt>
                <c:pt idx="4">
                  <c:v>5.9351499047962904E-4</c:v>
                </c:pt>
                <c:pt idx="5">
                  <c:v>2.62352495782227E-4</c:v>
                </c:pt>
                <c:pt idx="6">
                  <c:v>3.65610803202041E-4</c:v>
                </c:pt>
                <c:pt idx="7">
                  <c:v>6.8360521858695604E-4</c:v>
                </c:pt>
                <c:pt idx="8">
                  <c:v>9.2975460244379199E-4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45F-4C21-AE16-54B003796FCD}"/>
            </c:ext>
          </c:extLst>
        </c:ser>
        <c:ser>
          <c:idx val="23"/>
          <c:order val="24"/>
          <c:tx>
            <c:v>ngp=9,8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'p=4'!$D$372:$D$380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'p=4'!$G$372:$G$380</c:f>
              <c:numCache>
                <c:formatCode>0.00E+00</c:formatCode>
                <c:ptCount val="9"/>
                <c:pt idx="0">
                  <c:v>9.3682475271275895E-3</c:v>
                </c:pt>
                <c:pt idx="1">
                  <c:v>3.98124370933098E-3</c:v>
                </c:pt>
                <c:pt idx="2">
                  <c:v>2.2138128709994799E-3</c:v>
                </c:pt>
                <c:pt idx="3">
                  <c:v>1.18761368525278E-3</c:v>
                </c:pt>
                <c:pt idx="4">
                  <c:v>6.7878757006596604E-4</c:v>
                </c:pt>
                <c:pt idx="5">
                  <c:v>2.9078801192463798E-4</c:v>
                </c:pt>
                <c:pt idx="6">
                  <c:v>2.77389885182825E-4</c:v>
                </c:pt>
                <c:pt idx="7">
                  <c:v>5.5589032995198302E-4</c:v>
                </c:pt>
                <c:pt idx="8">
                  <c:v>7.9133354524349203E-4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45F-4C21-AE16-54B003796FCD}"/>
            </c:ext>
          </c:extLst>
        </c:ser>
        <c:ser>
          <c:idx val="21"/>
          <c:order val="25"/>
          <c:tx>
            <c:v>ngp=8,8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'p=4'!$D$363:$D$371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'p=4'!$G$363:$G$371</c:f>
              <c:numCache>
                <c:formatCode>0.00E+00</c:formatCode>
                <c:ptCount val="9"/>
                <c:pt idx="0">
                  <c:v>8.8796108157193597E-3</c:v>
                </c:pt>
                <c:pt idx="1">
                  <c:v>3.80381141780587E-3</c:v>
                </c:pt>
                <c:pt idx="2">
                  <c:v>2.1086026280116902E-3</c:v>
                </c:pt>
                <c:pt idx="3">
                  <c:v>1.13172963971084E-3</c:v>
                </c:pt>
                <c:pt idx="4">
                  <c:v>6.4863297402754396E-4</c:v>
                </c:pt>
                <c:pt idx="5">
                  <c:v>2.8417000499220601E-4</c:v>
                </c:pt>
                <c:pt idx="6">
                  <c:v>2.72322830246914E-4</c:v>
                </c:pt>
                <c:pt idx="7">
                  <c:v>5.38850502335067E-4</c:v>
                </c:pt>
                <c:pt idx="8">
                  <c:v>7.6682300757426297E-4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45F-4C21-AE16-54B003796FCD}"/>
            </c:ext>
          </c:extLst>
        </c:ser>
        <c:ser>
          <c:idx val="24"/>
          <c:order val="26"/>
          <c:tx>
            <c:v>ngp=9,9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'p=4'!$D$381:$D$389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'p=4'!$G$381:$G$389</c:f>
              <c:numCache>
                <c:formatCode>0.00E+00</c:formatCode>
                <c:ptCount val="9"/>
                <c:pt idx="0">
                  <c:v>9.3801161798380897E-3</c:v>
                </c:pt>
                <c:pt idx="1">
                  <c:v>4.00925357508824E-3</c:v>
                </c:pt>
                <c:pt idx="2">
                  <c:v>2.23177345461653E-3</c:v>
                </c:pt>
                <c:pt idx="3">
                  <c:v>1.2130312216659901E-3</c:v>
                </c:pt>
                <c:pt idx="4">
                  <c:v>7.0512398598856802E-4</c:v>
                </c:pt>
                <c:pt idx="5">
                  <c:v>3.0723012016516902E-4</c:v>
                </c:pt>
                <c:pt idx="6">
                  <c:v>2.5583335625232599E-4</c:v>
                </c:pt>
                <c:pt idx="7">
                  <c:v>5.1776530188822199E-4</c:v>
                </c:pt>
                <c:pt idx="8">
                  <c:v>7.4935375896480704E-4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45F-4C21-AE16-54B00379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ngp=3,2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'p=4'!$D$9:$D$15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16</c:v>
                      </c:pt>
                      <c:pt idx="1">
                        <c:v>25</c:v>
                      </c:pt>
                      <c:pt idx="2">
                        <c:v>36</c:v>
                      </c:pt>
                      <c:pt idx="3">
                        <c:v>49</c:v>
                      </c:pt>
                      <c:pt idx="4">
                        <c:v>64</c:v>
                      </c:pt>
                      <c:pt idx="5">
                        <c:v>81</c:v>
                      </c:pt>
                      <c:pt idx="6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'p=4'!$G$9:$G$15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1.6043882878758201E-2</c:v>
                      </c:pt>
                      <c:pt idx="1">
                        <c:v>2.6292846923250499E-2</c:v>
                      </c:pt>
                      <c:pt idx="2">
                        <c:v>1.79456384731882E-2</c:v>
                      </c:pt>
                      <c:pt idx="3">
                        <c:v>2.0991442673497802E-2</c:v>
                      </c:pt>
                      <c:pt idx="4">
                        <c:v>1.8391778688252401E-2</c:v>
                      </c:pt>
                      <c:pt idx="5">
                        <c:v>1.8818541734659602E-2</c:v>
                      </c:pt>
                      <c:pt idx="6">
                        <c:v>1.7491937902291799E-2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45F-4C21-AE16-54B003796FCD}"/>
                  </c:ext>
                </c:extLst>
              </c15:ser>
            </c15:filteredScatterSeries>
            <c15:filteredScatterSeries>
              <c15:ser>
                <c:idx val="10"/>
                <c:order val="1"/>
                <c:tx>
                  <c:v>ngp=4,2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'p=4'!$D$16:$D$22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16</c:v>
                      </c:pt>
                      <c:pt idx="1">
                        <c:v>25</c:v>
                      </c:pt>
                      <c:pt idx="2">
                        <c:v>36</c:v>
                      </c:pt>
                      <c:pt idx="3">
                        <c:v>49</c:v>
                      </c:pt>
                      <c:pt idx="4">
                        <c:v>64</c:v>
                      </c:pt>
                      <c:pt idx="5">
                        <c:v>81</c:v>
                      </c:pt>
                      <c:pt idx="6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'p=4'!$G$16:$G$22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1.7009075296616501E-2</c:v>
                      </c:pt>
                      <c:pt idx="1">
                        <c:v>2.7591125762423601E-2</c:v>
                      </c:pt>
                      <c:pt idx="2">
                        <c:v>1.9029818847774198E-2</c:v>
                      </c:pt>
                      <c:pt idx="3">
                        <c:v>2.1989232991827399E-2</c:v>
                      </c:pt>
                      <c:pt idx="4">
                        <c:v>1.9282170699493499E-2</c:v>
                      </c:pt>
                      <c:pt idx="5">
                        <c:v>1.9590016629218901E-2</c:v>
                      </c:pt>
                      <c:pt idx="6">
                        <c:v>1.8185137238419899E-2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5F-4C21-AE16-54B003796FC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ngp=5,2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'p=4'!$D$24:$D$39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25</c:v>
                      </c:pt>
                      <c:pt idx="1">
                        <c:v>36</c:v>
                      </c:pt>
                      <c:pt idx="2">
                        <c:v>49</c:v>
                      </c:pt>
                      <c:pt idx="3">
                        <c:v>64</c:v>
                      </c:pt>
                      <c:pt idx="4">
                        <c:v>81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'p=4'!$G$23:$G$39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1.76835807094223E-2</c:v>
                      </c:pt>
                      <c:pt idx="1">
                        <c:v>2.85198246430136E-2</c:v>
                      </c:pt>
                      <c:pt idx="2">
                        <c:v>1.9767510870613202E-2</c:v>
                      </c:pt>
                      <c:pt idx="3">
                        <c:v>2.2671839420982599E-2</c:v>
                      </c:pt>
                      <c:pt idx="4">
                        <c:v>1.9881436979864799E-2</c:v>
                      </c:pt>
                      <c:pt idx="5">
                        <c:v>2.0109726466935599E-2</c:v>
                      </c:pt>
                      <c:pt idx="6">
                        <c:v>1.8646767257285798E-2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5F-4C21-AE16-54B003796FCD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ngp=3,3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'p=4'!$D$88:$D$96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'p=4'!$G$88:$G$96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3.3019269524057E-3</c:v>
                      </c:pt>
                      <c:pt idx="1">
                        <c:v>2.0035501661208798E-3</c:v>
                      </c:pt>
                      <c:pt idx="2">
                        <c:v>1.1640218664312201E-3</c:v>
                      </c:pt>
                      <c:pt idx="3">
                        <c:v>8.4836566681035803E-4</c:v>
                      </c:pt>
                      <c:pt idx="4">
                        <c:v>6.8289034998491303E-4</c:v>
                      </c:pt>
                      <c:pt idx="5">
                        <c:v>1.0227703269812701E-3</c:v>
                      </c:pt>
                      <c:pt idx="6">
                        <c:v>1.12659595948197E-3</c:v>
                      </c:pt>
                      <c:pt idx="7">
                        <c:v>1.4225614487802E-3</c:v>
                      </c:pt>
                      <c:pt idx="8">
                        <c:v>1.58829030861528E-3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5F-4C21-AE16-54B003796FC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ngp=4,3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'p=4'!$D$97:$D$115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'p=4'!$G$97:$G$115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3.88134074970463E-3</c:v>
                      </c:pt>
                      <c:pt idx="1">
                        <c:v>1.54249350710704E-3</c:v>
                      </c:pt>
                      <c:pt idx="2">
                        <c:v>1.11970576450323E-3</c:v>
                      </c:pt>
                      <c:pt idx="3">
                        <c:v>7.4858736252148299E-4</c:v>
                      </c:pt>
                      <c:pt idx="4">
                        <c:v>6.7315848765275204E-4</c:v>
                      </c:pt>
                      <c:pt idx="5">
                        <c:v>1.16474911558472E-3</c:v>
                      </c:pt>
                      <c:pt idx="6">
                        <c:v>1.32215818038587E-3</c:v>
                      </c:pt>
                      <c:pt idx="7">
                        <c:v>1.7013956282097801E-3</c:v>
                      </c:pt>
                      <c:pt idx="8">
                        <c:v>1.9003283238243E-3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5F-4C21-AE16-54B003796FCD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ngp=5,3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'p=4'!$D$116:$D$124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'p=4'!$G$116:$G$124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5.0232033731881804E-3</c:v>
                      </c:pt>
                      <c:pt idx="1">
                        <c:v>1.5376914215975901E-3</c:v>
                      </c:pt>
                      <c:pt idx="2">
                        <c:v>1.2660707069398901E-3</c:v>
                      </c:pt>
                      <c:pt idx="3">
                        <c:v>7.1718394555131198E-4</c:v>
                      </c:pt>
                      <c:pt idx="4">
                        <c:v>6.8091705060055604E-4</c:v>
                      </c:pt>
                      <c:pt idx="5">
                        <c:v>1.2679874238500199E-3</c:v>
                      </c:pt>
                      <c:pt idx="6">
                        <c:v>1.4593080933625799E-3</c:v>
                      </c:pt>
                      <c:pt idx="7">
                        <c:v>1.8921048057866201E-3</c:v>
                      </c:pt>
                      <c:pt idx="8">
                        <c:v>2.1122313273866599E-3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5F-4C21-AE16-54B003796FCD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v>ngp=6,3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'p=4'!$D$125:$D$133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'p=4'!$G$125:$G$133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5.95320420646917E-3</c:v>
                      </c:pt>
                      <c:pt idx="1">
                        <c:v>1.6427347030691199E-3</c:v>
                      </c:pt>
                      <c:pt idx="2">
                        <c:v>1.4052993170432799E-3</c:v>
                      </c:pt>
                      <c:pt idx="3">
                        <c:v>7.0680755625802895E-4</c:v>
                      </c:pt>
                      <c:pt idx="4">
                        <c:v>6.9211612002154197E-4</c:v>
                      </c:pt>
                      <c:pt idx="5">
                        <c:v>1.3441941726589799E-3</c:v>
                      </c:pt>
                      <c:pt idx="6">
                        <c:v>1.5584313881558301E-3</c:v>
                      </c:pt>
                      <c:pt idx="7">
                        <c:v>2.02767050473172E-3</c:v>
                      </c:pt>
                      <c:pt idx="8">
                        <c:v>2.26198505567773E-3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5F-4C21-AE16-54B003796FCD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ngp=5,4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'p=4'!$D$180:$D$198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'p=4'!$G$180:$G$198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6.2264598382721203E-3</c:v>
                      </c:pt>
                      <c:pt idx="1">
                        <c:v>2.4972896796867602E-3</c:v>
                      </c:pt>
                      <c:pt idx="2">
                        <c:v>1.4257952127187199E-3</c:v>
                      </c:pt>
                      <c:pt idx="3">
                        <c:v>6.0189401790574401E-4</c:v>
                      </c:pt>
                      <c:pt idx="4">
                        <c:v>2.7715441300682698E-4</c:v>
                      </c:pt>
                      <c:pt idx="5">
                        <c:v>3.6955638210354601E-4</c:v>
                      </c:pt>
                      <c:pt idx="6">
                        <c:v>5.5377203248510403E-4</c:v>
                      </c:pt>
                      <c:pt idx="7">
                        <c:v>8.4937046312331802E-4</c:v>
                      </c:pt>
                      <c:pt idx="8">
                        <c:v>1.06426855957619E-3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5F-4C21-AE16-54B003796FCD}"/>
                  </c:ext>
                </c:extLst>
              </c15:ser>
            </c15:filteredScatterSeries>
            <c15:filteredScatterSeries>
              <c15:ser>
                <c:idx val="13"/>
                <c:order val="10"/>
                <c:tx>
                  <c:v>ngp=6,4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'p=4'!$D$199:$D$207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'p=4'!$G$199:$G$207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7.2933459915361896E-3</c:v>
                      </c:pt>
                      <c:pt idx="1">
                        <c:v>2.8394902109251901E-3</c:v>
                      </c:pt>
                      <c:pt idx="2">
                        <c:v>1.63990408592994E-3</c:v>
                      </c:pt>
                      <c:pt idx="3">
                        <c:v>7.0475862480047903E-4</c:v>
                      </c:pt>
                      <c:pt idx="4">
                        <c:v>3.2203845597092798E-4</c:v>
                      </c:pt>
                      <c:pt idx="5">
                        <c:v>3.7762567021684202E-4</c:v>
                      </c:pt>
                      <c:pt idx="6">
                        <c:v>5.8513809391861705E-4</c:v>
                      </c:pt>
                      <c:pt idx="7">
                        <c:v>9.1156967054237704E-4</c:v>
                      </c:pt>
                      <c:pt idx="8">
                        <c:v>1.14408003317094E-3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5F-4C21-AE16-54B003796FCD}"/>
                  </c:ext>
                </c:extLst>
              </c15:ser>
            </c15:filteredScatterSeries>
            <c15:filteredScatterSeries>
              <c15:ser>
                <c:idx val="15"/>
                <c:order val="14"/>
                <c:tx>
                  <c:v>ngp=6,5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'p=4'!$D$244:$D$262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'p=4'!$G$244:$G$262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7.3748971086393797E-3</c:v>
                      </c:pt>
                      <c:pt idx="1">
                        <c:v>3.1040062700141602E-3</c:v>
                      </c:pt>
                      <c:pt idx="2">
                        <c:v>1.70665150959034E-3</c:v>
                      </c:pt>
                      <c:pt idx="3">
                        <c:v>8.2248292404317296E-4</c:v>
                      </c:pt>
                      <c:pt idx="4">
                        <c:v>4.1557461281027203E-4</c:v>
                      </c:pt>
                      <c:pt idx="5">
                        <c:v>2.6750685585619899E-4</c:v>
                      </c:pt>
                      <c:pt idx="6">
                        <c:v>4.2093208097045799E-4</c:v>
                      </c:pt>
                      <c:pt idx="7">
                        <c:v>7.1406435161740797E-4</c:v>
                      </c:pt>
                      <c:pt idx="8">
                        <c:v>9.3805470233481803E-4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5F-4C21-AE16-54B003796FCD}"/>
                  </c:ext>
                </c:extLst>
              </c15:ser>
            </c15:filteredScatterSeries>
            <c15:filteredScatterSeries>
              <c15:ser>
                <c:idx val="27"/>
                <c:order val="16"/>
                <c:tx>
                  <c:v>ngp=6,2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'p=4'!$D$40:$D$56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16</c:v>
                      </c:pt>
                      <c:pt idx="1">
                        <c:v>25</c:v>
                      </c:pt>
                      <c:pt idx="2">
                        <c:v>36</c:v>
                      </c:pt>
                      <c:pt idx="3">
                        <c:v>49</c:v>
                      </c:pt>
                      <c:pt idx="4">
                        <c:v>64</c:v>
                      </c:pt>
                      <c:pt idx="5">
                        <c:v>81</c:v>
                      </c:pt>
                      <c:pt idx="6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'p=4'!$G$40:$G$56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1.8147546835682399E-2</c:v>
                      </c:pt>
                      <c:pt idx="1">
                        <c:v>2.9171984308968599E-2</c:v>
                      </c:pt>
                      <c:pt idx="2">
                        <c:v>2.0281010019057601E-2</c:v>
                      </c:pt>
                      <c:pt idx="3">
                        <c:v>2.3146868277060501E-2</c:v>
                      </c:pt>
                      <c:pt idx="4">
                        <c:v>2.02975537321127E-2</c:v>
                      </c:pt>
                      <c:pt idx="5">
                        <c:v>2.0470170176708501E-2</c:v>
                      </c:pt>
                      <c:pt idx="6">
                        <c:v>1.8966374389076598E-2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45F-4C21-AE16-54B003796FCD}"/>
                  </c:ext>
                </c:extLst>
              </c15:ser>
            </c15:filteredScatterSeries>
            <c15:filteredScatterSeries>
              <c15:ser>
                <c:idx val="26"/>
                <c:order val="17"/>
                <c:tx>
                  <c:v>ngp=9,5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'p=4'!$D$281:$D$289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'p=4'!$G$281:$G$289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9.2851349234620902E-3</c:v>
                      </c:pt>
                      <c:pt idx="1">
                        <c:v>3.77278050584375E-3</c:v>
                      </c:pt>
                      <c:pt idx="2">
                        <c:v>2.1059433634986399E-3</c:v>
                      </c:pt>
                      <c:pt idx="3">
                        <c:v>1.02539671489372E-3</c:v>
                      </c:pt>
                      <c:pt idx="4">
                        <c:v>5.18210903878285E-4</c:v>
                      </c:pt>
                      <c:pt idx="5">
                        <c:v>2.7896077638316102E-4</c:v>
                      </c:pt>
                      <c:pt idx="6">
                        <c:v>4.5997560456305901E-4</c:v>
                      </c:pt>
                      <c:pt idx="7">
                        <c:v>8.0321978024490805E-4</c:v>
                      </c:pt>
                      <c:pt idx="8">
                        <c:v>1.0570061564094801E-3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45F-4C21-AE16-54B003796FCD}"/>
                  </c:ext>
                </c:extLst>
              </c15:ser>
            </c15:filteredScatterSeries>
            <c15:filteredScatterSeries>
              <c15:ser>
                <c:idx val="18"/>
                <c:order val="19"/>
                <c:tx>
                  <c:v>ngp=7,6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'p=4'!$D$299:$D$307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'p=4'!$G$299:$G$307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8.2197979029730393E-3</c:v>
                      </c:pt>
                      <c:pt idx="1">
                        <c:v>3.4850180071234402E-3</c:v>
                      </c:pt>
                      <c:pt idx="2">
                        <c:v>1.9206675515566699E-3</c:v>
                      </c:pt>
                      <c:pt idx="3">
                        <c:v>9.8120962571927699E-4</c:v>
                      </c:pt>
                      <c:pt idx="4">
                        <c:v>5.2960674208826298E-4</c:v>
                      </c:pt>
                      <c:pt idx="5">
                        <c:v>2.52867332411366E-4</c:v>
                      </c:pt>
                      <c:pt idx="6">
                        <c:v>3.4839748512686697E-4</c:v>
                      </c:pt>
                      <c:pt idx="7">
                        <c:v>6.3827876612336499E-4</c:v>
                      </c:pt>
                      <c:pt idx="8">
                        <c:v>8.6737798779034498E-4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5F-4C21-AE16-54B003796FCD}"/>
                  </c:ext>
                </c:extLst>
              </c15:ser>
            </c15:filteredScatterSeries>
            <c15:filteredScatterSeries>
              <c15:ser>
                <c:idx val="1"/>
                <c:order val="27"/>
                <c:tx>
                  <c:v>ngp=8,3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'p=4'!$D$153:$D$161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'p=4'!$G$153:$G$161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7.2161630544443798E-3</c:v>
                      </c:pt>
                      <c:pt idx="1">
                        <c:v>1.8677161997482799E-3</c:v>
                      </c:pt>
                      <c:pt idx="2">
                        <c:v>1.60557704782806E-3</c:v>
                      </c:pt>
                      <c:pt idx="3">
                        <c:v>7.0548436988237802E-4</c:v>
                      </c:pt>
                      <c:pt idx="4">
                        <c:v>7.1384625599697998E-4</c:v>
                      </c:pt>
                      <c:pt idx="5">
                        <c:v>1.44832715726979E-3</c:v>
                      </c:pt>
                      <c:pt idx="6">
                        <c:v>1.6910374024846999E-3</c:v>
                      </c:pt>
                      <c:pt idx="7">
                        <c:v>2.2061009295474398E-3</c:v>
                      </c:pt>
                      <c:pt idx="8">
                        <c:v>2.4578629171324402E-3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45F-4C21-AE16-54B003796FCD}"/>
                  </c:ext>
                </c:extLst>
              </c15:ser>
            </c15:filteredScatterSeries>
          </c:ext>
        </c:extLst>
      </c:scatterChart>
      <c:valAx>
        <c:axId val="206666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0"/>
          <c:order val="0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3-738E-463F-8A08-FC6AF7651F9E}"/>
            </c:ext>
          </c:extLst>
        </c:ser>
        <c:ser>
          <c:idx val="1"/>
          <c:order val="1"/>
          <c:tx>
            <c:v>ngp=6,5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'p=5'!$D$291:$D$299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'p=5'!$G$291:$G$299</c:f>
              <c:numCache>
                <c:formatCode>0.00E+00</c:formatCode>
                <c:ptCount val="9"/>
                <c:pt idx="0">
                  <c:v>2.9128498924399699E-3</c:v>
                </c:pt>
                <c:pt idx="1">
                  <c:v>2.6168704073313001E-3</c:v>
                </c:pt>
                <c:pt idx="2">
                  <c:v>7.5960187605337496E-4</c:v>
                </c:pt>
                <c:pt idx="3">
                  <c:v>9.25119285675094E-4</c:v>
                </c:pt>
                <c:pt idx="4">
                  <c:v>1.07685612643159E-3</c:v>
                </c:pt>
                <c:pt idx="5">
                  <c:v>1.28472790377131E-3</c:v>
                </c:pt>
                <c:pt idx="6">
                  <c:v>1.71195910765117E-3</c:v>
                </c:pt>
                <c:pt idx="7">
                  <c:v>1.96580388837063E-3</c:v>
                </c:pt>
                <c:pt idx="8">
                  <c:v>2.3029963816656599E-3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38E-463F-8A08-FC6AF7651F9E}"/>
            </c:ext>
          </c:extLst>
        </c:ser>
        <c:ser>
          <c:idx val="4"/>
          <c:order val="2"/>
          <c:tx>
            <c:v>ngp=7,6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'p=5'!$D$368:$D$376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'p=5'!$G$368:$G$376</c:f>
              <c:numCache>
                <c:formatCode>0.00E+00</c:formatCode>
                <c:ptCount val="9"/>
                <c:pt idx="0">
                  <c:v>2.97936365402227E-3</c:v>
                </c:pt>
                <c:pt idx="1">
                  <c:v>2.8494060107109899E-3</c:v>
                </c:pt>
                <c:pt idx="2">
                  <c:v>8.04677231678523E-4</c:v>
                </c:pt>
                <c:pt idx="3">
                  <c:v>8.8728632121840597E-4</c:v>
                </c:pt>
                <c:pt idx="4">
                  <c:v>9.3680060038641398E-4</c:v>
                </c:pt>
                <c:pt idx="5">
                  <c:v>1.15072855595735E-3</c:v>
                </c:pt>
                <c:pt idx="6">
                  <c:v>1.5750448996628701E-3</c:v>
                </c:pt>
                <c:pt idx="7">
                  <c:v>1.8396347688227901E-3</c:v>
                </c:pt>
                <c:pt idx="8">
                  <c:v>2.1779725713258801E-3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C-45A4-899F-73D21348DA16}"/>
            </c:ext>
          </c:extLst>
        </c:ser>
        <c:ser>
          <c:idx val="5"/>
          <c:order val="3"/>
          <c:tx>
            <c:v>ngp=8,7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'p=5'!$D$436:$D$444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'p=5'!$G$436:$G$444</c:f>
              <c:numCache>
                <c:formatCode>0.00E+00</c:formatCode>
                <c:ptCount val="9"/>
                <c:pt idx="0">
                  <c:v>3.29841306456126E-3</c:v>
                </c:pt>
                <c:pt idx="1">
                  <c:v>3.0484578252916198E-3</c:v>
                </c:pt>
                <c:pt idx="2">
                  <c:v>8.9097159533290695E-4</c:v>
                </c:pt>
                <c:pt idx="3">
                  <c:v>8.8826605732884704E-4</c:v>
                </c:pt>
                <c:pt idx="4">
                  <c:v>8.6603389193699301E-4</c:v>
                </c:pt>
                <c:pt idx="5">
                  <c:v>1.0800455467586099E-3</c:v>
                </c:pt>
                <c:pt idx="6">
                  <c:v>1.5078144368208201E-3</c:v>
                </c:pt>
                <c:pt idx="7">
                  <c:v>1.77951699690904E-3</c:v>
                </c:pt>
                <c:pt idx="8">
                  <c:v>2.1213686050536502E-3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C-45A4-899F-73D21348DA16}"/>
            </c:ext>
          </c:extLst>
        </c:ser>
        <c:ser>
          <c:idx val="6"/>
          <c:order val="4"/>
          <c:tx>
            <c:v>ngp=9,8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'p=5'!$D$494:$D$503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'p=5'!$G$494:$G$503</c:f>
              <c:numCache>
                <c:formatCode>0.00E+00</c:formatCode>
                <c:ptCount val="9"/>
                <c:pt idx="0">
                  <c:v>3.6114070951185299E-3</c:v>
                </c:pt>
                <c:pt idx="1">
                  <c:v>3.2112300593148901E-3</c:v>
                </c:pt>
                <c:pt idx="2">
                  <c:v>9.7136084651496695E-4</c:v>
                </c:pt>
                <c:pt idx="3">
                  <c:v>9.0030429985455199E-4</c:v>
                </c:pt>
                <c:pt idx="4">
                  <c:v>8.2393215023045404E-4</c:v>
                </c:pt>
                <c:pt idx="5">
                  <c:v>1.03657835763242E-3</c:v>
                </c:pt>
                <c:pt idx="6">
                  <c:v>1.4689615073511901E-3</c:v>
                </c:pt>
                <c:pt idx="7">
                  <c:v>1.74612620516731E-3</c:v>
                </c:pt>
                <c:pt idx="8">
                  <c:v>2.09170612131661E-3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C-45A4-899F-73D21348DA16}"/>
            </c:ext>
          </c:extLst>
        </c:ser>
        <c:ser>
          <c:idx val="7"/>
          <c:order val="5"/>
          <c:tx>
            <c:v>ngp=10,9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'p=5'!$D$531:$D$539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'p=5'!$G$531:$G$539</c:f>
              <c:numCache>
                <c:formatCode>0.00E+00</c:formatCode>
                <c:ptCount val="9"/>
                <c:pt idx="0">
                  <c:v>3.8868901940477098E-3</c:v>
                </c:pt>
                <c:pt idx="1">
                  <c:v>3.34484915614216E-3</c:v>
                </c:pt>
                <c:pt idx="2">
                  <c:v>1.0397991088191201E-3</c:v>
                </c:pt>
                <c:pt idx="3">
                  <c:v>9.1526945167488003E-4</c:v>
                </c:pt>
                <c:pt idx="4">
                  <c:v>7.9652581168611803E-4</c:v>
                </c:pt>
                <c:pt idx="5">
                  <c:v>1.0074222789325099E-3</c:v>
                </c:pt>
                <c:pt idx="6">
                  <c:v>1.44435701251919E-3</c:v>
                </c:pt>
                <c:pt idx="7">
                  <c:v>1.7259167294483399E-3</c:v>
                </c:pt>
                <c:pt idx="8">
                  <c:v>2.0749501979402799E-3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C-45A4-899F-73D21348DA16}"/>
            </c:ext>
          </c:extLst>
        </c:ser>
        <c:ser>
          <c:idx val="8"/>
          <c:order val="6"/>
          <c:tx>
            <c:v>ngp=11,10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'p=5'!$D$558:$D$566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'p=5'!$G$558:$G$566</c:f>
              <c:numCache>
                <c:formatCode>0.00E+00</c:formatCode>
                <c:ptCount val="9"/>
                <c:pt idx="0">
                  <c:v>4.1235138901287299E-3</c:v>
                </c:pt>
                <c:pt idx="1">
                  <c:v>3.4557887896716701E-3</c:v>
                </c:pt>
                <c:pt idx="2">
                  <c:v>1.09722037615946E-3</c:v>
                </c:pt>
                <c:pt idx="3">
                  <c:v>9.30286586801893E-4</c:v>
                </c:pt>
                <c:pt idx="4">
                  <c:v>7.7756645287613301E-4</c:v>
                </c:pt>
                <c:pt idx="5">
                  <c:v>9.8669269196426991E-4</c:v>
                </c:pt>
                <c:pt idx="6">
                  <c:v>1.4278034392876499E-3</c:v>
                </c:pt>
                <c:pt idx="7">
                  <c:v>1.71299222251036E-3</c:v>
                </c:pt>
                <c:pt idx="8">
                  <c:v>2.0651061563302102E-3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CC-45A4-899F-73D21348DA16}"/>
            </c:ext>
          </c:extLst>
        </c:ser>
        <c:ser>
          <c:idx val="2"/>
          <c:order val="7"/>
          <c:tx>
            <c:v>ngp=5,5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'p=5'!$D$282:$D$290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'p=5'!$G$282:$G$290</c:f>
              <c:numCache>
                <c:formatCode>0.00E+00</c:formatCode>
                <c:ptCount val="9"/>
                <c:pt idx="0">
                  <c:v>2.9434965825427201E-3</c:v>
                </c:pt>
                <c:pt idx="1">
                  <c:v>2.3878237409643999E-3</c:v>
                </c:pt>
                <c:pt idx="2">
                  <c:v>7.3309876540129904E-4</c:v>
                </c:pt>
                <c:pt idx="3">
                  <c:v>9.0597988309562398E-4</c:v>
                </c:pt>
                <c:pt idx="4">
                  <c:v>1.00781126963979E-3</c:v>
                </c:pt>
                <c:pt idx="5">
                  <c:v>1.17847785547686E-3</c:v>
                </c:pt>
                <c:pt idx="6">
                  <c:v>1.55575116643433E-3</c:v>
                </c:pt>
                <c:pt idx="7">
                  <c:v>1.7877092817122501E-3</c:v>
                </c:pt>
                <c:pt idx="8">
                  <c:v>2.0979164937732601E-3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C-41D9-9176-377D61A4E091}"/>
            </c:ext>
          </c:extLst>
        </c:ser>
        <c:ser>
          <c:idx val="3"/>
          <c:order val="8"/>
          <c:tx>
            <c:v>ngp=3,3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'p=5'!$D$68:$D$83</c:f>
              <c:numCache>
                <c:formatCode>0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xVal>
          <c:yVal>
            <c:numRef>
              <c:f>'p=5'!$G$68:$G$83</c:f>
              <c:numCache>
                <c:formatCode>0.00E+00</c:formatCode>
                <c:ptCount val="8"/>
                <c:pt idx="0">
                  <c:v>5.2816728602839797E-3</c:v>
                </c:pt>
                <c:pt idx="1">
                  <c:v>8.4584876351111102E-3</c:v>
                </c:pt>
                <c:pt idx="2">
                  <c:v>4.1165368921782597E-3</c:v>
                </c:pt>
                <c:pt idx="3">
                  <c:v>5.7899492383621902E-3</c:v>
                </c:pt>
                <c:pt idx="4">
                  <c:v>4.9925962961034397E-3</c:v>
                </c:pt>
                <c:pt idx="5">
                  <c:v>5.9594788503125901E-3</c:v>
                </c:pt>
                <c:pt idx="6">
                  <c:v>5.8003059396045499E-3</c:v>
                </c:pt>
                <c:pt idx="7">
                  <c:v>6.2867788354015403E-3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C-41D9-9176-377D61A4E091}"/>
            </c:ext>
          </c:extLst>
        </c:ser>
        <c:ser>
          <c:idx val="9"/>
          <c:order val="9"/>
          <c:tx>
            <c:v>ngp=4,3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'p=5'!$D$89:$D$97</c:f>
              <c:numCache>
                <c:formatCode>0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</c:numCache>
            </c:numRef>
          </c:xVal>
          <c:yVal>
            <c:numRef>
              <c:f>'p=5'!$G$89:$G$97</c:f>
              <c:numCache>
                <c:formatCode>0.00E+00</c:formatCode>
                <c:ptCount val="8"/>
                <c:pt idx="0">
                  <c:v>4.9834536060927E-3</c:v>
                </c:pt>
                <c:pt idx="1">
                  <c:v>9.1763668848407996E-3</c:v>
                </c:pt>
                <c:pt idx="2">
                  <c:v>4.6551685878945797E-3</c:v>
                </c:pt>
                <c:pt idx="3">
                  <c:v>6.7818817193429698E-3</c:v>
                </c:pt>
                <c:pt idx="4">
                  <c:v>5.8756812979925497E-3</c:v>
                </c:pt>
                <c:pt idx="5">
                  <c:v>6.9087080964915504E-3</c:v>
                </c:pt>
                <c:pt idx="6">
                  <c:v>6.6755288403331399E-3</c:v>
                </c:pt>
                <c:pt idx="7">
                  <c:v>7.0877210259736997E-3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4C-41D9-9176-377D61A4E091}"/>
            </c:ext>
          </c:extLst>
        </c:ser>
        <c:ser>
          <c:idx val="10"/>
          <c:order val="10"/>
          <c:tx>
            <c:v>ngp=4,4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'p=5'!$D$182:$D$190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'p=5'!$G$182:$G$190</c:f>
              <c:numCache>
                <c:formatCode>0.00E+00</c:formatCode>
                <c:ptCount val="9"/>
                <c:pt idx="0">
                  <c:v>8.0841159453605999E-3</c:v>
                </c:pt>
                <c:pt idx="1">
                  <c:v>2.3715394152223502E-3</c:v>
                </c:pt>
                <c:pt idx="2">
                  <c:v>1.2827882818689401E-3</c:v>
                </c:pt>
                <c:pt idx="3">
                  <c:v>1.2161244114913699E-3</c:v>
                </c:pt>
                <c:pt idx="4">
                  <c:v>1.41191871945294E-3</c:v>
                </c:pt>
                <c:pt idx="5">
                  <c:v>1.5161148456621901E-3</c:v>
                </c:pt>
                <c:pt idx="6">
                  <c:v>1.90581601203698E-3</c:v>
                </c:pt>
                <c:pt idx="7">
                  <c:v>2.1001045367325501E-3</c:v>
                </c:pt>
                <c:pt idx="8">
                  <c:v>2.4136005583047602E-3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C-41D9-9176-377D61A4E091}"/>
            </c:ext>
          </c:extLst>
        </c:ser>
        <c:ser>
          <c:idx val="11"/>
          <c:order val="11"/>
          <c:tx>
            <c:v>ngp=5,4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'p=5'!$D$191:$D$212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'p=5'!$G$191:$G$212</c:f>
              <c:numCache>
                <c:formatCode>0.00E+00</c:formatCode>
                <c:ptCount val="9"/>
                <c:pt idx="0">
                  <c:v>7.5162406434850096E-3</c:v>
                </c:pt>
                <c:pt idx="1">
                  <c:v>2.4797217473704401E-3</c:v>
                </c:pt>
                <c:pt idx="2">
                  <c:v>1.26678733056073E-3</c:v>
                </c:pt>
                <c:pt idx="3">
                  <c:v>1.2574690066752101E-3</c:v>
                </c:pt>
                <c:pt idx="4">
                  <c:v>1.59079741919252E-3</c:v>
                </c:pt>
                <c:pt idx="5">
                  <c:v>1.739030801223E-3</c:v>
                </c:pt>
                <c:pt idx="6">
                  <c:v>2.2117875062306102E-3</c:v>
                </c:pt>
                <c:pt idx="7">
                  <c:v>2.4320821679491701E-3</c:v>
                </c:pt>
                <c:pt idx="8">
                  <c:v>2.7858702019632801E-3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4C-41D9-9176-377D61A4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  <c:extLst/>
      </c:scatterChart>
      <c:valAx>
        <c:axId val="206666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47812773403337E-2"/>
          <c:y val="0.1502228249114459"/>
          <c:w val="0.87669663167104117"/>
          <c:h val="0.64544925940387143"/>
        </c:manualLayout>
      </c:layout>
      <c:scatterChart>
        <c:scatterStyle val="lineMarker"/>
        <c:varyColors val="0"/>
        <c:ser>
          <c:idx val="12"/>
          <c:order val="0"/>
          <c:tx>
            <c:v>ngp=5,4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'p=6'!$D$152:$D$168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'p=6'!$G$152:$G$168</c:f>
              <c:numCache>
                <c:formatCode>0.00E+00</c:formatCode>
                <c:ptCount val="9"/>
                <c:pt idx="0">
                  <c:v>1.6369156063908302E-2</c:v>
                </c:pt>
                <c:pt idx="1">
                  <c:v>6.4239874288500301E-3</c:v>
                </c:pt>
                <c:pt idx="2">
                  <c:v>3.06810664214092E-3</c:v>
                </c:pt>
                <c:pt idx="3">
                  <c:v>4.2417552357776897E-3</c:v>
                </c:pt>
                <c:pt idx="4">
                  <c:v>3.6737740352597802E-3</c:v>
                </c:pt>
                <c:pt idx="5">
                  <c:v>4.6119819116989102E-3</c:v>
                </c:pt>
                <c:pt idx="6">
                  <c:v>4.52384632859343E-3</c:v>
                </c:pt>
                <c:pt idx="7">
                  <c:v>5.0928902772463302E-3</c:v>
                </c:pt>
                <c:pt idx="8">
                  <c:v>5.1061778735528498E-3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4B-4B3A-8838-FAC955D22D2D}"/>
            </c:ext>
          </c:extLst>
        </c:ser>
        <c:ser>
          <c:idx val="0"/>
          <c:order val="1"/>
          <c:tx>
            <c:v>ngp=3,1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'p=1'!$D$65:$D$69</c:f>
              <c:numCache>
                <c:formatCode>General</c:formatCode>
                <c:ptCount val="5"/>
              </c:numCache>
            </c:numRef>
          </c:xVal>
          <c:yVal>
            <c:numRef>
              <c:f>'p=1'!$E$30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0D4B-4B3A-8838-FAC955D22D2D}"/>
            </c:ext>
          </c:extLst>
        </c:ser>
        <c:ser>
          <c:idx val="1"/>
          <c:order val="2"/>
          <c:tx>
            <c:v>ngp=6,5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'p=6'!$D$262:$D$289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'p=6'!$G$262:$G$289</c:f>
              <c:numCache>
                <c:formatCode>0.00E+00</c:formatCode>
                <c:ptCount val="9"/>
                <c:pt idx="0">
                  <c:v>7.0873439350505399E-3</c:v>
                </c:pt>
                <c:pt idx="1">
                  <c:v>2.0407468801926201E-3</c:v>
                </c:pt>
                <c:pt idx="2">
                  <c:v>1.80656791927683E-3</c:v>
                </c:pt>
                <c:pt idx="3">
                  <c:v>1.9775904325864098E-3</c:v>
                </c:pt>
                <c:pt idx="4">
                  <c:v>2.1260805916384802E-3</c:v>
                </c:pt>
                <c:pt idx="5">
                  <c:v>2.7032560042306599E-3</c:v>
                </c:pt>
                <c:pt idx="6">
                  <c:v>2.9249369006169E-3</c:v>
                </c:pt>
                <c:pt idx="7">
                  <c:v>3.3750525470083799E-3</c:v>
                </c:pt>
                <c:pt idx="8">
                  <c:v>3.5751057698010002E-3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B-4B3A-8838-FAC955D22D2D}"/>
            </c:ext>
          </c:extLst>
        </c:ser>
        <c:ser>
          <c:idx val="4"/>
          <c:order val="5"/>
          <c:tx>
            <c:v>ngp=7,6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'p=6'!$D$364:$D$372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'p=6'!$G$364:$G$372</c:f>
              <c:numCache>
                <c:formatCode>0.00E+00</c:formatCode>
                <c:ptCount val="9"/>
                <c:pt idx="0">
                  <c:v>6.5598286708200802E-3</c:v>
                </c:pt>
                <c:pt idx="1">
                  <c:v>1.7581879199935499E-3</c:v>
                </c:pt>
                <c:pt idx="2">
                  <c:v>1.59253543264502E-3</c:v>
                </c:pt>
                <c:pt idx="3">
                  <c:v>1.60405711713308E-3</c:v>
                </c:pt>
                <c:pt idx="4">
                  <c:v>1.8225181786867199E-3</c:v>
                </c:pt>
                <c:pt idx="5">
                  <c:v>2.3630471700890501E-3</c:v>
                </c:pt>
                <c:pt idx="6">
                  <c:v>2.6268642763032199E-3</c:v>
                </c:pt>
                <c:pt idx="7">
                  <c:v>3.0631444132475402E-3</c:v>
                </c:pt>
                <c:pt idx="8">
                  <c:v>3.28979905669439E-3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B-4B3A-8838-FAC955D22D2D}"/>
            </c:ext>
          </c:extLst>
        </c:ser>
        <c:ser>
          <c:idx val="7"/>
          <c:order val="8"/>
          <c:tx>
            <c:v>ngp=8,7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'p=6'!$D$440:$D$448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'p=6'!$G$440:$G$448</c:f>
              <c:numCache>
                <c:formatCode>0.00E+00</c:formatCode>
                <c:ptCount val="9"/>
                <c:pt idx="0">
                  <c:v>6.3456356756143003E-3</c:v>
                </c:pt>
                <c:pt idx="1">
                  <c:v>1.7617098380305299E-3</c:v>
                </c:pt>
                <c:pt idx="2">
                  <c:v>1.5386397933771199E-3</c:v>
                </c:pt>
                <c:pt idx="3">
                  <c:v>1.46424481852754E-3</c:v>
                </c:pt>
                <c:pt idx="4">
                  <c:v>1.7020278039931299E-3</c:v>
                </c:pt>
                <c:pt idx="5">
                  <c:v>2.2380456388085401E-3</c:v>
                </c:pt>
                <c:pt idx="6">
                  <c:v>2.5179494669464401E-3</c:v>
                </c:pt>
                <c:pt idx="7">
                  <c:v>2.9547828384002702E-3</c:v>
                </c:pt>
                <c:pt idx="8">
                  <c:v>3.1912451414027E-3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4B-4B3A-8838-FAC955D22D2D}"/>
            </c:ext>
          </c:extLst>
        </c:ser>
        <c:ser>
          <c:idx val="10"/>
          <c:order val="11"/>
          <c:tx>
            <c:v>ngp=9,8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'p=6'!$D$485:$D$512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'p=6'!$G$485:$G$512</c:f>
              <c:numCache>
                <c:formatCode>0.00E+00</c:formatCode>
                <c:ptCount val="9"/>
                <c:pt idx="0">
                  <c:v>6.2164409911128499E-3</c:v>
                </c:pt>
                <c:pt idx="1">
                  <c:v>1.8077047002397399E-3</c:v>
                </c:pt>
                <c:pt idx="2">
                  <c:v>1.5179487305182001E-3</c:v>
                </c:pt>
                <c:pt idx="3">
                  <c:v>1.3866867984312699E-3</c:v>
                </c:pt>
                <c:pt idx="4">
                  <c:v>1.6350457389756501E-3</c:v>
                </c:pt>
                <c:pt idx="5">
                  <c:v>2.1745833406753299E-3</c:v>
                </c:pt>
                <c:pt idx="6">
                  <c:v>2.4646629749659099E-3</c:v>
                </c:pt>
                <c:pt idx="7">
                  <c:v>2.9051435739128901E-3</c:v>
                </c:pt>
                <c:pt idx="8">
                  <c:v>3.14748738020016E-3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4B-4B3A-8838-FAC955D22D2D}"/>
            </c:ext>
          </c:extLst>
        </c:ser>
        <c:ser>
          <c:idx val="13"/>
          <c:order val="13"/>
          <c:tx>
            <c:v>ngp=10,9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'p=6'!$D$532:$D$540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'p=6'!$G$532:$G$540</c:f>
              <c:numCache>
                <c:formatCode>0.00E+00</c:formatCode>
                <c:ptCount val="9"/>
                <c:pt idx="0">
                  <c:v>6.1352810691870097E-3</c:v>
                </c:pt>
                <c:pt idx="1">
                  <c:v>1.86311199931014E-3</c:v>
                </c:pt>
                <c:pt idx="2">
                  <c:v>1.5115535553531601E-3</c:v>
                </c:pt>
                <c:pt idx="3">
                  <c:v>1.33787860678598E-3</c:v>
                </c:pt>
                <c:pt idx="4">
                  <c:v>1.59314018184442E-3</c:v>
                </c:pt>
                <c:pt idx="5">
                  <c:v>2.1381929090660999E-3</c:v>
                </c:pt>
                <c:pt idx="6">
                  <c:v>2.4356859481328001E-3</c:v>
                </c:pt>
                <c:pt idx="7">
                  <c:v>2.8803735158839799E-3</c:v>
                </c:pt>
                <c:pt idx="8">
                  <c:v>3.1268514911110198E-3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4F7C-AAE5-F4E56E6FBC32}"/>
            </c:ext>
          </c:extLst>
        </c:ser>
        <c:ser>
          <c:idx val="14"/>
          <c:order val="14"/>
          <c:tx>
            <c:v>ngp=5,5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'p=6'!$D$253:$D$261</c:f>
              <c:numCache>
                <c:formatCode>0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</c:numCache>
            </c:numRef>
          </c:xVal>
          <c:yVal>
            <c:numRef>
              <c:f>'p=6'!$G$253:$G$261</c:f>
              <c:numCache>
                <c:formatCode>0.00E+00</c:formatCode>
                <c:ptCount val="9"/>
                <c:pt idx="0">
                  <c:v>7.4178689624047802E-3</c:v>
                </c:pt>
                <c:pt idx="1">
                  <c:v>2.1010539261860101E-3</c:v>
                </c:pt>
                <c:pt idx="2">
                  <c:v>1.7769133611936401E-3</c:v>
                </c:pt>
                <c:pt idx="3">
                  <c:v>1.8179221320823199E-3</c:v>
                </c:pt>
                <c:pt idx="4">
                  <c:v>1.9267206656119801E-3</c:v>
                </c:pt>
                <c:pt idx="5">
                  <c:v>2.4200692624734201E-3</c:v>
                </c:pt>
                <c:pt idx="6">
                  <c:v>2.6260247635117901E-3</c:v>
                </c:pt>
                <c:pt idx="7">
                  <c:v>3.0374526131452802E-3</c:v>
                </c:pt>
                <c:pt idx="8">
                  <c:v>3.23385231165986E-3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0-4E98-BBD3-2D8B9187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63600"/>
        <c:axId val="2048600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ngp=7,5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'p=6'!$D$290:$D$298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'p=6'!$G$290:$G$298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6.8764973079046996E-3</c:v>
                      </c:pt>
                      <c:pt idx="1">
                        <c:v>2.0184393150002298E-3</c:v>
                      </c:pt>
                      <c:pt idx="2">
                        <c:v>1.8308829579417199E-3</c:v>
                      </c:pt>
                      <c:pt idx="3">
                        <c:v>2.1006716956125599E-3</c:v>
                      </c:pt>
                      <c:pt idx="4">
                        <c:v>2.2765327537027499E-3</c:v>
                      </c:pt>
                      <c:pt idx="5">
                        <c:v>2.9144390991153401E-3</c:v>
                      </c:pt>
                      <c:pt idx="6">
                        <c:v>3.1466338679471302E-3</c:v>
                      </c:pt>
                      <c:pt idx="7">
                        <c:v>3.6239719343202901E-3</c:v>
                      </c:pt>
                      <c:pt idx="8">
                        <c:v>3.82597530059037E-3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4B-4B3A-8838-FAC955D22D2D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ngp=8,5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'p=6'!$D$299:$D$307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'p=6'!$G$299:$G$307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6.7373401633871004E-3</c:v>
                      </c:pt>
                      <c:pt idx="1">
                        <c:v>2.0123664389060701E-3</c:v>
                      </c:pt>
                      <c:pt idx="2">
                        <c:v>1.8518931956725299E-3</c:v>
                      </c:pt>
                      <c:pt idx="3">
                        <c:v>2.1980943734311001E-3</c:v>
                      </c:pt>
                      <c:pt idx="4">
                        <c:v>2.39389338603217E-3</c:v>
                      </c:pt>
                      <c:pt idx="5">
                        <c:v>3.0773827506201598E-3</c:v>
                      </c:pt>
                      <c:pt idx="6">
                        <c:v>3.31699726338086E-3</c:v>
                      </c:pt>
                      <c:pt idx="7">
                        <c:v>3.81433672294178E-3</c:v>
                      </c:pt>
                      <c:pt idx="8">
                        <c:v>4.0173813008276401E-3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B3A-8838-FAC955D22D2D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v>ngp=8,6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'p=6'!$D$373:$D$381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'p=6'!$G$373:$G$381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6.4191303923930203E-3</c:v>
                      </c:pt>
                      <c:pt idx="1">
                        <c:v>1.77908886622695E-3</c:v>
                      </c:pt>
                      <c:pt idx="2">
                        <c:v>1.6063582869528599E-3</c:v>
                      </c:pt>
                      <c:pt idx="3">
                        <c:v>1.6708355790389E-3</c:v>
                      </c:pt>
                      <c:pt idx="4">
                        <c:v>1.9154681469065701E-3</c:v>
                      </c:pt>
                      <c:pt idx="5">
                        <c:v>2.49870841773666E-3</c:v>
                      </c:pt>
                      <c:pt idx="6">
                        <c:v>2.7738096828627801E-3</c:v>
                      </c:pt>
                      <c:pt idx="7">
                        <c:v>3.23072511124294E-3</c:v>
                      </c:pt>
                      <c:pt idx="8">
                        <c:v>3.4615220523012001E-3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B-4B3A-8838-FAC955D22D2D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v>ngp=9,6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'p=6'!$D$382:$D$390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'p=6'!$G$382:$G$390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6.3273011601597904E-3</c:v>
                      </c:pt>
                      <c:pt idx="1">
                        <c:v>1.8028384012349801E-3</c:v>
                      </c:pt>
                      <c:pt idx="2">
                        <c:v>1.61879591126251E-3</c:v>
                      </c:pt>
                      <c:pt idx="3">
                        <c:v>1.7256370316869999E-3</c:v>
                      </c:pt>
                      <c:pt idx="4">
                        <c:v>1.9904089398104299E-3</c:v>
                      </c:pt>
                      <c:pt idx="5">
                        <c:v>2.6069060945435401E-3</c:v>
                      </c:pt>
                      <c:pt idx="6">
                        <c:v>2.89052388450037E-3</c:v>
                      </c:pt>
                      <c:pt idx="7">
                        <c:v>3.3632853661458299E-3</c:v>
                      </c:pt>
                      <c:pt idx="8">
                        <c:v>3.5970599383348301E-3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4B-4B3A-8838-FAC955D22D2D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ngp=9,7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'p=6'!$D$449:$D$457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'p=6'!$G$449:$G$457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6.2556028601302499E-3</c:v>
                      </c:pt>
                      <c:pt idx="1">
                        <c:v>1.79665164495893E-3</c:v>
                      </c:pt>
                      <c:pt idx="2">
                        <c:v>1.55062124305365E-3</c:v>
                      </c:pt>
                      <c:pt idx="3">
                        <c:v>1.5090092015728801E-3</c:v>
                      </c:pt>
                      <c:pt idx="4">
                        <c:v>1.76824163842925E-3</c:v>
                      </c:pt>
                      <c:pt idx="5">
                        <c:v>2.3366671880203599E-3</c:v>
                      </c:pt>
                      <c:pt idx="6">
                        <c:v>2.6261489063399701E-3</c:v>
                      </c:pt>
                      <c:pt idx="7">
                        <c:v>3.0790322386758501E-3</c:v>
                      </c:pt>
                      <c:pt idx="8">
                        <c:v>3.3194121280144999E-3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4B-4B3A-8838-FAC955D22D2D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v>ngp=10,7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'p=6'!$D$458:$D$466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'p=6'!$G$458:$G$466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6.1964799998005596E-3</c:v>
                      </c:pt>
                      <c:pt idx="1">
                        <c:v>1.82896054514844E-3</c:v>
                      </c:pt>
                      <c:pt idx="2">
                        <c:v>1.56121697469839E-3</c:v>
                      </c:pt>
                      <c:pt idx="3">
                        <c:v>1.5465522192379001E-3</c:v>
                      </c:pt>
                      <c:pt idx="4">
                        <c:v>1.8228471522851899E-3</c:v>
                      </c:pt>
                      <c:pt idx="5">
                        <c:v>2.4172136298687202E-3</c:v>
                      </c:pt>
                      <c:pt idx="6">
                        <c:v>2.7141921211868199E-3</c:v>
                      </c:pt>
                      <c:pt idx="7">
                        <c:v>3.1797926946477298E-3</c:v>
                      </c:pt>
                      <c:pt idx="8">
                        <c:v>3.4231541336922902E-3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4B-4B3A-8838-FAC955D22D2D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v>ngp=10,8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'p=6'!$D$513:$D$521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'p=6'!$G$513:$G$521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6.1590500092498701E-3</c:v>
                      </c:pt>
                      <c:pt idx="1">
                        <c:v>1.8460857400316899E-3</c:v>
                      </c:pt>
                      <c:pt idx="2">
                        <c:v>1.5289532648672199E-3</c:v>
                      </c:pt>
                      <c:pt idx="3">
                        <c:v>1.4195752615463999E-3</c:v>
                      </c:pt>
                      <c:pt idx="4">
                        <c:v>1.6854744855138201E-3</c:v>
                      </c:pt>
                      <c:pt idx="5">
                        <c:v>2.25058357829639E-3</c:v>
                      </c:pt>
                      <c:pt idx="6">
                        <c:v>2.54860923804613E-3</c:v>
                      </c:pt>
                      <c:pt idx="7">
                        <c:v>3.0018998738623498E-3</c:v>
                      </c:pt>
                      <c:pt idx="8">
                        <c:v>3.2476375948625501E-3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4B-4B3A-8838-FAC955D22D2D}"/>
                  </c:ext>
                </c:extLst>
              </c15:ser>
            </c15:filteredScatterSeries>
          </c:ext>
        </c:extLst>
      </c:scatterChart>
      <c:valAx>
        <c:axId val="2066663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8600112"/>
        <c:crossesAt val="1.0000000000000004E-5"/>
        <c:crossBetween val="midCat"/>
      </c:valAx>
      <c:valAx>
        <c:axId val="2048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6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19</xdr:col>
      <xdr:colOff>247650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EF3F-8AAB-43F5-82F9-D2729402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605117</xdr:colOff>
      <xdr:row>14</xdr:row>
      <xdr:rowOff>0</xdr:rowOff>
    </xdr:from>
    <xdr:to>
      <xdr:col>35</xdr:col>
      <xdr:colOff>22410</xdr:colOff>
      <xdr:row>70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D22F0-792B-4DAF-BB12-DEE53D01B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14</xdr:row>
      <xdr:rowOff>0</xdr:rowOff>
    </xdr:from>
    <xdr:to>
      <xdr:col>34</xdr:col>
      <xdr:colOff>593911</xdr:colOff>
      <xdr:row>70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F2716-8C4E-4A16-860C-846B6D43E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142876</xdr:rowOff>
    </xdr:from>
    <xdr:to>
      <xdr:col>27</xdr:col>
      <xdr:colOff>292905</xdr:colOff>
      <xdr:row>52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3A7AD-9E8E-495C-99E4-9CE374946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27</xdr:col>
      <xdr:colOff>254805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F2AE5-85E3-4579-9837-C2BDF8E0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285</xdr:row>
      <xdr:rowOff>0</xdr:rowOff>
    </xdr:from>
    <xdr:to>
      <xdr:col>27</xdr:col>
      <xdr:colOff>254805</xdr:colOff>
      <xdr:row>318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70AFE-00F9-4EEF-AD03-FFBF5274E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145</xdr:row>
      <xdr:rowOff>0</xdr:rowOff>
    </xdr:from>
    <xdr:to>
      <xdr:col>27</xdr:col>
      <xdr:colOff>254805</xdr:colOff>
      <xdr:row>197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2F27F-3699-42BA-B4F2-25A71AE3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13FB-59D5-4686-AB11-B78621412CB2}">
  <dimension ref="A1:J1945"/>
  <sheetViews>
    <sheetView topLeftCell="A241" workbookViewId="0">
      <selection activeCell="E125" sqref="E125"/>
    </sheetView>
  </sheetViews>
  <sheetFormatPr defaultRowHeight="15" x14ac:dyDescent="0.25"/>
  <cols>
    <col min="4" max="4" width="9.140625" style="2"/>
  </cols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</v>
      </c>
      <c r="B2">
        <v>1</v>
      </c>
      <c r="C2">
        <v>1</v>
      </c>
      <c r="D2" s="2">
        <v>4</v>
      </c>
      <c r="E2" s="1">
        <v>1.01240250832027E-5</v>
      </c>
      <c r="F2" s="1">
        <v>1.9974633740735702E-6</v>
      </c>
      <c r="G2" s="1">
        <v>9.3803356429340207E-2</v>
      </c>
      <c r="H2" s="1">
        <v>-3.14181818181828E-5</v>
      </c>
      <c r="I2" s="1">
        <v>-2.12941567349801E-5</v>
      </c>
      <c r="J2" s="1">
        <v>9.9999997781963105E+21</v>
      </c>
    </row>
    <row r="3" spans="1:10" x14ac:dyDescent="0.25">
      <c r="A3">
        <v>2</v>
      </c>
      <c r="B3">
        <v>1</v>
      </c>
      <c r="C3">
        <v>1</v>
      </c>
      <c r="D3" s="2">
        <v>9</v>
      </c>
      <c r="E3" s="1">
        <v>6.2682035125643802E-6</v>
      </c>
      <c r="F3" s="1">
        <v>2.5485119346541001E-6</v>
      </c>
      <c r="G3" s="1">
        <v>0.119681280004276</v>
      </c>
      <c r="H3" s="1">
        <v>-1.5025953222416599E-5</v>
      </c>
      <c r="I3" s="1">
        <v>-2.12941567349801E-5</v>
      </c>
      <c r="J3" s="1">
        <v>3.6784453641503201E+18</v>
      </c>
    </row>
    <row r="4" spans="1:10" x14ac:dyDescent="0.25">
      <c r="A4">
        <v>2</v>
      </c>
      <c r="B4">
        <v>1</v>
      </c>
      <c r="C4">
        <v>1</v>
      </c>
      <c r="D4" s="2">
        <v>16</v>
      </c>
      <c r="E4" s="1">
        <v>1.6350535400197399E-6</v>
      </c>
      <c r="F4" s="1">
        <v>6.2376104330150899E-7</v>
      </c>
      <c r="G4" s="1">
        <v>2.9292591909819601E-2</v>
      </c>
      <c r="H4" s="1">
        <v>-2.2612629238446199E-5</v>
      </c>
      <c r="I4" s="1">
        <v>-2.12941567349801E-5</v>
      </c>
      <c r="J4" s="1">
        <v>9.9999997781963105E+21</v>
      </c>
    </row>
    <row r="5" spans="1:10" x14ac:dyDescent="0.25">
      <c r="A5">
        <v>2</v>
      </c>
      <c r="B5">
        <v>1</v>
      </c>
      <c r="C5">
        <v>1</v>
      </c>
      <c r="D5" s="2">
        <v>25</v>
      </c>
      <c r="E5" s="1">
        <v>2.2246611042844099E-6</v>
      </c>
      <c r="F5" s="1">
        <v>9.4624600211461695E-7</v>
      </c>
      <c r="G5" s="1">
        <v>4.4436885380871198E-2</v>
      </c>
      <c r="H5" s="1">
        <v>-1.9069495630695902E-5</v>
      </c>
      <c r="I5" s="1">
        <v>-2.12941567349801E-5</v>
      </c>
      <c r="J5" s="1">
        <v>1.16663399319074E+19</v>
      </c>
    </row>
    <row r="6" spans="1:10" x14ac:dyDescent="0.25">
      <c r="A6">
        <v>2</v>
      </c>
      <c r="B6">
        <v>1</v>
      </c>
      <c r="C6">
        <v>1</v>
      </c>
      <c r="D6" s="2">
        <v>36</v>
      </c>
      <c r="E6" s="1">
        <v>7.1698597599687998E-7</v>
      </c>
      <c r="F6" s="1">
        <v>2.8871272171594498E-7</v>
      </c>
      <c r="G6" s="1">
        <v>1.35583073473707E-2</v>
      </c>
      <c r="H6" s="1">
        <v>-2.1860476312241599E-5</v>
      </c>
      <c r="I6" s="1">
        <v>-2.12941567349801E-5</v>
      </c>
      <c r="J6" s="1">
        <v>2.6058879628074598E+18</v>
      </c>
    </row>
    <row r="7" spans="1:10" x14ac:dyDescent="0.25">
      <c r="A7">
        <v>2</v>
      </c>
      <c r="B7">
        <v>1</v>
      </c>
      <c r="C7">
        <v>1</v>
      </c>
      <c r="D7" s="2">
        <v>49</v>
      </c>
      <c r="E7" s="1">
        <v>1.1211208836679399E-6</v>
      </c>
      <c r="F7" s="1">
        <v>4.8614917703004402E-7</v>
      </c>
      <c r="G7" s="1">
        <v>2.2830168063497101E-2</v>
      </c>
      <c r="H7" s="1">
        <v>-2.01730358513129E-5</v>
      </c>
      <c r="I7" s="1">
        <v>-2.12941567349801E-5</v>
      </c>
      <c r="J7" s="1">
        <v>2.3610174000314701E+18</v>
      </c>
    </row>
    <row r="8" spans="1:10" x14ac:dyDescent="0.25">
      <c r="A8">
        <v>2</v>
      </c>
      <c r="B8">
        <v>1</v>
      </c>
      <c r="C8">
        <v>1</v>
      </c>
      <c r="D8" s="2">
        <v>64</v>
      </c>
      <c r="E8" s="1">
        <v>4.3795063930969898E-7</v>
      </c>
      <c r="F8" s="1">
        <v>1.65827202128809E-7</v>
      </c>
      <c r="G8" s="1">
        <v>7.7874509985363096E-3</v>
      </c>
      <c r="H8" s="1">
        <v>-2.1604601165890301E-5</v>
      </c>
      <c r="I8" s="1">
        <v>-2.12941567349801E-5</v>
      </c>
      <c r="J8" s="1">
        <v>2.88152391719266E+18</v>
      </c>
    </row>
    <row r="9" spans="1:10" x14ac:dyDescent="0.25">
      <c r="A9">
        <v>2</v>
      </c>
      <c r="B9">
        <v>1</v>
      </c>
      <c r="C9">
        <v>1</v>
      </c>
      <c r="D9" s="2">
        <v>81</v>
      </c>
      <c r="E9" s="1">
        <v>6.4790339545273604E-7</v>
      </c>
      <c r="F9" s="1">
        <v>2.7649304491371799E-7</v>
      </c>
      <c r="G9" s="1">
        <v>1.29844561752248E-2</v>
      </c>
      <c r="H9" s="1">
        <v>-2.0646253339528099E-5</v>
      </c>
      <c r="I9" s="1">
        <v>-2.12941567349801E-5</v>
      </c>
      <c r="J9" s="1">
        <v>9.0857699527855002E+18</v>
      </c>
    </row>
    <row r="10" spans="1:10" x14ac:dyDescent="0.25">
      <c r="A10">
        <v>2</v>
      </c>
      <c r="B10">
        <v>1</v>
      </c>
      <c r="C10">
        <v>1</v>
      </c>
      <c r="D10" s="2">
        <v>100</v>
      </c>
      <c r="E10" s="1">
        <v>2.2926869439199E-7</v>
      </c>
      <c r="F10" s="1">
        <v>1.04440111192908E-7</v>
      </c>
      <c r="G10" s="1">
        <v>4.9046371026913596E-3</v>
      </c>
      <c r="H10" s="1">
        <v>-2.1494166713163298E-5</v>
      </c>
      <c r="I10" s="1">
        <v>-2.12941567349801E-5</v>
      </c>
      <c r="J10" s="1">
        <v>1.9936982248019599E+18</v>
      </c>
    </row>
    <row r="11" spans="1:10" x14ac:dyDescent="0.25">
      <c r="A11">
        <v>3</v>
      </c>
      <c r="B11">
        <v>1</v>
      </c>
      <c r="C11">
        <v>1</v>
      </c>
      <c r="D11" s="2">
        <v>4</v>
      </c>
      <c r="E11" s="1">
        <v>1.0125061766807E-5</v>
      </c>
      <c r="F11" s="1">
        <v>1.99742833892008E-6</v>
      </c>
      <c r="G11" s="1">
        <v>9.3801711135096902E-2</v>
      </c>
      <c r="H11" s="1">
        <v>-3.1419218501787097E-5</v>
      </c>
      <c r="I11" s="1">
        <v>-2.12941567349801E-5</v>
      </c>
      <c r="J11" s="1">
        <v>9.9999997781963105E+21</v>
      </c>
    </row>
    <row r="12" spans="1:10" x14ac:dyDescent="0.25">
      <c r="A12">
        <v>3</v>
      </c>
      <c r="B12">
        <v>1</v>
      </c>
      <c r="C12">
        <v>1</v>
      </c>
      <c r="D12" s="2">
        <v>9</v>
      </c>
      <c r="E12" s="1">
        <v>6.2613248409756701E-6</v>
      </c>
      <c r="F12" s="1">
        <v>2.54497435982361E-6</v>
      </c>
      <c r="G12" s="1">
        <v>0.11951515110447899</v>
      </c>
      <c r="H12" s="1">
        <v>-1.5032831894005299E-5</v>
      </c>
      <c r="I12" s="1">
        <v>-2.12941567349801E-5</v>
      </c>
      <c r="J12" s="1">
        <v>1.3689229300057399E+19</v>
      </c>
    </row>
    <row r="13" spans="1:10" x14ac:dyDescent="0.25">
      <c r="A13">
        <v>3</v>
      </c>
      <c r="B13">
        <v>1</v>
      </c>
      <c r="C13">
        <v>1</v>
      </c>
      <c r="D13" s="2">
        <v>16</v>
      </c>
      <c r="E13" s="1">
        <v>1.6306458396790399E-6</v>
      </c>
      <c r="F13" s="1">
        <v>6.2168726835394605E-7</v>
      </c>
      <c r="G13" s="1">
        <v>2.9195204867290901E-2</v>
      </c>
      <c r="H13" s="1">
        <v>-2.2618076314407101E-5</v>
      </c>
      <c r="I13" s="1">
        <v>-2.12941567349801E-5</v>
      </c>
      <c r="J13" s="1">
        <v>9.9999997781963105E+21</v>
      </c>
    </row>
    <row r="14" spans="1:10" x14ac:dyDescent="0.25">
      <c r="A14">
        <v>3</v>
      </c>
      <c r="B14">
        <v>1</v>
      </c>
      <c r="C14">
        <v>1</v>
      </c>
      <c r="D14" s="2">
        <v>25</v>
      </c>
      <c r="E14" s="1">
        <v>2.2200314117275001E-6</v>
      </c>
      <c r="F14" s="1">
        <v>9.4391884458838904E-7</v>
      </c>
      <c r="G14" s="1">
        <v>4.4327599178313797E-2</v>
      </c>
      <c r="H14" s="1">
        <v>-1.9074125323254101E-5</v>
      </c>
      <c r="I14" s="1">
        <v>-2.12941567349801E-5</v>
      </c>
      <c r="J14" s="1">
        <v>8.6342296910421299E+18</v>
      </c>
    </row>
    <row r="15" spans="1:10" x14ac:dyDescent="0.25">
      <c r="A15">
        <v>3</v>
      </c>
      <c r="B15">
        <v>1</v>
      </c>
      <c r="C15">
        <v>1</v>
      </c>
      <c r="D15" s="2">
        <v>36</v>
      </c>
      <c r="E15" s="1">
        <v>7.13922441574955E-7</v>
      </c>
      <c r="F15" s="1">
        <v>2.8747898272826902E-7</v>
      </c>
      <c r="G15" s="1">
        <v>1.35003694349645E-2</v>
      </c>
      <c r="H15" s="1">
        <v>-2.1863764994816998E-5</v>
      </c>
      <c r="I15" s="1">
        <v>-2.12941567349801E-5</v>
      </c>
      <c r="J15" s="1">
        <v>8.0485951423172902E+17</v>
      </c>
    </row>
    <row r="16" spans="1:10" x14ac:dyDescent="0.25">
      <c r="A16">
        <v>3</v>
      </c>
      <c r="B16">
        <v>1</v>
      </c>
      <c r="C16">
        <v>1</v>
      </c>
      <c r="D16" s="2">
        <v>49</v>
      </c>
      <c r="E16" s="1">
        <v>1.1162499401052799E-6</v>
      </c>
      <c r="F16" s="1">
        <v>4.8363989497231896E-7</v>
      </c>
      <c r="G16" s="1">
        <v>2.2712329067149199E-2</v>
      </c>
      <c r="H16" s="1">
        <v>-2.0177906794876601E-5</v>
      </c>
      <c r="I16" s="1">
        <v>-2.12941567349801E-5</v>
      </c>
      <c r="J16" s="1">
        <v>2.81486096036158E+18</v>
      </c>
    </row>
    <row r="17" spans="1:10" x14ac:dyDescent="0.25">
      <c r="A17">
        <v>3</v>
      </c>
      <c r="B17">
        <v>1</v>
      </c>
      <c r="C17">
        <v>1</v>
      </c>
      <c r="D17" s="2">
        <v>64</v>
      </c>
      <c r="E17" s="1">
        <v>4.3510241323477899E-7</v>
      </c>
      <c r="F17" s="1">
        <v>1.6454571911670601E-7</v>
      </c>
      <c r="G17" s="1">
        <v>7.7272709675516504E-3</v>
      </c>
      <c r="H17" s="1">
        <v>-2.1607619541485302E-5</v>
      </c>
      <c r="I17" s="1">
        <v>-2.12941567349801E-5</v>
      </c>
      <c r="J17" s="1">
        <v>8.3626750370873999E+18</v>
      </c>
    </row>
    <row r="18" spans="1:10" x14ac:dyDescent="0.25">
      <c r="A18">
        <v>3</v>
      </c>
      <c r="B18">
        <v>1</v>
      </c>
      <c r="C18">
        <v>1</v>
      </c>
      <c r="D18" s="2">
        <v>81</v>
      </c>
      <c r="E18" s="1">
        <v>6.4209213786213705E-7</v>
      </c>
      <c r="F18" s="1">
        <v>2.7349802333510702E-7</v>
      </c>
      <c r="G18" s="1">
        <v>1.2843806248773799E-2</v>
      </c>
      <c r="H18" s="1">
        <v>-2.06520645971186E-5</v>
      </c>
      <c r="I18" s="1">
        <v>-2.12941567349801E-5</v>
      </c>
      <c r="J18" s="1">
        <v>1.8542088799714099E+18</v>
      </c>
    </row>
    <row r="19" spans="1:10" x14ac:dyDescent="0.25">
      <c r="A19">
        <v>3</v>
      </c>
      <c r="B19">
        <v>1</v>
      </c>
      <c r="C19">
        <v>1</v>
      </c>
      <c r="D19" s="2">
        <v>100</v>
      </c>
      <c r="E19" s="1">
        <v>2.2609375716092099E-7</v>
      </c>
      <c r="F19" s="1">
        <v>1.03327529312794E-7</v>
      </c>
      <c r="G19" s="1">
        <v>4.8523888782624203E-3</v>
      </c>
      <c r="H19" s="1">
        <v>-2.14974964027866E-5</v>
      </c>
      <c r="I19" s="1">
        <v>-2.12941567349801E-5</v>
      </c>
      <c r="J19" s="1">
        <v>1.9412088736476099E+19</v>
      </c>
    </row>
    <row r="20" spans="1:10" x14ac:dyDescent="0.25">
      <c r="A20">
        <v>2</v>
      </c>
      <c r="B20">
        <v>2</v>
      </c>
      <c r="C20">
        <v>1</v>
      </c>
      <c r="D20" s="2">
        <v>4</v>
      </c>
      <c r="E20" s="1">
        <v>2.1238281392599901E-5</v>
      </c>
      <c r="F20" s="1">
        <v>1.0537265889729401E-5</v>
      </c>
      <c r="G20" s="1">
        <v>0.49484306990282201</v>
      </c>
      <c r="H20" s="1">
        <v>-5.5875342380176702E-8</v>
      </c>
      <c r="I20" s="1">
        <v>-2.12941567349801E-5</v>
      </c>
      <c r="J20" s="1">
        <v>9.4069644623637005E+17</v>
      </c>
    </row>
    <row r="21" spans="1:10" x14ac:dyDescent="0.25">
      <c r="A21">
        <v>2</v>
      </c>
      <c r="B21">
        <v>2</v>
      </c>
      <c r="C21">
        <v>1</v>
      </c>
      <c r="D21" s="2">
        <v>9</v>
      </c>
      <c r="E21" s="1">
        <v>2.11951666962374E-5</v>
      </c>
      <c r="F21" s="1">
        <v>1.0501818455917301E-5</v>
      </c>
      <c r="G21" s="1">
        <v>0.49317841446456101</v>
      </c>
      <c r="H21" s="1">
        <v>-9.8990038742695502E-8</v>
      </c>
      <c r="I21" s="1">
        <v>-2.12941567349801E-5</v>
      </c>
      <c r="J21" s="1">
        <v>8.6015906403873498E+17</v>
      </c>
    </row>
    <row r="22" spans="1:10" x14ac:dyDescent="0.25">
      <c r="A22">
        <v>2</v>
      </c>
      <c r="B22">
        <v>2</v>
      </c>
      <c r="C22">
        <v>1</v>
      </c>
      <c r="D22" s="2">
        <v>16</v>
      </c>
      <c r="E22" s="1">
        <v>2.1060908672950599E-5</v>
      </c>
      <c r="F22" s="1">
        <v>1.0452294098879901E-5</v>
      </c>
      <c r="G22" s="1">
        <v>0.49085268925957598</v>
      </c>
      <c r="H22" s="1">
        <v>-2.33248062029514E-7</v>
      </c>
      <c r="I22" s="1">
        <v>-2.12941567349801E-5</v>
      </c>
      <c r="J22" s="1">
        <v>2.5080079124463301E+19</v>
      </c>
    </row>
    <row r="23" spans="1:10" x14ac:dyDescent="0.25">
      <c r="A23">
        <v>2</v>
      </c>
      <c r="B23">
        <v>2</v>
      </c>
      <c r="C23">
        <v>1</v>
      </c>
      <c r="D23" s="2">
        <v>25</v>
      </c>
      <c r="E23" s="1">
        <v>2.0965278454486299E-5</v>
      </c>
      <c r="F23" s="1">
        <v>1.03888507247837E-5</v>
      </c>
      <c r="G23" s="1">
        <v>0.48787330975721699</v>
      </c>
      <c r="H23" s="1">
        <v>-3.2887828049383299E-7</v>
      </c>
      <c r="I23" s="1">
        <v>-2.12941567349801E-5</v>
      </c>
      <c r="J23" s="1">
        <v>4.57620802669214E+18</v>
      </c>
    </row>
    <row r="24" spans="1:10" x14ac:dyDescent="0.25">
      <c r="A24">
        <v>2</v>
      </c>
      <c r="B24">
        <v>2</v>
      </c>
      <c r="C24">
        <v>1</v>
      </c>
      <c r="D24" s="2">
        <v>36</v>
      </c>
      <c r="E24" s="1">
        <v>2.0776540576545301E-5</v>
      </c>
      <c r="F24" s="1">
        <v>1.0312475990182999E-5</v>
      </c>
      <c r="G24" s="1">
        <v>0.48428665753373701</v>
      </c>
      <c r="H24" s="1">
        <v>-5.1761615843481895E-7</v>
      </c>
      <c r="I24" s="1">
        <v>-2.12941567349801E-5</v>
      </c>
      <c r="J24" s="1">
        <v>2.2808767457160499E+18</v>
      </c>
    </row>
    <row r="25" spans="1:10" x14ac:dyDescent="0.25">
      <c r="A25">
        <v>2</v>
      </c>
      <c r="B25">
        <v>2</v>
      </c>
      <c r="C25">
        <v>1</v>
      </c>
      <c r="D25" s="2">
        <v>49</v>
      </c>
      <c r="E25" s="1">
        <v>2.0629140012361201E-5</v>
      </c>
      <c r="F25" s="1">
        <v>1.02242717362467E-5</v>
      </c>
      <c r="G25" s="1">
        <v>0.48014447641644398</v>
      </c>
      <c r="H25" s="1">
        <v>-6.6501672261887698E-7</v>
      </c>
      <c r="I25" s="1">
        <v>-2.12941567349801E-5</v>
      </c>
      <c r="J25" s="1">
        <v>5.9895681977189094E+17</v>
      </c>
    </row>
    <row r="26" spans="1:10" x14ac:dyDescent="0.25">
      <c r="A26">
        <v>2</v>
      </c>
      <c r="B26">
        <v>2</v>
      </c>
      <c r="C26">
        <v>1</v>
      </c>
      <c r="D26" s="2">
        <v>64</v>
      </c>
      <c r="E26" s="1">
        <v>2.0391553003258601E-5</v>
      </c>
      <c r="F26" s="1">
        <v>1.01237448228434E-5</v>
      </c>
      <c r="G26" s="1">
        <v>0.475423607933395</v>
      </c>
      <c r="H26" s="1">
        <v>-9.0260373172154801E-7</v>
      </c>
      <c r="I26" s="1">
        <v>-2.12941567349801E-5</v>
      </c>
      <c r="J26" s="1">
        <v>1.03939985276173E+18</v>
      </c>
    </row>
    <row r="27" spans="1:10" x14ac:dyDescent="0.25">
      <c r="A27">
        <v>2</v>
      </c>
      <c r="B27">
        <v>2</v>
      </c>
      <c r="C27">
        <v>1</v>
      </c>
      <c r="D27" s="2">
        <v>81</v>
      </c>
      <c r="E27" s="1">
        <v>2.0197284103428801E-5</v>
      </c>
      <c r="F27" s="1">
        <v>1.00121735667349E-5</v>
      </c>
      <c r="G27" s="1">
        <v>0.47018408342453</v>
      </c>
      <c r="H27" s="1">
        <v>-1.09687263155126E-6</v>
      </c>
      <c r="I27" s="1">
        <v>-2.12941567349801E-5</v>
      </c>
      <c r="J27" s="1">
        <v>2.3821921718256E+18</v>
      </c>
    </row>
    <row r="28" spans="1:10" x14ac:dyDescent="0.25">
      <c r="A28">
        <v>2</v>
      </c>
      <c r="B28">
        <v>2</v>
      </c>
      <c r="C28">
        <v>1</v>
      </c>
      <c r="D28" s="2">
        <v>100</v>
      </c>
      <c r="E28" s="1">
        <v>1.9917116175042699E-5</v>
      </c>
      <c r="F28" s="1">
        <v>9.8893204897402505E-6</v>
      </c>
      <c r="G28" s="1">
        <v>0.46441475062005999</v>
      </c>
      <c r="H28" s="1">
        <v>-1.3770405599374001E-6</v>
      </c>
      <c r="I28" s="1">
        <v>-2.12941567349801E-5</v>
      </c>
      <c r="J28" s="1">
        <v>1.52226541389794E+18</v>
      </c>
    </row>
    <row r="29" spans="1:10" x14ac:dyDescent="0.25">
      <c r="A29">
        <v>3</v>
      </c>
      <c r="B29">
        <v>2</v>
      </c>
      <c r="C29">
        <v>1</v>
      </c>
      <c r="D29" s="2">
        <v>4</v>
      </c>
      <c r="E29" s="1">
        <v>2.1235183261119502E-5</v>
      </c>
      <c r="F29" s="1">
        <v>1.05362822332644E-5</v>
      </c>
      <c r="G29" s="1">
        <v>0.49479687617572499</v>
      </c>
      <c r="H29" s="1">
        <v>-5.89734738606479E-8</v>
      </c>
      <c r="I29" s="1">
        <v>-2.12941567349801E-5</v>
      </c>
      <c r="J29" s="1">
        <v>8.0673004701274304E+17</v>
      </c>
    </row>
    <row r="30" spans="1:10" x14ac:dyDescent="0.25">
      <c r="A30">
        <v>3</v>
      </c>
      <c r="B30">
        <v>2</v>
      </c>
      <c r="C30">
        <v>1</v>
      </c>
      <c r="D30" s="2">
        <v>9</v>
      </c>
      <c r="E30" s="1">
        <v>2.1189697993050199E-5</v>
      </c>
      <c r="F30" s="1">
        <v>1.0498880102863201E-5</v>
      </c>
      <c r="G30" s="1">
        <v>0.49304042576227503</v>
      </c>
      <c r="H30" s="1">
        <v>-1.04458741929926E-7</v>
      </c>
      <c r="I30" s="1">
        <v>-2.12941567349801E-5</v>
      </c>
      <c r="J30" s="1">
        <v>1.72022588026899E+18</v>
      </c>
    </row>
    <row r="31" spans="1:10" x14ac:dyDescent="0.25">
      <c r="A31">
        <v>3</v>
      </c>
      <c r="B31">
        <v>2</v>
      </c>
      <c r="C31">
        <v>1</v>
      </c>
      <c r="D31" s="2">
        <v>16</v>
      </c>
      <c r="E31" s="1">
        <v>2.1048088576961001E-5</v>
      </c>
      <c r="F31" s="1">
        <v>1.04466482825462E-5</v>
      </c>
      <c r="G31" s="1">
        <v>0.49058755472506799</v>
      </c>
      <c r="H31" s="1">
        <v>-2.4606815801913502E-7</v>
      </c>
      <c r="I31" s="1">
        <v>-2.12941567349801E-5</v>
      </c>
      <c r="J31" s="1">
        <v>1.8654131321630799E+18</v>
      </c>
    </row>
    <row r="32" spans="1:10" x14ac:dyDescent="0.25">
      <c r="A32">
        <v>3</v>
      </c>
      <c r="B32">
        <v>2</v>
      </c>
      <c r="C32">
        <v>1</v>
      </c>
      <c r="D32" s="2">
        <v>25</v>
      </c>
      <c r="E32" s="1">
        <v>2.0947317904293501E-5</v>
      </c>
      <c r="F32" s="1">
        <v>1.03797760290574E-5</v>
      </c>
      <c r="G32" s="1">
        <v>0.48744715079543099</v>
      </c>
      <c r="H32" s="1">
        <v>-3.4683883068663698E-7</v>
      </c>
      <c r="I32" s="1">
        <v>-2.12941567349801E-5</v>
      </c>
      <c r="J32" s="1">
        <v>1.69766939268125E+18</v>
      </c>
    </row>
    <row r="33" spans="1:10" x14ac:dyDescent="0.25">
      <c r="A33">
        <v>3</v>
      </c>
      <c r="B33">
        <v>2</v>
      </c>
      <c r="C33">
        <v>1</v>
      </c>
      <c r="D33" s="2">
        <v>36</v>
      </c>
      <c r="E33" s="1">
        <v>2.0748494298408399E-5</v>
      </c>
      <c r="F33" s="1">
        <v>1.02993326825639E-5</v>
      </c>
      <c r="G33" s="1">
        <v>0.48366943151334402</v>
      </c>
      <c r="H33" s="1">
        <v>-5.4566243657165695E-7</v>
      </c>
      <c r="I33" s="1">
        <v>-2.12941567349801E-5</v>
      </c>
      <c r="J33" s="1">
        <v>1.8135644738308499E+19</v>
      </c>
    </row>
    <row r="34" spans="1:10" x14ac:dyDescent="0.25">
      <c r="A34">
        <v>3</v>
      </c>
      <c r="B34">
        <v>2</v>
      </c>
      <c r="C34">
        <v>1</v>
      </c>
      <c r="D34" s="2">
        <v>49</v>
      </c>
      <c r="E34" s="1">
        <v>2.0593434524525201E-5</v>
      </c>
      <c r="F34" s="1">
        <v>1.0206510959356E-5</v>
      </c>
      <c r="G34" s="1">
        <v>0.47931040831448501</v>
      </c>
      <c r="H34" s="1">
        <v>-7.0072221045485501E-7</v>
      </c>
      <c r="I34" s="1">
        <v>-2.12941567349801E-5</v>
      </c>
      <c r="J34" s="1">
        <v>3.3259579746501801E+18</v>
      </c>
    </row>
    <row r="35" spans="1:10" x14ac:dyDescent="0.25">
      <c r="A35">
        <v>3</v>
      </c>
      <c r="B35">
        <v>2</v>
      </c>
      <c r="C35">
        <v>1</v>
      </c>
      <c r="D35" s="2">
        <v>64</v>
      </c>
      <c r="E35" s="1">
        <v>2.03435978727957E-5</v>
      </c>
      <c r="F35" s="1">
        <v>1.01008253684357E-5</v>
      </c>
      <c r="G35" s="1">
        <v>0.474347281939697</v>
      </c>
      <c r="H35" s="1">
        <v>-9.5055886218442598E-7</v>
      </c>
      <c r="I35" s="1">
        <v>-2.12941567349801E-5</v>
      </c>
      <c r="J35" s="1">
        <v>2.5691521333906401E+18</v>
      </c>
    </row>
    <row r="36" spans="1:10" x14ac:dyDescent="0.25">
      <c r="A36">
        <v>3</v>
      </c>
      <c r="B36">
        <v>2</v>
      </c>
      <c r="C36">
        <v>1</v>
      </c>
      <c r="D36" s="2">
        <v>81</v>
      </c>
      <c r="E36" s="1">
        <v>2.01396850080263E-5</v>
      </c>
      <c r="F36" s="1">
        <v>9.9836589752530195E-6</v>
      </c>
      <c r="G36" s="1">
        <v>0.468845002857182</v>
      </c>
      <c r="H36" s="1">
        <v>-1.15447172695384E-6</v>
      </c>
      <c r="I36" s="1">
        <v>-2.12941567349801E-5</v>
      </c>
      <c r="J36" s="1">
        <v>2.8043085451359401E+18</v>
      </c>
    </row>
    <row r="37" spans="1:10" x14ac:dyDescent="0.25">
      <c r="A37">
        <v>3</v>
      </c>
      <c r="B37">
        <v>2</v>
      </c>
      <c r="C37">
        <v>1</v>
      </c>
      <c r="D37" s="2">
        <v>100</v>
      </c>
      <c r="E37" s="1">
        <v>1.9845737904774099E-5</v>
      </c>
      <c r="F37" s="1">
        <v>9.8547995093911995E-6</v>
      </c>
      <c r="G37" s="1">
        <v>0.46279360258500502</v>
      </c>
      <c r="H37" s="1">
        <v>-1.44841883020604E-6</v>
      </c>
      <c r="I37" s="1">
        <v>-2.12941567349801E-5</v>
      </c>
      <c r="J37" s="1">
        <v>8.7581158840908196E+18</v>
      </c>
    </row>
    <row r="38" spans="1:10" x14ac:dyDescent="0.25">
      <c r="A38">
        <v>3</v>
      </c>
      <c r="B38">
        <v>3</v>
      </c>
      <c r="C38">
        <v>1</v>
      </c>
      <c r="D38" s="2">
        <v>4</v>
      </c>
      <c r="E38" s="1">
        <v>2.1237077731824599E-5</v>
      </c>
      <c r="F38" s="1">
        <v>1.05368837271401E-5</v>
      </c>
      <c r="G38" s="1">
        <v>0.49482512307383503</v>
      </c>
      <c r="H38" s="1">
        <v>-5.7079003155469101E-8</v>
      </c>
      <c r="I38" s="1">
        <v>-2.12941567349801E-5</v>
      </c>
      <c r="J38" s="1">
        <v>6.7112796142926003E+17</v>
      </c>
    </row>
    <row r="39" spans="1:10" x14ac:dyDescent="0.25">
      <c r="A39">
        <v>3</v>
      </c>
      <c r="B39">
        <v>3</v>
      </c>
      <c r="C39">
        <v>1</v>
      </c>
      <c r="D39" s="2">
        <v>9</v>
      </c>
      <c r="E39" s="1">
        <v>2.1193885332584901E-5</v>
      </c>
      <c r="F39" s="1">
        <v>1.05011299744279E-5</v>
      </c>
      <c r="G39" s="1">
        <v>0.49314608252025999</v>
      </c>
      <c r="H39" s="1">
        <v>-1.00271402395247E-7</v>
      </c>
      <c r="I39" s="1">
        <v>-2.12941567349801E-5</v>
      </c>
      <c r="J39" s="1">
        <v>2.16795850699585E+18</v>
      </c>
    </row>
    <row r="40" spans="1:10" x14ac:dyDescent="0.25">
      <c r="A40">
        <v>3</v>
      </c>
      <c r="B40">
        <v>3</v>
      </c>
      <c r="C40">
        <v>1</v>
      </c>
      <c r="D40" s="2">
        <v>16</v>
      </c>
      <c r="E40" s="1">
        <v>2.10586901369987E-5</v>
      </c>
      <c r="F40" s="1">
        <v>1.0451311671022201E-5</v>
      </c>
      <c r="G40" s="1">
        <v>0.49080655322939898</v>
      </c>
      <c r="H40" s="1">
        <v>-2.3546659798142001E-7</v>
      </c>
      <c r="I40" s="1">
        <v>-2.12941567349801E-5</v>
      </c>
      <c r="J40" s="1">
        <v>6.7385247339439795E+17</v>
      </c>
    </row>
    <row r="41" spans="1:10" x14ac:dyDescent="0.25">
      <c r="A41">
        <v>3</v>
      </c>
      <c r="B41">
        <v>3</v>
      </c>
      <c r="C41">
        <v>1</v>
      </c>
      <c r="D41" s="2">
        <v>25</v>
      </c>
      <c r="E41" s="1">
        <v>2.0962710274986599E-5</v>
      </c>
      <c r="F41" s="1">
        <v>1.0387527867044299E-5</v>
      </c>
      <c r="G41" s="1">
        <v>0.48781118671774498</v>
      </c>
      <c r="H41" s="1">
        <v>-3.3144645999354798E-7</v>
      </c>
      <c r="I41" s="1">
        <v>-2.12941567349801E-5</v>
      </c>
      <c r="J41" s="1">
        <v>1.20194416113809E+18</v>
      </c>
    </row>
    <row r="42" spans="1:10" x14ac:dyDescent="0.25">
      <c r="A42">
        <v>3</v>
      </c>
      <c r="B42">
        <v>3</v>
      </c>
      <c r="C42">
        <v>1</v>
      </c>
      <c r="D42" s="2">
        <v>36</v>
      </c>
      <c r="E42" s="1">
        <v>2.0773071867331299E-5</v>
      </c>
      <c r="F42" s="1">
        <v>1.0310761785883101E-5</v>
      </c>
      <c r="G42" s="1">
        <v>0.48420615637460501</v>
      </c>
      <c r="H42" s="1">
        <v>-5.2108486764878005E-7</v>
      </c>
      <c r="I42" s="1">
        <v>-2.12941567349801E-5</v>
      </c>
      <c r="J42" s="1">
        <v>2.3358232415936999E+19</v>
      </c>
    </row>
    <row r="43" spans="1:10" x14ac:dyDescent="0.25">
      <c r="A43">
        <v>3</v>
      </c>
      <c r="B43">
        <v>3</v>
      </c>
      <c r="C43">
        <v>1</v>
      </c>
      <c r="D43" s="2">
        <v>49</v>
      </c>
      <c r="E43" s="1">
        <v>2.0625050504934598E-5</v>
      </c>
      <c r="F43" s="1">
        <v>1.02221196408106E-5</v>
      </c>
      <c r="G43" s="1">
        <v>0.480043411346675</v>
      </c>
      <c r="H43" s="1">
        <v>-6.6910623004545605E-7</v>
      </c>
      <c r="I43" s="1">
        <v>-2.12941567349801E-5</v>
      </c>
      <c r="J43" s="1">
        <v>3.2262499293840198E+17</v>
      </c>
    </row>
    <row r="44" spans="1:10" x14ac:dyDescent="0.25">
      <c r="A44">
        <v>3</v>
      </c>
      <c r="B44">
        <v>3</v>
      </c>
      <c r="C44">
        <v>1</v>
      </c>
      <c r="D44" s="2">
        <v>64</v>
      </c>
      <c r="E44" s="1">
        <v>2.0386464151509498E-5</v>
      </c>
      <c r="F44" s="1">
        <v>1.0121104687365E-5</v>
      </c>
      <c r="G44" s="1">
        <v>0.47529962389818198</v>
      </c>
      <c r="H44" s="1">
        <v>-9.0769258347057402E-7</v>
      </c>
      <c r="I44" s="1">
        <v>-2.12941567349801E-5</v>
      </c>
      <c r="J44" s="1">
        <v>2.2144885112208301E+17</v>
      </c>
    </row>
    <row r="45" spans="1:10" x14ac:dyDescent="0.25">
      <c r="A45">
        <v>3</v>
      </c>
      <c r="B45">
        <v>3</v>
      </c>
      <c r="C45">
        <v>1</v>
      </c>
      <c r="D45" s="2">
        <v>81</v>
      </c>
      <c r="E45" s="1">
        <v>2.0191381599659902E-5</v>
      </c>
      <c r="F45" s="1">
        <v>1.0009004504698399E-5</v>
      </c>
      <c r="G45" s="1">
        <v>0.470035260342406</v>
      </c>
      <c r="H45" s="1">
        <v>-1.10277513532021E-6</v>
      </c>
      <c r="I45" s="1">
        <v>-2.12941567349801E-5</v>
      </c>
      <c r="J45" s="1">
        <v>4.0930893767237299E+17</v>
      </c>
    </row>
    <row r="46" spans="1:10" x14ac:dyDescent="0.25">
      <c r="A46">
        <v>3</v>
      </c>
      <c r="B46">
        <v>3</v>
      </c>
      <c r="C46">
        <v>1</v>
      </c>
      <c r="D46" s="2">
        <v>100</v>
      </c>
      <c r="E46" s="1">
        <v>1.99101189938025E-5</v>
      </c>
      <c r="F46" s="1">
        <v>9.8855835254895699E-6</v>
      </c>
      <c r="G46" s="1">
        <v>0.46423925814589501</v>
      </c>
      <c r="H46" s="1">
        <v>-1.38403774117759E-6</v>
      </c>
      <c r="I46" s="1">
        <v>-2.12941567349801E-5</v>
      </c>
      <c r="J46" s="1">
        <v>3.7167521370879699E+17</v>
      </c>
    </row>
    <row r="47" spans="1:10" x14ac:dyDescent="0.25">
      <c r="A47">
        <v>2</v>
      </c>
      <c r="B47">
        <v>1</v>
      </c>
      <c r="C47">
        <v>2</v>
      </c>
      <c r="D47" s="2">
        <v>4</v>
      </c>
      <c r="E47" s="1">
        <v>3.1016385107381303E-5</v>
      </c>
      <c r="F47" s="1">
        <v>1.6110977268011402E-5</v>
      </c>
      <c r="G47" s="1">
        <v>0.75659146631271701</v>
      </c>
      <c r="H47" s="1">
        <v>-5.04401658775103E-5</v>
      </c>
      <c r="I47" s="1">
        <v>-2.12941567349801E-5</v>
      </c>
      <c r="J47" s="1">
        <v>3.6397494524999398E+18</v>
      </c>
    </row>
    <row r="48" spans="1:10" x14ac:dyDescent="0.25">
      <c r="A48">
        <v>2</v>
      </c>
      <c r="B48">
        <v>1</v>
      </c>
      <c r="C48">
        <v>2</v>
      </c>
      <c r="D48" s="2">
        <v>9</v>
      </c>
      <c r="E48" s="1">
        <v>1657009.04717724</v>
      </c>
      <c r="F48" s="1">
        <v>855144.95290155103</v>
      </c>
      <c r="G48" s="1">
        <v>40158667166.039803</v>
      </c>
      <c r="H48" s="1">
        <v>-1657009.0471830301</v>
      </c>
      <c r="I48" s="1">
        <v>-2.12941567349801E-5</v>
      </c>
      <c r="J48" s="1">
        <v>1.0234350172008499E+19</v>
      </c>
    </row>
    <row r="49" spans="1:10" x14ac:dyDescent="0.25">
      <c r="A49">
        <v>2</v>
      </c>
      <c r="B49">
        <v>1</v>
      </c>
      <c r="C49">
        <v>2</v>
      </c>
      <c r="D49" s="2">
        <v>16</v>
      </c>
      <c r="E49" s="1">
        <v>1.178159981269E-5</v>
      </c>
      <c r="F49" s="1">
        <v>5.5768273705987698E-6</v>
      </c>
      <c r="G49" s="1">
        <v>0.26189472727218499</v>
      </c>
      <c r="H49" s="1">
        <v>-3.0891516221195998E-5</v>
      </c>
      <c r="I49" s="1">
        <v>-2.12941567349801E-5</v>
      </c>
      <c r="J49" s="1">
        <v>4.1761667323389998E+18</v>
      </c>
    </row>
    <row r="50" spans="1:10" x14ac:dyDescent="0.25">
      <c r="A50">
        <v>2</v>
      </c>
      <c r="B50">
        <v>1</v>
      </c>
      <c r="C50">
        <v>2</v>
      </c>
      <c r="D50" s="2">
        <v>25</v>
      </c>
      <c r="E50" s="1">
        <v>994205.42831033003</v>
      </c>
      <c r="F50" s="1">
        <v>512742.34553970699</v>
      </c>
      <c r="G50" s="1">
        <v>24079016225.959301</v>
      </c>
      <c r="H50" s="1">
        <v>-994205.42832571897</v>
      </c>
      <c r="I50" s="1">
        <v>-2.12941567349801E-5</v>
      </c>
      <c r="J50" s="1">
        <v>6.1847023320534802E+19</v>
      </c>
    </row>
    <row r="51" spans="1:10" x14ac:dyDescent="0.25">
      <c r="A51">
        <v>2</v>
      </c>
      <c r="B51">
        <v>1</v>
      </c>
      <c r="C51">
        <v>2</v>
      </c>
      <c r="D51" s="2">
        <v>36</v>
      </c>
      <c r="E51" s="1">
        <v>7.27265184923758E-6</v>
      </c>
      <c r="F51" s="1">
        <v>3.1201834689244301E-6</v>
      </c>
      <c r="G51" s="1">
        <v>0.146527683991303</v>
      </c>
      <c r="H51" s="1">
        <v>-2.7718976565687099E-5</v>
      </c>
      <c r="I51" s="1">
        <v>-2.12941567349801E-5</v>
      </c>
      <c r="J51" s="1">
        <v>2.94740014792127E+19</v>
      </c>
    </row>
    <row r="52" spans="1:10" x14ac:dyDescent="0.25">
      <c r="A52">
        <v>2</v>
      </c>
      <c r="B52">
        <v>1</v>
      </c>
      <c r="C52">
        <v>2</v>
      </c>
      <c r="D52" s="2">
        <v>49</v>
      </c>
      <c r="E52" s="1">
        <v>458528.96496024303</v>
      </c>
      <c r="F52" s="1">
        <v>236659.81877433101</v>
      </c>
      <c r="G52" s="1">
        <v>11113838491.926201</v>
      </c>
      <c r="H52" s="1">
        <v>-456491.05845822202</v>
      </c>
      <c r="I52" s="1">
        <v>-2.12941567349801E-5</v>
      </c>
      <c r="J52" s="1">
        <v>6.1427596767355095E+18</v>
      </c>
    </row>
    <row r="53" spans="1:10" x14ac:dyDescent="0.25">
      <c r="A53">
        <v>2</v>
      </c>
      <c r="B53">
        <v>1</v>
      </c>
      <c r="C53">
        <v>2</v>
      </c>
      <c r="D53" s="2">
        <v>64</v>
      </c>
      <c r="E53" s="1">
        <v>6.1660504243596501E-6</v>
      </c>
      <c r="F53" s="1">
        <v>2.4538089293752201E-6</v>
      </c>
      <c r="G53" s="1">
        <v>0.11523390946702</v>
      </c>
      <c r="H53" s="1">
        <v>-2.6612375140814401E-5</v>
      </c>
      <c r="I53" s="1">
        <v>-2.12941567349801E-5</v>
      </c>
      <c r="J53" s="1">
        <v>4.2575857374539699E+18</v>
      </c>
    </row>
    <row r="54" spans="1:10" x14ac:dyDescent="0.25">
      <c r="A54">
        <v>2</v>
      </c>
      <c r="B54">
        <v>1</v>
      </c>
      <c r="C54">
        <v>2</v>
      </c>
      <c r="D54" s="2">
        <v>81</v>
      </c>
      <c r="E54" s="1">
        <v>1258886.26568557</v>
      </c>
      <c r="F54" s="1">
        <v>649682.77525418997</v>
      </c>
      <c r="G54" s="1">
        <v>30509908579.1432</v>
      </c>
      <c r="H54" s="1">
        <v>-1258886.2656966101</v>
      </c>
      <c r="I54" s="1">
        <v>-2.12941567349801E-5</v>
      </c>
      <c r="J54" s="1">
        <v>1.33195640916667E+19</v>
      </c>
    </row>
    <row r="55" spans="1:10" x14ac:dyDescent="0.25">
      <c r="A55">
        <v>2</v>
      </c>
      <c r="B55">
        <v>1</v>
      </c>
      <c r="C55">
        <v>2</v>
      </c>
      <c r="D55" s="2">
        <v>100</v>
      </c>
      <c r="E55" s="1">
        <v>3.5126488728347801E-6</v>
      </c>
      <c r="F55" s="1">
        <v>1.6049535315794201E-6</v>
      </c>
      <c r="G55" s="1">
        <v>7.5370607606308496E-2</v>
      </c>
      <c r="H55" s="1">
        <v>-2.45929190108746E-5</v>
      </c>
      <c r="I55" s="1">
        <v>-2.12941567349801E-5</v>
      </c>
      <c r="J55" s="1">
        <v>9.6973024182903706E+18</v>
      </c>
    </row>
    <row r="56" spans="1:10" x14ac:dyDescent="0.25">
      <c r="A56">
        <v>3</v>
      </c>
      <c r="B56">
        <v>1</v>
      </c>
      <c r="C56">
        <v>2</v>
      </c>
      <c r="D56" s="2">
        <v>4</v>
      </c>
      <c r="E56" s="1">
        <v>3.0332396797406198E-5</v>
      </c>
      <c r="F56" s="1">
        <v>1.6158668759540801E-5</v>
      </c>
      <c r="G56" s="1">
        <v>0.75883111788112401</v>
      </c>
      <c r="H56" s="1">
        <v>-5.1020790706405099E-5</v>
      </c>
      <c r="I56" s="1">
        <v>-2.12941567349801E-5</v>
      </c>
      <c r="J56" s="1">
        <v>3.7821973081092803E+18</v>
      </c>
    </row>
    <row r="57" spans="1:10" x14ac:dyDescent="0.25">
      <c r="A57">
        <v>3</v>
      </c>
      <c r="B57">
        <v>1</v>
      </c>
      <c r="C57">
        <v>2</v>
      </c>
      <c r="D57" s="2">
        <v>16</v>
      </c>
      <c r="E57" s="1">
        <v>1.20612358916281E-5</v>
      </c>
      <c r="F57" s="1">
        <v>5.7169902498642601E-6</v>
      </c>
      <c r="G57" s="1">
        <v>0.26847694985136</v>
      </c>
      <c r="H57" s="1">
        <v>-3.1130138883189402E-5</v>
      </c>
      <c r="I57" s="1">
        <v>-2.12941567349801E-5</v>
      </c>
      <c r="J57" s="1">
        <v>1.88922679182778E+19</v>
      </c>
    </row>
    <row r="58" spans="1:10" x14ac:dyDescent="0.25">
      <c r="A58">
        <v>3</v>
      </c>
      <c r="B58">
        <v>1</v>
      </c>
      <c r="C58">
        <v>2</v>
      </c>
      <c r="D58" s="2">
        <v>36</v>
      </c>
      <c r="E58" s="1">
        <v>9.0077684602310603E-6</v>
      </c>
      <c r="F58" s="1">
        <v>3.5962242843333799E-6</v>
      </c>
      <c r="G58" s="1">
        <v>0.16888315086109201</v>
      </c>
      <c r="H58" s="1">
        <v>-2.9454093176678398E-5</v>
      </c>
      <c r="I58" s="1">
        <v>-2.12941567349801E-5</v>
      </c>
      <c r="J58" s="1">
        <v>1.63210337093503E+19</v>
      </c>
    </row>
    <row r="59" spans="1:10" x14ac:dyDescent="0.25">
      <c r="A59">
        <v>3</v>
      </c>
      <c r="B59">
        <v>1</v>
      </c>
      <c r="C59">
        <v>2</v>
      </c>
      <c r="D59" s="2">
        <v>64</v>
      </c>
      <c r="E59" s="1">
        <v>5.55879297779232E-6</v>
      </c>
      <c r="F59" s="1">
        <v>2.3040689714826401E-6</v>
      </c>
      <c r="G59" s="1">
        <v>0.10820193540219999</v>
      </c>
      <c r="H59" s="1">
        <v>-2.6005117694244401E-5</v>
      </c>
      <c r="I59" s="1">
        <v>-2.12941567349801E-5</v>
      </c>
      <c r="J59" s="1">
        <v>1.3633684173197199E+19</v>
      </c>
    </row>
    <row r="60" spans="1:10" x14ac:dyDescent="0.25">
      <c r="A60">
        <v>3</v>
      </c>
      <c r="B60">
        <v>1</v>
      </c>
      <c r="C60">
        <v>2</v>
      </c>
      <c r="D60" s="2">
        <v>100</v>
      </c>
      <c r="E60" s="1">
        <v>5.74768561245058E-6</v>
      </c>
      <c r="F60" s="1">
        <v>2.4197327751616201E-6</v>
      </c>
      <c r="G60" s="1">
        <v>0.11363365101876501</v>
      </c>
      <c r="H60" s="1">
        <v>-2.6827955750492701E-5</v>
      </c>
      <c r="I60" s="1">
        <v>-2.12941567349801E-5</v>
      </c>
      <c r="J60" s="1">
        <v>1.3902275609513699E+19</v>
      </c>
    </row>
    <row r="61" spans="1:10" x14ac:dyDescent="0.25">
      <c r="A61">
        <v>4</v>
      </c>
      <c r="B61">
        <v>1</v>
      </c>
      <c r="C61">
        <v>2</v>
      </c>
      <c r="D61" s="2">
        <v>4</v>
      </c>
      <c r="E61" s="1">
        <v>4624630.5250763698</v>
      </c>
      <c r="F61" s="1">
        <v>2408217.7388523901</v>
      </c>
      <c r="G61" s="1">
        <v>113092890637.758</v>
      </c>
      <c r="H61" s="1">
        <v>-4624630.5250886502</v>
      </c>
      <c r="I61" s="1">
        <v>-2.12941567349801E-5</v>
      </c>
      <c r="J61" s="1">
        <v>2.2883027485272599E+18</v>
      </c>
    </row>
    <row r="62" spans="1:10" x14ac:dyDescent="0.25">
      <c r="A62">
        <v>4</v>
      </c>
      <c r="B62">
        <v>1</v>
      </c>
      <c r="C62">
        <v>2</v>
      </c>
      <c r="D62" s="2">
        <v>9</v>
      </c>
      <c r="E62" s="1">
        <v>2284106.86120287</v>
      </c>
      <c r="F62" s="1">
        <v>1178775.9744492399</v>
      </c>
      <c r="G62" s="1">
        <v>55356781163.954597</v>
      </c>
      <c r="H62" s="1">
        <v>-2284106.8612086601</v>
      </c>
      <c r="I62" s="1">
        <v>-2.12941567349801E-5</v>
      </c>
      <c r="J62" s="1">
        <v>5.6933203478107003E+18</v>
      </c>
    </row>
    <row r="63" spans="1:10" x14ac:dyDescent="0.25">
      <c r="A63">
        <v>4</v>
      </c>
      <c r="B63">
        <v>1</v>
      </c>
      <c r="C63">
        <v>2</v>
      </c>
      <c r="D63" s="2">
        <v>16</v>
      </c>
      <c r="E63" s="1">
        <v>1.35578185444402E-5</v>
      </c>
      <c r="F63" s="1">
        <v>6.0952793270588603E-6</v>
      </c>
      <c r="G63" s="1">
        <v>0.28624187390553502</v>
      </c>
      <c r="H63" s="1">
        <v>-3.2512108475268098E-5</v>
      </c>
      <c r="I63" s="1">
        <v>-2.12941567349801E-5</v>
      </c>
      <c r="J63" s="1">
        <v>1.6567093058303701E+19</v>
      </c>
    </row>
    <row r="64" spans="1:10" x14ac:dyDescent="0.25">
      <c r="A64">
        <v>4</v>
      </c>
      <c r="B64">
        <v>1</v>
      </c>
      <c r="C64">
        <v>2</v>
      </c>
      <c r="D64" s="2">
        <v>25</v>
      </c>
      <c r="E64" s="1">
        <v>196519.38278226001</v>
      </c>
      <c r="F64" s="1">
        <v>101351.095457048</v>
      </c>
      <c r="G64" s="1">
        <v>4759573094.0853796</v>
      </c>
      <c r="H64" s="1">
        <v>-196519.382799749</v>
      </c>
      <c r="I64" s="1">
        <v>-2.12941567349801E-5</v>
      </c>
      <c r="J64" s="1">
        <v>4.1016464549222001E+18</v>
      </c>
    </row>
    <row r="65" spans="1:10" x14ac:dyDescent="0.25">
      <c r="A65">
        <v>4</v>
      </c>
      <c r="B65">
        <v>1</v>
      </c>
      <c r="C65">
        <v>2</v>
      </c>
      <c r="D65" s="2">
        <v>36</v>
      </c>
      <c r="E65" s="1">
        <v>7.8816579550972397E-6</v>
      </c>
      <c r="F65" s="1">
        <v>3.2656712730947099E-6</v>
      </c>
      <c r="G65" s="1">
        <v>0.15335997164565601</v>
      </c>
      <c r="H65" s="1">
        <v>-2.83279826715548E-5</v>
      </c>
      <c r="I65" s="1">
        <v>-2.12941567349801E-5</v>
      </c>
      <c r="J65" s="1">
        <v>1.06244433121699E+19</v>
      </c>
    </row>
    <row r="66" spans="1:10" x14ac:dyDescent="0.25">
      <c r="A66">
        <v>4</v>
      </c>
      <c r="B66">
        <v>1</v>
      </c>
      <c r="C66">
        <v>2</v>
      </c>
      <c r="D66" s="2">
        <v>49</v>
      </c>
      <c r="E66" s="1">
        <v>231636.52939624499</v>
      </c>
      <c r="F66" s="1">
        <v>119554.190155306</v>
      </c>
      <c r="G66" s="1">
        <v>5614412988.6539898</v>
      </c>
      <c r="H66" s="1">
        <v>-230607.03371980699</v>
      </c>
      <c r="I66" s="1">
        <v>-2.12941567349801E-5</v>
      </c>
      <c r="J66" s="1">
        <v>1.0054966393029599E+20</v>
      </c>
    </row>
    <row r="67" spans="1:10" x14ac:dyDescent="0.25">
      <c r="A67">
        <v>4</v>
      </c>
      <c r="B67">
        <v>1</v>
      </c>
      <c r="C67">
        <v>2</v>
      </c>
      <c r="D67" s="2">
        <v>64</v>
      </c>
      <c r="E67" s="1">
        <v>5.4197778851129996E-6</v>
      </c>
      <c r="F67" s="1">
        <v>2.2625271215679699E-6</v>
      </c>
      <c r="G67" s="1">
        <v>0.106251078628124</v>
      </c>
      <c r="H67" s="1">
        <v>-2.58661026015636E-5</v>
      </c>
      <c r="I67" s="1">
        <v>-2.12941567349801E-5</v>
      </c>
      <c r="J67" s="1">
        <v>1.1691618089481601E+19</v>
      </c>
    </row>
    <row r="68" spans="1:10" x14ac:dyDescent="0.25">
      <c r="A68">
        <v>4</v>
      </c>
      <c r="B68">
        <v>1</v>
      </c>
      <c r="C68">
        <v>2</v>
      </c>
      <c r="D68" s="2">
        <v>81</v>
      </c>
      <c r="E68" s="1">
        <v>66974.758077314706</v>
      </c>
      <c r="F68" s="1">
        <v>34564.160307442296</v>
      </c>
      <c r="G68" s="1">
        <v>1623175819.43329</v>
      </c>
      <c r="H68" s="1">
        <v>-66974.7580986088</v>
      </c>
      <c r="I68" s="1">
        <v>-2.12941567349801E-5</v>
      </c>
      <c r="J68" s="1">
        <v>1.1313216456003799E+19</v>
      </c>
    </row>
    <row r="69" spans="1:10" x14ac:dyDescent="0.25">
      <c r="A69">
        <v>4</v>
      </c>
      <c r="B69">
        <v>1</v>
      </c>
      <c r="C69">
        <v>2</v>
      </c>
      <c r="D69" s="2">
        <v>100</v>
      </c>
      <c r="E69" s="1">
        <v>6.7726520340008799E-6</v>
      </c>
      <c r="F69" s="1">
        <v>2.9624538641407599E-6</v>
      </c>
      <c r="G69" s="1">
        <v>0.13912050620320199</v>
      </c>
      <c r="H69" s="1">
        <v>-2.7852922172042999E-5</v>
      </c>
      <c r="I69" s="1">
        <v>-2.12941567349801E-5</v>
      </c>
      <c r="J69" s="1">
        <v>3.3985391446699799E+19</v>
      </c>
    </row>
    <row r="70" spans="1:10" x14ac:dyDescent="0.25">
      <c r="A70">
        <v>5</v>
      </c>
      <c r="B70">
        <v>1</v>
      </c>
      <c r="C70">
        <v>2</v>
      </c>
      <c r="D70" s="2">
        <v>4</v>
      </c>
      <c r="E70" s="1">
        <v>3.46170170849812E-5</v>
      </c>
      <c r="F70" s="1">
        <v>1.6949869568010801E-5</v>
      </c>
      <c r="G70" s="1">
        <v>0.79598688874902102</v>
      </c>
      <c r="H70" s="1">
        <v>-5.1952529384828603E-5</v>
      </c>
      <c r="I70" s="1">
        <v>-2.12941567349801E-5</v>
      </c>
      <c r="J70" s="1">
        <v>2.7436455202715099E+19</v>
      </c>
    </row>
    <row r="71" spans="1:10" x14ac:dyDescent="0.25">
      <c r="A71">
        <v>5</v>
      </c>
      <c r="B71">
        <v>1</v>
      </c>
      <c r="C71">
        <v>2</v>
      </c>
      <c r="D71" s="2">
        <v>9</v>
      </c>
      <c r="E71" s="1">
        <v>2624527.4399842401</v>
      </c>
      <c r="F71" s="1">
        <v>1354459.34823864</v>
      </c>
      <c r="G71" s="1">
        <v>63607090202.997101</v>
      </c>
      <c r="H71" s="1">
        <v>-2624527.4399900301</v>
      </c>
      <c r="I71" s="1">
        <v>-2.12941567349801E-5</v>
      </c>
      <c r="J71" s="1">
        <v>5.7487777362186097E+18</v>
      </c>
    </row>
    <row r="72" spans="1:10" x14ac:dyDescent="0.25">
      <c r="A72">
        <v>5</v>
      </c>
      <c r="B72">
        <v>1</v>
      </c>
      <c r="C72">
        <v>2</v>
      </c>
      <c r="D72" s="2">
        <v>16</v>
      </c>
      <c r="E72" s="1">
        <v>1.8001372277838201E-5</v>
      </c>
      <c r="F72" s="1">
        <v>7.6334420915478498E-6</v>
      </c>
      <c r="G72" s="1">
        <v>0.35847590428449899</v>
      </c>
      <c r="H72" s="1">
        <v>-3.6637688682264999E-5</v>
      </c>
      <c r="I72" s="1">
        <v>-2.12941567349801E-5</v>
      </c>
      <c r="J72" s="1">
        <v>3.8140940418648202E+18</v>
      </c>
    </row>
    <row r="73" spans="1:10" x14ac:dyDescent="0.25">
      <c r="A73">
        <v>5</v>
      </c>
      <c r="B73">
        <v>1</v>
      </c>
      <c r="C73">
        <v>2</v>
      </c>
      <c r="D73" s="2">
        <v>25</v>
      </c>
      <c r="E73" s="1">
        <v>273503.38585519203</v>
      </c>
      <c r="F73" s="1">
        <v>141054.11575937699</v>
      </c>
      <c r="G73" s="1">
        <v>6624076149.8512802</v>
      </c>
      <c r="H73" s="1">
        <v>-273503.38587268098</v>
      </c>
      <c r="I73" s="1">
        <v>-2.12941567349801E-5</v>
      </c>
      <c r="J73" s="1">
        <v>1.7321185423815201E+19</v>
      </c>
    </row>
    <row r="74" spans="1:10" x14ac:dyDescent="0.25">
      <c r="A74">
        <v>5</v>
      </c>
      <c r="B74">
        <v>1</v>
      </c>
      <c r="C74">
        <v>2</v>
      </c>
      <c r="D74" s="2">
        <v>36</v>
      </c>
      <c r="E74" s="1">
        <v>7.2759051393327003E-6</v>
      </c>
      <c r="F74" s="1">
        <v>3.1165954325153601E-6</v>
      </c>
      <c r="G74" s="1">
        <v>0.14635918535321499</v>
      </c>
      <c r="H74" s="1">
        <v>-2.7722229855779999E-5</v>
      </c>
      <c r="I74" s="1">
        <v>-2.12941567349801E-5</v>
      </c>
      <c r="J74" s="1">
        <v>3.1258129813252698E+19</v>
      </c>
    </row>
    <row r="75" spans="1:10" x14ac:dyDescent="0.25">
      <c r="A75">
        <v>5</v>
      </c>
      <c r="B75">
        <v>1</v>
      </c>
      <c r="C75">
        <v>2</v>
      </c>
      <c r="D75" s="2">
        <v>49</v>
      </c>
      <c r="E75" s="1">
        <v>708674.49083858996</v>
      </c>
      <c r="F75" s="1">
        <v>365767.02757752099</v>
      </c>
      <c r="G75" s="1">
        <v>17176873079.771799</v>
      </c>
      <c r="H75" s="1">
        <v>-708674.49085988395</v>
      </c>
      <c r="I75" s="1">
        <v>-2.12941567349801E-5</v>
      </c>
      <c r="J75" s="1">
        <v>8.6402491617449103E+18</v>
      </c>
    </row>
    <row r="76" spans="1:10" x14ac:dyDescent="0.25">
      <c r="A76">
        <v>5</v>
      </c>
      <c r="B76">
        <v>1</v>
      </c>
      <c r="C76">
        <v>2</v>
      </c>
      <c r="D76" s="2">
        <v>64</v>
      </c>
      <c r="E76" s="1">
        <v>4.1355086652921197E-6</v>
      </c>
      <c r="F76" s="1">
        <v>2.0459613206031102E-6</v>
      </c>
      <c r="G76" s="1">
        <v>9.6080880124367399E-2</v>
      </c>
      <c r="H76" s="1">
        <v>-2.4983042160563301E-5</v>
      </c>
      <c r="I76" s="1">
        <v>-2.12941567349801E-5</v>
      </c>
      <c r="J76" s="1">
        <v>6.4700830928122696E+18</v>
      </c>
    </row>
    <row r="77" spans="1:10" x14ac:dyDescent="0.25">
      <c r="A77">
        <v>5</v>
      </c>
      <c r="B77">
        <v>1</v>
      </c>
      <c r="C77">
        <v>2</v>
      </c>
      <c r="D77" s="2">
        <v>81</v>
      </c>
      <c r="E77" s="1">
        <v>148335.52647402399</v>
      </c>
      <c r="F77" s="1">
        <v>76552.615700324095</v>
      </c>
      <c r="G77" s="1">
        <v>3595005740.4513402</v>
      </c>
      <c r="H77" s="1">
        <v>-148335.52648506701</v>
      </c>
      <c r="I77" s="1">
        <v>-2.12941567349801E-5</v>
      </c>
      <c r="J77" s="1">
        <v>1.45810489779211E+19</v>
      </c>
    </row>
    <row r="78" spans="1:10" x14ac:dyDescent="0.25">
      <c r="A78">
        <v>5</v>
      </c>
      <c r="B78">
        <v>1</v>
      </c>
      <c r="C78">
        <v>2</v>
      </c>
      <c r="D78" s="2">
        <v>100</v>
      </c>
      <c r="E78" s="1">
        <v>4.7797988227069902E-6</v>
      </c>
      <c r="F78" s="1">
        <v>1.9843847466206599E-6</v>
      </c>
      <c r="G78" s="1">
        <v>9.3189167869742004E-2</v>
      </c>
      <c r="H78" s="1">
        <v>-2.5860068960746801E-5</v>
      </c>
      <c r="I78" s="1">
        <v>-2.12941567349801E-5</v>
      </c>
      <c r="J78" s="1">
        <v>1.7244204744487999E+19</v>
      </c>
    </row>
    <row r="79" spans="1:10" x14ac:dyDescent="0.25">
      <c r="A79">
        <v>2</v>
      </c>
      <c r="B79">
        <v>2</v>
      </c>
      <c r="C79">
        <v>2</v>
      </c>
      <c r="D79" s="2">
        <v>4</v>
      </c>
      <c r="E79" s="1">
        <v>2.6062778713339798E-6</v>
      </c>
      <c r="F79" s="1">
        <v>9.7612886100873507E-7</v>
      </c>
      <c r="G79" s="1">
        <v>4.5840221482226599E-2</v>
      </c>
      <c r="H79" s="1">
        <v>-1.86878788636461E-5</v>
      </c>
      <c r="I79" s="1">
        <v>-2.12941567349801E-5</v>
      </c>
      <c r="J79" s="1">
        <v>1.6704377873325701E+18</v>
      </c>
    </row>
    <row r="80" spans="1:10" x14ac:dyDescent="0.25">
      <c r="A80">
        <v>2</v>
      </c>
      <c r="B80">
        <v>2</v>
      </c>
      <c r="C80">
        <v>2</v>
      </c>
      <c r="D80" s="2">
        <v>9</v>
      </c>
      <c r="E80" s="1">
        <v>2.4813528955391699E-6</v>
      </c>
      <c r="F80" s="1">
        <v>9.4675329794614996E-7</v>
      </c>
      <c r="G80" s="1">
        <v>4.4460708622046999E-2</v>
      </c>
      <c r="H80" s="1">
        <v>-1.8812803839440902E-5</v>
      </c>
      <c r="I80" s="1">
        <v>-2.12941567349801E-5</v>
      </c>
      <c r="J80" s="1">
        <v>3.90930395337075E+18</v>
      </c>
    </row>
    <row r="81" spans="1:10" x14ac:dyDescent="0.25">
      <c r="A81">
        <v>2</v>
      </c>
      <c r="B81">
        <v>2</v>
      </c>
      <c r="C81">
        <v>2</v>
      </c>
      <c r="D81" s="2">
        <v>16</v>
      </c>
      <c r="E81" s="1">
        <v>1.83062652602768E-6</v>
      </c>
      <c r="F81" s="1">
        <v>7.0734561049651605E-7</v>
      </c>
      <c r="G81" s="1">
        <v>3.3217826810420403E-2</v>
      </c>
      <c r="H81" s="1">
        <v>-1.9463530208952399E-5</v>
      </c>
      <c r="I81" s="1">
        <v>-2.12941567349801E-5</v>
      </c>
      <c r="J81" s="1">
        <v>4.4013671229431501E+17</v>
      </c>
    </row>
    <row r="82" spans="1:10" x14ac:dyDescent="0.25">
      <c r="A82">
        <v>2</v>
      </c>
      <c r="B82">
        <v>2</v>
      </c>
      <c r="C82">
        <v>2</v>
      </c>
      <c r="D82" s="2">
        <v>25</v>
      </c>
      <c r="E82" s="1">
        <v>8.4014213780964902E-7</v>
      </c>
      <c r="F82" s="1">
        <v>3.70723503072325E-7</v>
      </c>
      <c r="G82" s="1">
        <v>1.74096353138668E-2</v>
      </c>
      <c r="H82" s="1">
        <v>-2.0454014597170499E-5</v>
      </c>
      <c r="I82" s="1">
        <v>-2.12941567349801E-5</v>
      </c>
      <c r="J82" s="1">
        <v>2.9634472415590999E+18</v>
      </c>
    </row>
    <row r="83" spans="1:10" x14ac:dyDescent="0.25">
      <c r="A83">
        <v>2</v>
      </c>
      <c r="B83">
        <v>2</v>
      </c>
      <c r="C83">
        <v>2</v>
      </c>
      <c r="D83" s="2">
        <v>36</v>
      </c>
      <c r="E83" s="1">
        <v>2.9240795402278301E-7</v>
      </c>
      <c r="F83" s="1">
        <v>1.6940580504629301E-7</v>
      </c>
      <c r="G83" s="1">
        <v>7.9555066281637894E-3</v>
      </c>
      <c r="H83" s="1">
        <v>-2.1014756965414401E-5</v>
      </c>
      <c r="I83" s="1">
        <v>-2.12941567349801E-5</v>
      </c>
      <c r="J83" s="1">
        <v>6.1824181645910804E+18</v>
      </c>
    </row>
    <row r="84" spans="1:10" x14ac:dyDescent="0.25">
      <c r="A84">
        <v>2</v>
      </c>
      <c r="B84">
        <v>2</v>
      </c>
      <c r="C84">
        <v>2</v>
      </c>
      <c r="D84" s="2">
        <v>49</v>
      </c>
      <c r="E84" s="1">
        <v>1.70795075352901E-7</v>
      </c>
      <c r="F84" s="1">
        <v>8.8785139600845003E-8</v>
      </c>
      <c r="G84" s="1">
        <v>4.1694602282604997E-3</v>
      </c>
      <c r="H84" s="1">
        <v>-2.1255109722658001E-5</v>
      </c>
      <c r="I84" s="1">
        <v>-2.12941567349801E-5</v>
      </c>
      <c r="J84" s="1">
        <v>4.09626997497728E+17</v>
      </c>
    </row>
    <row r="85" spans="1:10" x14ac:dyDescent="0.25">
      <c r="A85">
        <v>2</v>
      </c>
      <c r="B85">
        <v>2</v>
      </c>
      <c r="C85">
        <v>2</v>
      </c>
      <c r="D85" s="2">
        <v>64</v>
      </c>
      <c r="E85" s="1">
        <v>1.12739932079932E-7</v>
      </c>
      <c r="F85" s="1">
        <v>5.5065284426904799E-8</v>
      </c>
      <c r="G85" s="1">
        <v>2.5859340246354302E-3</v>
      </c>
      <c r="H85" s="1">
        <v>-2.1308979076781702E-5</v>
      </c>
      <c r="I85" s="1">
        <v>-2.12941567349801E-5</v>
      </c>
      <c r="J85" s="1">
        <v>5.2081122242430202E+17</v>
      </c>
    </row>
    <row r="86" spans="1:10" x14ac:dyDescent="0.25">
      <c r="A86">
        <v>2</v>
      </c>
      <c r="B86">
        <v>2</v>
      </c>
      <c r="C86">
        <v>2</v>
      </c>
      <c r="D86" s="2">
        <v>81</v>
      </c>
      <c r="E86" s="1">
        <v>7.0621942441897906E-8</v>
      </c>
      <c r="F86" s="1">
        <v>3.5023407709055597E-8</v>
      </c>
      <c r="G86" s="1">
        <v>1.64474264677137E-3</v>
      </c>
      <c r="H86" s="1">
        <v>-2.1313936287285201E-5</v>
      </c>
      <c r="I86" s="1">
        <v>-2.12941567349801E-5</v>
      </c>
      <c r="J86" s="1">
        <v>1.58576649232483E+18</v>
      </c>
    </row>
    <row r="87" spans="1:10" x14ac:dyDescent="0.25">
      <c r="A87">
        <v>2</v>
      </c>
      <c r="B87">
        <v>2</v>
      </c>
      <c r="C87">
        <v>2</v>
      </c>
      <c r="D87" s="2">
        <v>100</v>
      </c>
      <c r="E87" s="1">
        <v>4.1264989610283697E-8</v>
      </c>
      <c r="F87" s="1">
        <v>2.1707680222109001E-8</v>
      </c>
      <c r="G87" s="1">
        <v>1.0194195756270299E-3</v>
      </c>
      <c r="H87" s="1">
        <v>-2.1302801066754299E-5</v>
      </c>
      <c r="I87" s="1">
        <v>-2.12941567349801E-5</v>
      </c>
      <c r="J87" s="1">
        <v>2.5559064061245302E+18</v>
      </c>
    </row>
    <row r="88" spans="1:10" x14ac:dyDescent="0.25">
      <c r="A88">
        <v>3</v>
      </c>
      <c r="B88">
        <v>2</v>
      </c>
      <c r="C88">
        <v>2</v>
      </c>
      <c r="D88" s="2">
        <v>4</v>
      </c>
      <c r="E88" s="1">
        <v>2.6714460416348999E-6</v>
      </c>
      <c r="F88" s="1">
        <v>1.0073306324478399E-6</v>
      </c>
      <c r="G88" s="1">
        <v>4.7305495351834703E-2</v>
      </c>
      <c r="H88" s="1">
        <v>-1.86227106933452E-5</v>
      </c>
      <c r="I88" s="1">
        <v>-2.12941567349801E-5</v>
      </c>
      <c r="J88" s="1">
        <v>6.7536159463828902E+17</v>
      </c>
    </row>
    <row r="89" spans="1:10" x14ac:dyDescent="0.25">
      <c r="A89">
        <v>3</v>
      </c>
      <c r="B89">
        <v>2</v>
      </c>
      <c r="C89">
        <v>2</v>
      </c>
      <c r="D89" s="2">
        <v>9</v>
      </c>
      <c r="E89" s="1">
        <v>2.4727274802406499E-6</v>
      </c>
      <c r="F89" s="1">
        <v>9.4415122266827996E-7</v>
      </c>
      <c r="G89" s="1">
        <v>4.4338511941039403E-2</v>
      </c>
      <c r="H89" s="1">
        <v>-1.8821429254739499E-5</v>
      </c>
      <c r="I89" s="1">
        <v>-2.12941567349801E-5</v>
      </c>
      <c r="J89" s="1">
        <v>8.14802951076224E+18</v>
      </c>
    </row>
    <row r="90" spans="1:10" x14ac:dyDescent="0.25">
      <c r="A90">
        <v>3</v>
      </c>
      <c r="B90">
        <v>2</v>
      </c>
      <c r="C90">
        <v>2</v>
      </c>
      <c r="D90" s="2">
        <v>16</v>
      </c>
      <c r="E90" s="1">
        <v>1.79314498760043E-6</v>
      </c>
      <c r="F90" s="1">
        <v>6.93221932960368E-7</v>
      </c>
      <c r="G90" s="1">
        <v>3.25545614032983E-2</v>
      </c>
      <c r="H90" s="1">
        <v>-1.9501011747379699E-5</v>
      </c>
      <c r="I90" s="1">
        <v>-2.12941567349801E-5</v>
      </c>
      <c r="J90" s="1">
        <v>2.2416855952019899E+18</v>
      </c>
    </row>
    <row r="91" spans="1:10" x14ac:dyDescent="0.25">
      <c r="A91">
        <v>3</v>
      </c>
      <c r="B91">
        <v>2</v>
      </c>
      <c r="C91">
        <v>2</v>
      </c>
      <c r="D91" s="2">
        <v>25</v>
      </c>
      <c r="E91" s="1">
        <v>7.9879695971300403E-7</v>
      </c>
      <c r="F91" s="1">
        <v>3.5556134740323697E-7</v>
      </c>
      <c r="G91" s="1">
        <v>1.6697601686154299E-2</v>
      </c>
      <c r="H91" s="1">
        <v>-2.04953597752671E-5</v>
      </c>
      <c r="I91" s="1">
        <v>-2.12941567349801E-5</v>
      </c>
      <c r="J91" s="1">
        <v>1.2256394135885E+18</v>
      </c>
    </row>
    <row r="92" spans="1:10" x14ac:dyDescent="0.25">
      <c r="A92">
        <v>3</v>
      </c>
      <c r="B92">
        <v>2</v>
      </c>
      <c r="C92">
        <v>2</v>
      </c>
      <c r="D92" s="2">
        <v>36</v>
      </c>
      <c r="E92" s="1">
        <v>2.7771310538279097E-7</v>
      </c>
      <c r="F92" s="1">
        <v>1.6014520496543699E-7</v>
      </c>
      <c r="G92" s="1">
        <v>7.52061736740976E-3</v>
      </c>
      <c r="H92" s="1">
        <v>-2.1039398918773201E-5</v>
      </c>
      <c r="I92" s="1">
        <v>-2.12941567349801E-5</v>
      </c>
      <c r="J92" s="1">
        <v>1.1776024341597499E+18</v>
      </c>
    </row>
    <row r="93" spans="1:10" x14ac:dyDescent="0.25">
      <c r="A93">
        <v>3</v>
      </c>
      <c r="B93">
        <v>2</v>
      </c>
      <c r="C93">
        <v>2</v>
      </c>
      <c r="D93" s="2">
        <v>49</v>
      </c>
      <c r="E93" s="1">
        <v>1.6351250194694801E-7</v>
      </c>
      <c r="F93" s="1">
        <v>8.3556049239313201E-8</v>
      </c>
      <c r="G93" s="1">
        <v>3.9238956620458697E-3</v>
      </c>
      <c r="H93" s="1">
        <v>-2.1267432144252201E-5</v>
      </c>
      <c r="I93" s="1">
        <v>-2.12941567349801E-5</v>
      </c>
      <c r="J93" s="1">
        <v>2.1182444619482099E+18</v>
      </c>
    </row>
    <row r="94" spans="1:10" x14ac:dyDescent="0.25">
      <c r="A94">
        <v>3</v>
      </c>
      <c r="B94">
        <v>2</v>
      </c>
      <c r="C94">
        <v>2</v>
      </c>
      <c r="D94" s="2">
        <v>64</v>
      </c>
      <c r="E94" s="1">
        <v>1.07155292360042E-7</v>
      </c>
      <c r="F94" s="1">
        <v>5.1427179464631303E-8</v>
      </c>
      <c r="G94" s="1">
        <v>2.4150841052161202E-3</v>
      </c>
      <c r="H94" s="1">
        <v>-2.1315102012048099E-5</v>
      </c>
      <c r="I94" s="1">
        <v>-2.12941567349801E-5</v>
      </c>
      <c r="J94" s="1">
        <v>8.6097980063762304E+17</v>
      </c>
    </row>
    <row r="95" spans="1:10" x14ac:dyDescent="0.25">
      <c r="A95">
        <v>3</v>
      </c>
      <c r="B95">
        <v>2</v>
      </c>
      <c r="C95">
        <v>2</v>
      </c>
      <c r="D95" s="2">
        <v>81</v>
      </c>
      <c r="E95" s="1">
        <v>6.6264851836577404E-8</v>
      </c>
      <c r="F95" s="1">
        <v>3.2075057060530598E-8</v>
      </c>
      <c r="G95" s="1">
        <v>1.50628444505814E-3</v>
      </c>
      <c r="H95" s="1">
        <v>-2.1317681738225699E-5</v>
      </c>
      <c r="I95" s="1">
        <v>-2.12941567349801E-5</v>
      </c>
      <c r="J95" s="1">
        <v>8.6035196165119492E+19</v>
      </c>
    </row>
    <row r="96" spans="1:10" x14ac:dyDescent="0.25">
      <c r="A96">
        <v>3</v>
      </c>
      <c r="B96">
        <v>2</v>
      </c>
      <c r="C96">
        <v>2</v>
      </c>
      <c r="D96" s="2">
        <v>100</v>
      </c>
      <c r="E96" s="1">
        <v>3.7513397052456198E-8</v>
      </c>
      <c r="F96" s="1">
        <v>1.9260839192788899E-8</v>
      </c>
      <c r="G96" s="1">
        <v>9.0451288738515505E-4</v>
      </c>
      <c r="H96" s="1">
        <v>-2.13062341195317E-5</v>
      </c>
      <c r="I96" s="1">
        <v>-2.12941567349801E-5</v>
      </c>
      <c r="J96" s="1">
        <v>7.8511662340204595E+17</v>
      </c>
    </row>
    <row r="97" spans="1:10" x14ac:dyDescent="0.25">
      <c r="A97">
        <v>4</v>
      </c>
      <c r="B97">
        <v>2</v>
      </c>
      <c r="C97">
        <v>2</v>
      </c>
      <c r="D97" s="2">
        <v>4</v>
      </c>
      <c r="E97" s="1">
        <v>2.85835089469135E-6</v>
      </c>
      <c r="F97" s="1">
        <v>1.09761612731978E-6</v>
      </c>
      <c r="G97" s="1">
        <v>5.15454141237119E-2</v>
      </c>
      <c r="H97" s="1">
        <v>-1.8435805840288801E-5</v>
      </c>
      <c r="I97" s="1">
        <v>-2.12941567349801E-5</v>
      </c>
      <c r="J97" s="1">
        <v>1.10270708668384E+18</v>
      </c>
    </row>
    <row r="98" spans="1:10" x14ac:dyDescent="0.25">
      <c r="A98">
        <v>4</v>
      </c>
      <c r="B98">
        <v>2</v>
      </c>
      <c r="C98">
        <v>2</v>
      </c>
      <c r="D98" s="2">
        <v>9</v>
      </c>
      <c r="E98" s="1">
        <v>2.5519026126462101E-6</v>
      </c>
      <c r="F98" s="1">
        <v>9.8347079804562092E-7</v>
      </c>
      <c r="G98" s="1">
        <v>4.6185007947746798E-2</v>
      </c>
      <c r="H98" s="1">
        <v>-1.8742254122333902E-5</v>
      </c>
      <c r="I98" s="1">
        <v>-2.12941567349801E-5</v>
      </c>
      <c r="J98" s="1">
        <v>1.5688627132906299E+18</v>
      </c>
    </row>
    <row r="99" spans="1:10" x14ac:dyDescent="0.25">
      <c r="A99">
        <v>4</v>
      </c>
      <c r="B99">
        <v>2</v>
      </c>
      <c r="C99">
        <v>2</v>
      </c>
      <c r="D99" s="2">
        <v>16</v>
      </c>
      <c r="E99" s="1">
        <v>1.8212246817048799E-6</v>
      </c>
      <c r="F99" s="1">
        <v>7.0950359718069899E-7</v>
      </c>
      <c r="G99" s="1">
        <v>3.3319168540503499E-2</v>
      </c>
      <c r="H99" s="1">
        <v>-1.94729320532752E-5</v>
      </c>
      <c r="I99" s="1">
        <v>-2.12941567349801E-5</v>
      </c>
      <c r="J99" s="1">
        <v>2.14541415331069E+18</v>
      </c>
    </row>
    <row r="100" spans="1:10" x14ac:dyDescent="0.25">
      <c r="A100">
        <v>4</v>
      </c>
      <c r="B100">
        <v>2</v>
      </c>
      <c r="C100">
        <v>2</v>
      </c>
      <c r="D100" s="2">
        <v>25</v>
      </c>
      <c r="E100" s="1">
        <v>8.1015174970140096E-7</v>
      </c>
      <c r="F100" s="1">
        <v>3.6415068625205402E-7</v>
      </c>
      <c r="G100" s="1">
        <v>1.71009676872464E-2</v>
      </c>
      <c r="H100" s="1">
        <v>-2.0484004985278699E-5</v>
      </c>
      <c r="I100" s="1">
        <v>-2.12941567349801E-5</v>
      </c>
      <c r="J100" s="1">
        <v>2.0764337112794399E+18</v>
      </c>
    </row>
    <row r="101" spans="1:10" x14ac:dyDescent="0.25">
      <c r="A101">
        <v>4</v>
      </c>
      <c r="B101">
        <v>2</v>
      </c>
      <c r="C101">
        <v>2</v>
      </c>
      <c r="D101" s="2">
        <v>36</v>
      </c>
      <c r="E101" s="1">
        <v>2.8902619048773003E-7</v>
      </c>
      <c r="F101" s="1">
        <v>1.6795241908114399E-7</v>
      </c>
      <c r="G101" s="1">
        <v>7.8872538213850298E-3</v>
      </c>
      <c r="H101" s="1">
        <v>-2.10263549479009E-5</v>
      </c>
      <c r="I101" s="1">
        <v>-2.12941567349801E-5</v>
      </c>
      <c r="J101" s="1">
        <v>9.7145647438696102E+17</v>
      </c>
    </row>
    <row r="102" spans="1:10" x14ac:dyDescent="0.25">
      <c r="A102">
        <v>4</v>
      </c>
      <c r="B102">
        <v>2</v>
      </c>
      <c r="C102">
        <v>2</v>
      </c>
      <c r="D102" s="2">
        <v>49</v>
      </c>
      <c r="E102" s="1">
        <v>1.71217652731806E-7</v>
      </c>
      <c r="F102" s="1">
        <v>8.9684339017273195E-8</v>
      </c>
      <c r="G102" s="1">
        <v>4.21168774765088E-3</v>
      </c>
      <c r="H102" s="1">
        <v>-2.1253553389337299E-5</v>
      </c>
      <c r="I102" s="1">
        <v>-2.12941567349801E-5</v>
      </c>
      <c r="J102" s="1">
        <v>4.4709785284643098E+17</v>
      </c>
    </row>
    <row r="103" spans="1:10" x14ac:dyDescent="0.25">
      <c r="A103">
        <v>4</v>
      </c>
      <c r="B103">
        <v>2</v>
      </c>
      <c r="C103">
        <v>2</v>
      </c>
      <c r="D103" s="2">
        <v>64</v>
      </c>
      <c r="E103" s="1">
        <v>1.11796527788246E-7</v>
      </c>
      <c r="F103" s="1">
        <v>5.5537248709805797E-8</v>
      </c>
      <c r="G103" s="1">
        <v>2.6080980524847098E-3</v>
      </c>
      <c r="H103" s="1">
        <v>-2.1302551267439199E-5</v>
      </c>
      <c r="I103" s="1">
        <v>-2.12941567349801E-5</v>
      </c>
      <c r="J103" s="1">
        <v>2.0519024223406899E+18</v>
      </c>
    </row>
    <row r="104" spans="1:10" x14ac:dyDescent="0.25">
      <c r="A104">
        <v>4</v>
      </c>
      <c r="B104">
        <v>2</v>
      </c>
      <c r="C104">
        <v>2</v>
      </c>
      <c r="D104" s="2">
        <v>81</v>
      </c>
      <c r="E104" s="1">
        <v>6.89570876093627E-8</v>
      </c>
      <c r="F104" s="1">
        <v>3.4948890715836599E-8</v>
      </c>
      <c r="G104" s="1">
        <v>1.6412432363863299E-3</v>
      </c>
      <c r="H104" s="1">
        <v>-2.1307441358205101E-5</v>
      </c>
      <c r="I104" s="1">
        <v>-2.12941567349801E-5</v>
      </c>
      <c r="J104" s="1">
        <v>7.0887186531569805E+17</v>
      </c>
    </row>
    <row r="105" spans="1:10" x14ac:dyDescent="0.25">
      <c r="A105">
        <v>4</v>
      </c>
      <c r="B105">
        <v>2</v>
      </c>
      <c r="C105">
        <v>2</v>
      </c>
      <c r="D105" s="2">
        <v>100</v>
      </c>
      <c r="E105" s="1">
        <v>4.0231439046631098E-8</v>
      </c>
      <c r="F105" s="1">
        <v>2.14461303073843E-8</v>
      </c>
      <c r="G105" s="1">
        <v>1.0071368673714399E-3</v>
      </c>
      <c r="H105" s="1">
        <v>-2.12984266767275E-5</v>
      </c>
      <c r="I105" s="1">
        <v>-2.12941567349801E-5</v>
      </c>
      <c r="J105" s="1">
        <v>1.1263320090381E+18</v>
      </c>
    </row>
    <row r="106" spans="1:10" x14ac:dyDescent="0.25">
      <c r="A106">
        <v>5</v>
      </c>
      <c r="B106">
        <v>2</v>
      </c>
      <c r="C106">
        <v>2</v>
      </c>
      <c r="D106" s="2">
        <v>4</v>
      </c>
      <c r="E106" s="1">
        <v>2.9888602531184402E-6</v>
      </c>
      <c r="F106" s="1">
        <v>1.1612490148002E-6</v>
      </c>
      <c r="G106" s="1">
        <v>5.4533693409545003E-2</v>
      </c>
      <c r="H106" s="1">
        <v>-1.83052964818617E-5</v>
      </c>
      <c r="I106" s="1">
        <v>-2.12941567349801E-5</v>
      </c>
      <c r="J106" s="1">
        <v>4.8256840172981299E+18</v>
      </c>
    </row>
    <row r="107" spans="1:10" x14ac:dyDescent="0.25">
      <c r="A107">
        <v>5</v>
      </c>
      <c r="B107">
        <v>2</v>
      </c>
      <c r="C107">
        <v>2</v>
      </c>
      <c r="D107" s="2">
        <v>9</v>
      </c>
      <c r="E107" s="1">
        <v>2.6063526098294999E-6</v>
      </c>
      <c r="F107" s="1">
        <v>1.0106307705749401E-6</v>
      </c>
      <c r="G107" s="1">
        <v>4.7460473929675097E-2</v>
      </c>
      <c r="H107" s="1">
        <v>-1.86878041251506E-5</v>
      </c>
      <c r="I107" s="1">
        <v>-2.12941567349801E-5</v>
      </c>
      <c r="J107" s="1">
        <v>6.3518477595391201E+18</v>
      </c>
    </row>
    <row r="108" spans="1:10" x14ac:dyDescent="0.25">
      <c r="A108">
        <v>5</v>
      </c>
      <c r="B108">
        <v>2</v>
      </c>
      <c r="C108">
        <v>2</v>
      </c>
      <c r="D108" s="2">
        <v>16</v>
      </c>
      <c r="E108" s="1">
        <v>1.8408750539469001E-6</v>
      </c>
      <c r="F108" s="1">
        <v>7.2084748581345903E-7</v>
      </c>
      <c r="G108" s="1">
        <v>3.3851891614440702E-2</v>
      </c>
      <c r="H108" s="1">
        <v>-1.9453281681033199E-5</v>
      </c>
      <c r="I108" s="1">
        <v>-2.12941567349801E-5</v>
      </c>
      <c r="J108" s="1">
        <v>9.6857586360855603E+17</v>
      </c>
    </row>
    <row r="109" spans="1:10" x14ac:dyDescent="0.25">
      <c r="A109">
        <v>5</v>
      </c>
      <c r="B109">
        <v>2</v>
      </c>
      <c r="C109">
        <v>2</v>
      </c>
      <c r="D109" s="2">
        <v>25</v>
      </c>
      <c r="E109" s="1">
        <v>8.18692191593087E-7</v>
      </c>
      <c r="F109" s="1">
        <v>3.70310722729828E-7</v>
      </c>
      <c r="G109" s="1">
        <v>1.7390250637233099E-2</v>
      </c>
      <c r="H109" s="1">
        <v>-2.0475464543387E-5</v>
      </c>
      <c r="I109" s="1">
        <v>-2.12941567349801E-5</v>
      </c>
      <c r="J109" s="1">
        <v>8.5351072687660902E+17</v>
      </c>
    </row>
    <row r="110" spans="1:10" x14ac:dyDescent="0.25">
      <c r="A110">
        <v>5</v>
      </c>
      <c r="B110">
        <v>2</v>
      </c>
      <c r="C110">
        <v>2</v>
      </c>
      <c r="D110" s="2">
        <v>36</v>
      </c>
      <c r="E110" s="1">
        <v>2.9698589920409498E-7</v>
      </c>
      <c r="F110" s="1">
        <v>1.7344272181388499E-7</v>
      </c>
      <c r="G110" s="1">
        <v>8.1450852443933301E-3</v>
      </c>
      <c r="H110" s="1">
        <v>-2.1016962005152899E-5</v>
      </c>
      <c r="I110" s="1">
        <v>-2.12941567349801E-5</v>
      </c>
      <c r="J110" s="1">
        <v>8.1426458211875405E+17</v>
      </c>
    </row>
    <row r="111" spans="1:10" x14ac:dyDescent="0.25">
      <c r="A111">
        <v>5</v>
      </c>
      <c r="B111">
        <v>2</v>
      </c>
      <c r="C111">
        <v>2</v>
      </c>
      <c r="D111" s="2">
        <v>49</v>
      </c>
      <c r="E111" s="1">
        <v>1.7655905001528001E-7</v>
      </c>
      <c r="F111" s="1">
        <v>9.3983622377125004E-8</v>
      </c>
      <c r="G111" s="1">
        <v>4.4135874243255296E-3</v>
      </c>
      <c r="H111" s="1">
        <v>-2.1243888373102301E-5</v>
      </c>
      <c r="I111" s="1">
        <v>-2.12941567349801E-5</v>
      </c>
      <c r="J111" s="1">
        <v>1.49713773754035E+18</v>
      </c>
    </row>
    <row r="112" spans="1:10" x14ac:dyDescent="0.25">
      <c r="A112">
        <v>5</v>
      </c>
      <c r="B112">
        <v>2</v>
      </c>
      <c r="C112">
        <v>2</v>
      </c>
      <c r="D112" s="2">
        <v>64</v>
      </c>
      <c r="E112" s="1">
        <v>1.1502782450406299E-7</v>
      </c>
      <c r="F112" s="1">
        <v>5.8519757915638602E-8</v>
      </c>
      <c r="G112" s="1">
        <v>2.7481603823976599E-3</v>
      </c>
      <c r="H112" s="1">
        <v>-2.1293955939238101E-5</v>
      </c>
      <c r="I112" s="1">
        <v>-2.12941567349801E-5</v>
      </c>
      <c r="J112" s="1">
        <v>1.08884007321777E+18</v>
      </c>
    </row>
    <row r="113" spans="1:10" x14ac:dyDescent="0.25">
      <c r="A113">
        <v>5</v>
      </c>
      <c r="B113">
        <v>2</v>
      </c>
      <c r="C113">
        <v>2</v>
      </c>
      <c r="D113" s="2">
        <v>81</v>
      </c>
      <c r="E113" s="1">
        <v>7.0851719059439205E-8</v>
      </c>
      <c r="F113" s="1">
        <v>3.7118768962283799E-8</v>
      </c>
      <c r="G113" s="1">
        <v>1.74314340897606E-3</v>
      </c>
      <c r="H113" s="1">
        <v>-2.1300489572552301E-5</v>
      </c>
      <c r="I113" s="1">
        <v>-2.12941567349801E-5</v>
      </c>
      <c r="J113" s="1">
        <v>4.1801918702635501E+17</v>
      </c>
    </row>
    <row r="114" spans="1:10" x14ac:dyDescent="0.25">
      <c r="A114">
        <v>5</v>
      </c>
      <c r="B114">
        <v>2</v>
      </c>
      <c r="C114">
        <v>2</v>
      </c>
      <c r="D114" s="2">
        <v>100</v>
      </c>
      <c r="E114" s="1">
        <v>4.3258532400826202E-8</v>
      </c>
      <c r="F114" s="1">
        <v>2.31434614481779E-8</v>
      </c>
      <c r="G114" s="1">
        <v>1.0868456420328599E-3</v>
      </c>
      <c r="H114" s="1">
        <v>-2.1293141125692401E-5</v>
      </c>
      <c r="I114" s="1">
        <v>-2.12941567349801E-5</v>
      </c>
      <c r="J114" s="1">
        <v>5.4070406437255699E+17</v>
      </c>
    </row>
    <row r="115" spans="1:10" x14ac:dyDescent="0.25">
      <c r="A115">
        <v>3</v>
      </c>
      <c r="B115">
        <v>3</v>
      </c>
      <c r="C115">
        <v>2</v>
      </c>
      <c r="D115" s="2">
        <v>4</v>
      </c>
      <c r="E115" s="1">
        <v>2.67781885240891E-6</v>
      </c>
      <c r="F115" s="1">
        <v>1.0103902426770699E-6</v>
      </c>
      <c r="G115" s="1">
        <v>4.74491784413935E-2</v>
      </c>
      <c r="H115" s="1">
        <v>-1.8616337882571198E-5</v>
      </c>
      <c r="I115" s="1">
        <v>-2.12941567349801E-5</v>
      </c>
      <c r="J115" s="1">
        <v>9.7408207355568794E+17</v>
      </c>
    </row>
    <row r="116" spans="1:10" x14ac:dyDescent="0.25">
      <c r="A116">
        <v>3</v>
      </c>
      <c r="B116">
        <v>3</v>
      </c>
      <c r="C116">
        <v>2</v>
      </c>
      <c r="D116" s="2">
        <v>9</v>
      </c>
      <c r="E116" s="1">
        <v>2.6224488893575401E-6</v>
      </c>
      <c r="F116" s="1">
        <v>9.94899090771847E-7</v>
      </c>
      <c r="G116" s="1">
        <v>4.6721694742554297E-2</v>
      </c>
      <c r="H116" s="1">
        <v>-1.8671707845622599E-5</v>
      </c>
      <c r="I116" s="1">
        <v>-2.12941567349801E-5</v>
      </c>
      <c r="J116" s="1">
        <v>6.8808502990480704E+17</v>
      </c>
    </row>
    <row r="117" spans="1:10" x14ac:dyDescent="0.25">
      <c r="A117">
        <v>3</v>
      </c>
      <c r="B117">
        <v>3</v>
      </c>
      <c r="C117">
        <v>2</v>
      </c>
      <c r="D117" s="2">
        <v>16</v>
      </c>
      <c r="E117" s="1">
        <v>2.4411158325083901E-6</v>
      </c>
      <c r="F117" s="1">
        <v>9.2783649464530704E-7</v>
      </c>
      <c r="G117" s="1">
        <v>4.3572352086670901E-2</v>
      </c>
      <c r="H117" s="1">
        <v>-1.8853040902471701E-5</v>
      </c>
      <c r="I117" s="1">
        <v>-2.12941567349801E-5</v>
      </c>
      <c r="J117" s="1">
        <v>1.3947185996858501E+18</v>
      </c>
    </row>
    <row r="118" spans="1:10" x14ac:dyDescent="0.25">
      <c r="A118">
        <v>3</v>
      </c>
      <c r="B118">
        <v>3</v>
      </c>
      <c r="C118">
        <v>2</v>
      </c>
      <c r="D118" s="2">
        <v>25</v>
      </c>
      <c r="E118" s="1">
        <v>2.0503820873784999E-6</v>
      </c>
      <c r="F118" s="1">
        <v>7.96131867792639E-7</v>
      </c>
      <c r="G118" s="1">
        <v>3.7387339527036802E-2</v>
      </c>
      <c r="H118" s="1">
        <v>-1.92437746476016E-5</v>
      </c>
      <c r="I118" s="1">
        <v>-2.12941567349801E-5</v>
      </c>
      <c r="J118" s="1">
        <v>7.9379024654490399E+18</v>
      </c>
    </row>
    <row r="119" spans="1:10" x14ac:dyDescent="0.25">
      <c r="A119">
        <v>3</v>
      </c>
      <c r="B119">
        <v>3</v>
      </c>
      <c r="C119">
        <v>2</v>
      </c>
      <c r="D119" s="2">
        <v>36</v>
      </c>
      <c r="E119" s="1">
        <v>1.56530623296824E-6</v>
      </c>
      <c r="F119" s="1">
        <v>6.2495839025405302E-7</v>
      </c>
      <c r="G119" s="1">
        <v>2.93488208071385E-2</v>
      </c>
      <c r="H119" s="1">
        <v>-1.9728850502011901E-5</v>
      </c>
      <c r="I119" s="1">
        <v>-2.12941567349801E-5</v>
      </c>
      <c r="J119" s="1">
        <v>7.5200193349266598E+17</v>
      </c>
    </row>
    <row r="120" spans="1:10" x14ac:dyDescent="0.25">
      <c r="A120">
        <v>3</v>
      </c>
      <c r="B120">
        <v>3</v>
      </c>
      <c r="C120">
        <v>2</v>
      </c>
      <c r="D120" s="2">
        <v>49</v>
      </c>
      <c r="E120" s="1">
        <v>1.07858803073417E-6</v>
      </c>
      <c r="F120" s="1">
        <v>4.5910550472131799E-7</v>
      </c>
      <c r="G120" s="1">
        <v>2.15601636841125E-2</v>
      </c>
      <c r="H120" s="1">
        <v>-2.0215568704245899E-5</v>
      </c>
      <c r="I120" s="1">
        <v>-2.12941567349801E-5</v>
      </c>
      <c r="J120" s="1">
        <v>3.16739450204056E+17</v>
      </c>
    </row>
    <row r="121" spans="1:10" x14ac:dyDescent="0.25">
      <c r="A121">
        <v>3</v>
      </c>
      <c r="B121">
        <v>3</v>
      </c>
      <c r="C121">
        <v>2</v>
      </c>
      <c r="D121" s="2">
        <v>64</v>
      </c>
      <c r="E121" s="1">
        <v>7.1644407762577804E-7</v>
      </c>
      <c r="F121" s="1">
        <v>3.28073143416647E-7</v>
      </c>
      <c r="G121" s="1">
        <v>1.5406721548062901E-2</v>
      </c>
      <c r="H121" s="1">
        <v>-2.0577712657354299E-5</v>
      </c>
      <c r="I121" s="1">
        <v>-2.12941567349801E-5</v>
      </c>
      <c r="J121" s="1">
        <v>2.5528591727144301E+17</v>
      </c>
    </row>
    <row r="122" spans="1:10" x14ac:dyDescent="0.25">
      <c r="A122">
        <v>3</v>
      </c>
      <c r="B122">
        <v>3</v>
      </c>
      <c r="C122">
        <v>2</v>
      </c>
      <c r="D122" s="2">
        <v>81</v>
      </c>
      <c r="E122" s="1">
        <v>4.65828231353543E-7</v>
      </c>
      <c r="F122" s="1">
        <v>2.3445302782325301E-7</v>
      </c>
      <c r="G122" s="1">
        <v>1.10102048529639E-2</v>
      </c>
      <c r="H122" s="1">
        <v>-2.0828328503626598E-5</v>
      </c>
      <c r="I122" s="1">
        <v>-2.12941567349801E-5</v>
      </c>
      <c r="J122" s="1">
        <v>4.0788217055088602E+17</v>
      </c>
    </row>
    <row r="123" spans="1:10" x14ac:dyDescent="0.25">
      <c r="A123">
        <v>3</v>
      </c>
      <c r="B123">
        <v>3</v>
      </c>
      <c r="C123">
        <v>2</v>
      </c>
      <c r="D123" s="2">
        <v>100</v>
      </c>
      <c r="E123" s="1">
        <v>3.1282437138197199E-7</v>
      </c>
      <c r="F123" s="1">
        <v>1.69644414266225E-7</v>
      </c>
      <c r="G123" s="1">
        <v>7.9667120129508807E-3</v>
      </c>
      <c r="H123" s="1">
        <v>-2.0981332363598101E-5</v>
      </c>
      <c r="I123" s="1">
        <v>-2.12941567349801E-5</v>
      </c>
      <c r="J123" s="1">
        <v>2.4272773552244301E+17</v>
      </c>
    </row>
    <row r="124" spans="1:10" x14ac:dyDescent="0.25">
      <c r="A124">
        <v>4</v>
      </c>
      <c r="B124">
        <v>3</v>
      </c>
      <c r="C124">
        <v>2</v>
      </c>
      <c r="D124" s="2">
        <v>4</v>
      </c>
      <c r="E124" s="1">
        <v>2.86514025645775E-6</v>
      </c>
      <c r="F124" s="1">
        <v>1.10091550553383E-6</v>
      </c>
      <c r="G124" s="1">
        <v>5.1700357015093699E-2</v>
      </c>
      <c r="H124" s="1">
        <v>-1.84290164785224E-5</v>
      </c>
      <c r="I124" s="1">
        <v>-2.12941567349801E-5</v>
      </c>
      <c r="J124" s="1">
        <v>1.4328798737501399E+18</v>
      </c>
    </row>
    <row r="125" spans="1:10" x14ac:dyDescent="0.25">
      <c r="A125">
        <v>4</v>
      </c>
      <c r="B125">
        <v>3</v>
      </c>
      <c r="C125">
        <v>2</v>
      </c>
      <c r="D125" s="2">
        <v>9</v>
      </c>
      <c r="E125" s="1">
        <v>2.7065674962778E-6</v>
      </c>
      <c r="F125" s="1">
        <v>1.0358959280150699E-6</v>
      </c>
      <c r="G125" s="1">
        <v>4.8646957045891802E-2</v>
      </c>
      <c r="H125" s="1">
        <v>-1.8587589238702299E-5</v>
      </c>
      <c r="I125" s="1">
        <v>-2.12941567349801E-5</v>
      </c>
      <c r="J125" s="1">
        <v>4.2436076204844499E+17</v>
      </c>
    </row>
    <row r="126" spans="1:10" x14ac:dyDescent="0.25">
      <c r="A126">
        <v>4</v>
      </c>
      <c r="B126">
        <v>3</v>
      </c>
      <c r="C126">
        <v>2</v>
      </c>
      <c r="D126" s="2">
        <v>16</v>
      </c>
      <c r="E126" s="1">
        <v>2.4815715759939E-6</v>
      </c>
      <c r="F126" s="1">
        <v>9.4843602299799096E-7</v>
      </c>
      <c r="G126" s="1">
        <v>4.4539731476663097E-2</v>
      </c>
      <c r="H126" s="1">
        <v>-1.8812585158986199E-5</v>
      </c>
      <c r="I126" s="1">
        <v>-2.12941567349801E-5</v>
      </c>
      <c r="J126" s="1">
        <v>4.8215299892271398E+17</v>
      </c>
    </row>
    <row r="127" spans="1:10" x14ac:dyDescent="0.25">
      <c r="A127">
        <v>4</v>
      </c>
      <c r="B127">
        <v>3</v>
      </c>
      <c r="C127">
        <v>2</v>
      </c>
      <c r="D127" s="2">
        <v>25</v>
      </c>
      <c r="E127" s="1">
        <v>2.0635217022138301E-6</v>
      </c>
      <c r="F127" s="1">
        <v>8.0498761325636297E-7</v>
      </c>
      <c r="G127" s="1">
        <v>3.7803216313046201E-2</v>
      </c>
      <c r="H127" s="1">
        <v>-1.9230635032766302E-5</v>
      </c>
      <c r="I127" s="1">
        <v>-2.12941567349801E-5</v>
      </c>
      <c r="J127" s="1">
        <v>1.15147321462875E+18</v>
      </c>
    </row>
    <row r="128" spans="1:10" x14ac:dyDescent="0.25">
      <c r="A128">
        <v>4</v>
      </c>
      <c r="B128">
        <v>3</v>
      </c>
      <c r="C128">
        <v>2</v>
      </c>
      <c r="D128" s="2">
        <v>36</v>
      </c>
      <c r="E128" s="1">
        <v>1.56288888867683E-6</v>
      </c>
      <c r="F128" s="1">
        <v>6.2705875563237403E-7</v>
      </c>
      <c r="G128" s="1">
        <v>2.9447456569261499E-2</v>
      </c>
      <c r="H128" s="1">
        <v>-1.9731267846303301E-5</v>
      </c>
      <c r="I128" s="1">
        <v>-2.12941567349801E-5</v>
      </c>
      <c r="J128" s="1">
        <v>6.5736179943304294E+17</v>
      </c>
    </row>
    <row r="129" spans="1:10" x14ac:dyDescent="0.25">
      <c r="A129">
        <v>4</v>
      </c>
      <c r="B129">
        <v>3</v>
      </c>
      <c r="C129">
        <v>2</v>
      </c>
      <c r="D129" s="2">
        <v>49</v>
      </c>
      <c r="E129" s="1">
        <v>1.07040868592975E-6</v>
      </c>
      <c r="F129" s="1">
        <v>4.5838466619616599E-7</v>
      </c>
      <c r="G129" s="1">
        <v>2.1526312213301899E-2</v>
      </c>
      <c r="H129" s="1">
        <v>-2.0223748049050399E-5</v>
      </c>
      <c r="I129" s="1">
        <v>-2.12941567349801E-5</v>
      </c>
      <c r="J129" s="1">
        <v>1.98241748821475E+18</v>
      </c>
    </row>
    <row r="130" spans="1:10" x14ac:dyDescent="0.25">
      <c r="A130">
        <v>4</v>
      </c>
      <c r="B130">
        <v>3</v>
      </c>
      <c r="C130">
        <v>2</v>
      </c>
      <c r="D130" s="2">
        <v>64</v>
      </c>
      <c r="E130" s="1">
        <v>7.0889283237187504E-7</v>
      </c>
      <c r="F130" s="1">
        <v>3.2680747103431901E-7</v>
      </c>
      <c r="G130" s="1">
        <v>1.5347284003853901E-2</v>
      </c>
      <c r="H130" s="1">
        <v>-2.0585263902608202E-5</v>
      </c>
      <c r="I130" s="1">
        <v>-2.12941567349801E-5</v>
      </c>
      <c r="J130" s="1">
        <v>3.0874423065005901E+17</v>
      </c>
    </row>
    <row r="131" spans="1:10" x14ac:dyDescent="0.25">
      <c r="A131">
        <v>4</v>
      </c>
      <c r="B131">
        <v>3</v>
      </c>
      <c r="C131">
        <v>2</v>
      </c>
      <c r="D131" s="2">
        <v>81</v>
      </c>
      <c r="E131" s="1">
        <v>4.6081864367028398E-7</v>
      </c>
      <c r="F131" s="1">
        <v>2.3341081255388401E-7</v>
      </c>
      <c r="G131" s="1">
        <v>1.09612611318136E-2</v>
      </c>
      <c r="H131" s="1">
        <v>-2.0833338091309799E-5</v>
      </c>
      <c r="I131" s="1">
        <v>-2.12941567349801E-5</v>
      </c>
      <c r="J131" s="1">
        <v>3.5762409278312902E+17</v>
      </c>
    </row>
    <row r="132" spans="1:10" x14ac:dyDescent="0.25">
      <c r="A132">
        <v>4</v>
      </c>
      <c r="B132">
        <v>3</v>
      </c>
      <c r="C132">
        <v>2</v>
      </c>
      <c r="D132" s="2">
        <v>100</v>
      </c>
      <c r="E132" s="1">
        <v>3.1007177325947102E-7</v>
      </c>
      <c r="F132" s="1">
        <v>1.6890723910678699E-7</v>
      </c>
      <c r="G132" s="1">
        <v>7.9320933535405608E-3</v>
      </c>
      <c r="H132" s="1">
        <v>-2.0984084961720599E-5</v>
      </c>
      <c r="I132" s="1">
        <v>-2.12941567349801E-5</v>
      </c>
      <c r="J132" s="1">
        <v>1.0849978593228899E+17</v>
      </c>
    </row>
    <row r="133" spans="1:10" x14ac:dyDescent="0.25">
      <c r="A133">
        <v>5</v>
      </c>
      <c r="B133">
        <v>3</v>
      </c>
      <c r="C133">
        <v>2</v>
      </c>
      <c r="D133" s="2">
        <v>4</v>
      </c>
      <c r="E133" s="1">
        <v>2.9959115511048098E-6</v>
      </c>
      <c r="F133" s="1">
        <v>1.16469897454411E-6</v>
      </c>
      <c r="G133" s="1">
        <v>5.4695707796254302E-2</v>
      </c>
      <c r="H133" s="1">
        <v>-1.8298245183875301E-5</v>
      </c>
      <c r="I133" s="1">
        <v>-2.12941567349801E-5</v>
      </c>
      <c r="J133" s="1">
        <v>1.4710134332912901E+18</v>
      </c>
    </row>
    <row r="134" spans="1:10" x14ac:dyDescent="0.25">
      <c r="A134">
        <v>5</v>
      </c>
      <c r="B134">
        <v>3</v>
      </c>
      <c r="C134">
        <v>2</v>
      </c>
      <c r="D134" s="2">
        <v>9</v>
      </c>
      <c r="E134" s="1">
        <v>2.7643265130718799E-6</v>
      </c>
      <c r="F134" s="1">
        <v>1.06417824266509E-6</v>
      </c>
      <c r="G134" s="1">
        <v>4.9975129605247602E-2</v>
      </c>
      <c r="H134" s="1">
        <v>-1.8529830221908201E-5</v>
      </c>
      <c r="I134" s="1">
        <v>-2.12941567349801E-5</v>
      </c>
      <c r="J134" s="1">
        <v>1.4675104918351201E+18</v>
      </c>
    </row>
    <row r="135" spans="1:10" x14ac:dyDescent="0.25">
      <c r="A135">
        <v>5</v>
      </c>
      <c r="B135">
        <v>3</v>
      </c>
      <c r="C135">
        <v>2</v>
      </c>
      <c r="D135" s="2">
        <v>16</v>
      </c>
      <c r="E135" s="1">
        <v>2.5092658802479301E-6</v>
      </c>
      <c r="F135" s="1">
        <v>9.6257215098274805E-7</v>
      </c>
      <c r="G135" s="1">
        <v>4.5203581572287502E-2</v>
      </c>
      <c r="H135" s="1">
        <v>-1.8784890854732199E-5</v>
      </c>
      <c r="I135" s="1">
        <v>-2.12941567349801E-5</v>
      </c>
      <c r="J135" s="1">
        <v>1.39386951050882E+18</v>
      </c>
    </row>
    <row r="136" spans="1:10" x14ac:dyDescent="0.25">
      <c r="A136">
        <v>5</v>
      </c>
      <c r="B136">
        <v>3</v>
      </c>
      <c r="C136">
        <v>2</v>
      </c>
      <c r="D136" s="2">
        <v>25</v>
      </c>
      <c r="E136" s="1">
        <v>2.0727325868380302E-6</v>
      </c>
      <c r="F136" s="1">
        <v>8.1113082474563999E-7</v>
      </c>
      <c r="G136" s="1">
        <v>3.8091709140714101E-2</v>
      </c>
      <c r="H136" s="1">
        <v>-1.9221424148142099E-5</v>
      </c>
      <c r="I136" s="1">
        <v>-2.12941567349801E-5</v>
      </c>
      <c r="J136" s="1">
        <v>1.19185767248333E+18</v>
      </c>
    </row>
    <row r="137" spans="1:10" x14ac:dyDescent="0.25">
      <c r="A137">
        <v>5</v>
      </c>
      <c r="B137">
        <v>3</v>
      </c>
      <c r="C137">
        <v>2</v>
      </c>
      <c r="D137" s="2">
        <v>36</v>
      </c>
      <c r="E137" s="1">
        <v>1.5617553505922499E-6</v>
      </c>
      <c r="F137" s="1">
        <v>6.2867858547643903E-7</v>
      </c>
      <c r="G137" s="1">
        <v>2.9523525786945198E-2</v>
      </c>
      <c r="H137" s="1">
        <v>-1.9732401384387801E-5</v>
      </c>
      <c r="I137" s="1">
        <v>-2.12941567349801E-5</v>
      </c>
      <c r="J137" s="1">
        <v>4.9897792981012902E+17</v>
      </c>
    </row>
    <row r="138" spans="1:10" x14ac:dyDescent="0.25">
      <c r="A138">
        <v>5</v>
      </c>
      <c r="B138">
        <v>3</v>
      </c>
      <c r="C138">
        <v>2</v>
      </c>
      <c r="D138" s="2">
        <v>49</v>
      </c>
      <c r="E138" s="1">
        <v>1.06552240995748E-6</v>
      </c>
      <c r="F138" s="1">
        <v>4.5813606149964002E-7</v>
      </c>
      <c r="G138" s="1">
        <v>2.15146374285419E-2</v>
      </c>
      <c r="H138" s="1">
        <v>-2.0228634325022599E-5</v>
      </c>
      <c r="I138" s="1">
        <v>-2.12941567349801E-5</v>
      </c>
      <c r="J138" s="1">
        <v>7.3522405714213299E+17</v>
      </c>
    </row>
    <row r="139" spans="1:10" x14ac:dyDescent="0.25">
      <c r="A139">
        <v>5</v>
      </c>
      <c r="B139">
        <v>3</v>
      </c>
      <c r="C139">
        <v>2</v>
      </c>
      <c r="D139" s="2">
        <v>64</v>
      </c>
      <c r="E139" s="1">
        <v>7.0441812153753099E-7</v>
      </c>
      <c r="F139" s="1">
        <v>3.2618273730832301E-7</v>
      </c>
      <c r="G139" s="1">
        <v>1.5317945733558901E-2</v>
      </c>
      <c r="H139" s="1">
        <v>-2.05897386134426E-5</v>
      </c>
      <c r="I139" s="1">
        <v>-2.12941567349801E-5</v>
      </c>
      <c r="J139" s="1">
        <v>1.05815741202022E+18</v>
      </c>
    </row>
    <row r="140" spans="1:10" x14ac:dyDescent="0.25">
      <c r="A140">
        <v>5</v>
      </c>
      <c r="B140">
        <v>3</v>
      </c>
      <c r="C140">
        <v>2</v>
      </c>
      <c r="D140" s="2">
        <v>81</v>
      </c>
      <c r="E140" s="1">
        <v>4.5795279857637101E-7</v>
      </c>
      <c r="F140" s="1">
        <v>2.32901558710774E-7</v>
      </c>
      <c r="G140" s="1">
        <v>1.09373459399866E-2</v>
      </c>
      <c r="H140" s="1">
        <v>-2.0836203936403699E-5</v>
      </c>
      <c r="I140" s="1">
        <v>-2.12941567349801E-5</v>
      </c>
      <c r="J140" s="1">
        <v>5.1626534837069402E+17</v>
      </c>
    </row>
    <row r="141" spans="1:10" x14ac:dyDescent="0.25">
      <c r="A141">
        <v>5</v>
      </c>
      <c r="B141">
        <v>3</v>
      </c>
      <c r="C141">
        <v>2</v>
      </c>
      <c r="D141" s="2">
        <v>100</v>
      </c>
      <c r="E141" s="1">
        <v>3.0860073492049899E-7</v>
      </c>
      <c r="F141" s="1">
        <v>1.6856531544226399E-7</v>
      </c>
      <c r="G141" s="1">
        <v>7.9160361943499905E-3</v>
      </c>
      <c r="H141" s="1">
        <v>-2.0985556000059601E-5</v>
      </c>
      <c r="I141" s="1">
        <v>-2.12941567349801E-5</v>
      </c>
      <c r="J141" s="1">
        <v>1.8576472770656301E+17</v>
      </c>
    </row>
    <row r="142" spans="1:10" x14ac:dyDescent="0.25">
      <c r="A142">
        <v>4</v>
      </c>
      <c r="B142">
        <v>4</v>
      </c>
      <c r="C142">
        <v>2</v>
      </c>
      <c r="D142" s="2">
        <v>4</v>
      </c>
      <c r="E142" s="1">
        <v>2.8658160220531598E-6</v>
      </c>
      <c r="F142" s="1">
        <v>1.1012439718070499E-6</v>
      </c>
      <c r="G142" s="1">
        <v>5.1715782198504603E-2</v>
      </c>
      <c r="H142" s="1">
        <v>-1.84283407129269E-5</v>
      </c>
      <c r="I142" s="1">
        <v>-2.12941567349801E-5</v>
      </c>
      <c r="J142" s="1">
        <v>1.09036876672789E+18</v>
      </c>
    </row>
    <row r="143" spans="1:10" x14ac:dyDescent="0.25">
      <c r="A143">
        <v>4</v>
      </c>
      <c r="B143">
        <v>4</v>
      </c>
      <c r="C143">
        <v>2</v>
      </c>
      <c r="D143" s="2">
        <v>9</v>
      </c>
      <c r="E143" s="1">
        <v>2.7076059449289E-6</v>
      </c>
      <c r="F143" s="1">
        <v>1.0363417575691601E-6</v>
      </c>
      <c r="G143" s="1">
        <v>4.8667893754475298E-2</v>
      </c>
      <c r="H143" s="1">
        <v>-1.85865507900512E-5</v>
      </c>
      <c r="I143" s="1">
        <v>-2.12941567349801E-5</v>
      </c>
      <c r="J143" s="1">
        <v>7.4104516709177498E+17</v>
      </c>
    </row>
    <row r="144" spans="1:10" x14ac:dyDescent="0.25">
      <c r="A144">
        <v>4</v>
      </c>
      <c r="B144">
        <v>4</v>
      </c>
      <c r="C144">
        <v>2</v>
      </c>
      <c r="D144" s="2">
        <v>16</v>
      </c>
      <c r="E144" s="1">
        <v>2.48230994602147E-6</v>
      </c>
      <c r="F144" s="1">
        <v>9.4879204618331198E-7</v>
      </c>
      <c r="G144" s="1">
        <v>4.4556450766830499E-2</v>
      </c>
      <c r="H144" s="1">
        <v>-1.8811846788958601E-5</v>
      </c>
      <c r="I144" s="1">
        <v>-2.12941567349801E-5</v>
      </c>
      <c r="J144" s="1">
        <v>6.8725117853432504E+18</v>
      </c>
    </row>
    <row r="145" spans="1:10" x14ac:dyDescent="0.25">
      <c r="A145">
        <v>4</v>
      </c>
      <c r="B145">
        <v>4</v>
      </c>
      <c r="C145">
        <v>2</v>
      </c>
      <c r="D145" s="2">
        <v>25</v>
      </c>
      <c r="E145" s="1">
        <v>2.0644062084602101E-6</v>
      </c>
      <c r="F145" s="1">
        <v>8.0538895287014604E-7</v>
      </c>
      <c r="G145" s="1">
        <v>3.7822063718875802E-2</v>
      </c>
      <c r="H145" s="1">
        <v>-1.9229750526519902E-5</v>
      </c>
      <c r="I145" s="1">
        <v>-2.12941567349801E-5</v>
      </c>
      <c r="J145" s="1">
        <v>1.3949520152885601E+18</v>
      </c>
    </row>
    <row r="146" spans="1:10" x14ac:dyDescent="0.25">
      <c r="A146">
        <v>4</v>
      </c>
      <c r="B146">
        <v>4</v>
      </c>
      <c r="C146">
        <v>2</v>
      </c>
      <c r="D146" s="2">
        <v>36</v>
      </c>
      <c r="E146" s="1">
        <v>1.56585946192651E-6</v>
      </c>
      <c r="F146" s="1">
        <v>6.2827062330384304E-7</v>
      </c>
      <c r="G146" s="1">
        <v>2.9504367377543399E-2</v>
      </c>
      <c r="H146" s="1">
        <v>-1.97282972730536E-5</v>
      </c>
      <c r="I146" s="1">
        <v>-2.12941567349801E-5</v>
      </c>
      <c r="J146" s="1">
        <v>6.5754061456860006E+17</v>
      </c>
    </row>
    <row r="147" spans="1:10" x14ac:dyDescent="0.25">
      <c r="A147">
        <v>4</v>
      </c>
      <c r="B147">
        <v>4</v>
      </c>
      <c r="C147">
        <v>2</v>
      </c>
      <c r="D147" s="2">
        <v>49</v>
      </c>
      <c r="E147" s="1">
        <v>1.0766509146662899E-6</v>
      </c>
      <c r="F147" s="1">
        <v>4.60727569538776E-7</v>
      </c>
      <c r="G147" s="1">
        <v>2.1636337858917599E-2</v>
      </c>
      <c r="H147" s="1">
        <v>-2.0217505820313799E-5</v>
      </c>
      <c r="I147" s="1">
        <v>-2.12941567349801E-5</v>
      </c>
      <c r="J147" s="1">
        <v>3.2675773371899602E+18</v>
      </c>
    </row>
    <row r="148" spans="1:10" x14ac:dyDescent="0.25">
      <c r="A148">
        <v>4</v>
      </c>
      <c r="B148">
        <v>4</v>
      </c>
      <c r="C148">
        <v>2</v>
      </c>
      <c r="D148" s="2">
        <v>64</v>
      </c>
      <c r="E148" s="1">
        <v>7.1712468547054603E-7</v>
      </c>
      <c r="F148" s="1">
        <v>3.2977339884898098E-7</v>
      </c>
      <c r="G148" s="1">
        <v>1.54865676510805E-2</v>
      </c>
      <c r="H148" s="1">
        <v>-2.0577032049509601E-5</v>
      </c>
      <c r="I148" s="1">
        <v>-2.12941567349801E-5</v>
      </c>
      <c r="J148" s="1">
        <v>1.06503635230519E+18</v>
      </c>
    </row>
    <row r="149" spans="1:10" x14ac:dyDescent="0.25">
      <c r="A149">
        <v>4</v>
      </c>
      <c r="B149">
        <v>4</v>
      </c>
      <c r="C149">
        <v>2</v>
      </c>
      <c r="D149" s="2">
        <v>81</v>
      </c>
      <c r="E149" s="1">
        <v>4.6946456431911401E-7</v>
      </c>
      <c r="F149" s="1">
        <v>2.3643652558218201E-7</v>
      </c>
      <c r="G149" s="1">
        <v>1.1103352366792101E-2</v>
      </c>
      <c r="H149" s="1">
        <v>-2.0824692170661E-5</v>
      </c>
      <c r="I149" s="1">
        <v>-2.12941567349801E-5</v>
      </c>
      <c r="J149" s="1">
        <v>4.0177868993848102E+17</v>
      </c>
    </row>
    <row r="150" spans="1:10" x14ac:dyDescent="0.25">
      <c r="A150">
        <v>4</v>
      </c>
      <c r="B150">
        <v>4</v>
      </c>
      <c r="C150">
        <v>2</v>
      </c>
      <c r="D150" s="2">
        <v>100</v>
      </c>
      <c r="E150" s="1">
        <v>3.1810103814172002E-7</v>
      </c>
      <c r="F150" s="1">
        <v>1.7174891351753299E-7</v>
      </c>
      <c r="G150" s="1">
        <v>8.0655419068743593E-3</v>
      </c>
      <c r="H150" s="1">
        <v>-2.0976055696838401E-5</v>
      </c>
      <c r="I150" s="1">
        <v>-2.12941567349801E-5</v>
      </c>
      <c r="J150" s="1">
        <v>5.0230168375220403E+17</v>
      </c>
    </row>
    <row r="151" spans="1:10" x14ac:dyDescent="0.25">
      <c r="A151">
        <v>5</v>
      </c>
      <c r="B151">
        <v>4</v>
      </c>
      <c r="C151">
        <v>2</v>
      </c>
      <c r="D151" s="2">
        <v>4</v>
      </c>
      <c r="E151" s="1">
        <v>2.9966416028055001E-6</v>
      </c>
      <c r="F151" s="1">
        <v>1.16505622979936E-6</v>
      </c>
      <c r="G151" s="1">
        <v>5.4712484945952697E-2</v>
      </c>
      <c r="H151" s="1">
        <v>-1.8297515132174599E-5</v>
      </c>
      <c r="I151" s="1">
        <v>-2.12941567349801E-5</v>
      </c>
      <c r="J151" s="1">
        <v>3.53965868281331E+18</v>
      </c>
    </row>
    <row r="152" spans="1:10" x14ac:dyDescent="0.25">
      <c r="A152">
        <v>5</v>
      </c>
      <c r="B152">
        <v>4</v>
      </c>
      <c r="C152">
        <v>2</v>
      </c>
      <c r="D152" s="2">
        <v>9</v>
      </c>
      <c r="E152" s="1">
        <v>2.7655089589170501E-6</v>
      </c>
      <c r="F152" s="1">
        <v>1.0646828402757299E-6</v>
      </c>
      <c r="G152" s="1">
        <v>4.99988261346253E-2</v>
      </c>
      <c r="H152" s="1">
        <v>-1.8528647776063098E-5</v>
      </c>
      <c r="I152" s="1">
        <v>-2.12941567349801E-5</v>
      </c>
      <c r="J152" s="1">
        <v>2.3055990314257101E+18</v>
      </c>
    </row>
    <row r="153" spans="1:10" x14ac:dyDescent="0.25">
      <c r="A153">
        <v>5</v>
      </c>
      <c r="B153">
        <v>4</v>
      </c>
      <c r="C153">
        <v>2</v>
      </c>
      <c r="D153" s="2">
        <v>16</v>
      </c>
      <c r="E153" s="1">
        <v>2.51024138352186E-6</v>
      </c>
      <c r="F153" s="1">
        <v>9.6302522937484497E-7</v>
      </c>
      <c r="G153" s="1">
        <v>4.5224858695290603E-2</v>
      </c>
      <c r="H153" s="1">
        <v>-1.8783915351458201E-5</v>
      </c>
      <c r="I153" s="1">
        <v>-2.12941567349801E-5</v>
      </c>
      <c r="J153" s="1">
        <v>1.41068954953338E+19</v>
      </c>
    </row>
    <row r="154" spans="1:10" x14ac:dyDescent="0.25">
      <c r="A154">
        <v>5</v>
      </c>
      <c r="B154">
        <v>4</v>
      </c>
      <c r="C154">
        <v>2</v>
      </c>
      <c r="D154" s="2">
        <v>25</v>
      </c>
      <c r="E154" s="1">
        <v>2.07387437234815E-6</v>
      </c>
      <c r="F154" s="1">
        <v>8.1163291399285999E-7</v>
      </c>
      <c r="G154" s="1">
        <v>3.8115287874235598E-2</v>
      </c>
      <c r="H154" s="1">
        <v>-1.9220282362631902E-5</v>
      </c>
      <c r="I154" s="1">
        <v>-2.12941567349801E-5</v>
      </c>
      <c r="J154" s="1">
        <v>6.8326090575778906E+17</v>
      </c>
    </row>
    <row r="155" spans="1:10" x14ac:dyDescent="0.25">
      <c r="A155">
        <v>5</v>
      </c>
      <c r="B155">
        <v>4</v>
      </c>
      <c r="C155">
        <v>2</v>
      </c>
      <c r="D155" s="2">
        <v>36</v>
      </c>
      <c r="E155" s="1">
        <v>1.56492411237315E-6</v>
      </c>
      <c r="F155" s="1">
        <v>6.29965281390748E-7</v>
      </c>
      <c r="G155" s="1">
        <v>2.9583950622280301E-2</v>
      </c>
      <c r="H155" s="1">
        <v>-1.9729232622606901E-5</v>
      </c>
      <c r="I155" s="1">
        <v>-2.12941567349801E-5</v>
      </c>
      <c r="J155" s="1">
        <v>3.3540760454446099E+17</v>
      </c>
    </row>
    <row r="156" spans="1:10" x14ac:dyDescent="0.25">
      <c r="A156">
        <v>5</v>
      </c>
      <c r="B156">
        <v>4</v>
      </c>
      <c r="C156">
        <v>2</v>
      </c>
      <c r="D156" s="2">
        <v>49</v>
      </c>
      <c r="E156" s="1">
        <v>1.0718774010202701E-6</v>
      </c>
      <c r="F156" s="1">
        <v>4.6051215906007601E-7</v>
      </c>
      <c r="G156" s="1">
        <v>2.16262219157798E-2</v>
      </c>
      <c r="H156" s="1">
        <v>-2.0222279333959799E-5</v>
      </c>
      <c r="I156" s="1">
        <v>-2.12941567349801E-5</v>
      </c>
      <c r="J156" s="1">
        <v>1.4515261384856801E+18</v>
      </c>
    </row>
    <row r="157" spans="1:10" x14ac:dyDescent="0.25">
      <c r="A157">
        <v>5</v>
      </c>
      <c r="B157">
        <v>4</v>
      </c>
      <c r="C157">
        <v>2</v>
      </c>
      <c r="D157" s="2">
        <v>64</v>
      </c>
      <c r="E157" s="1">
        <v>7.1269247347405902E-7</v>
      </c>
      <c r="F157" s="1">
        <v>3.2914689144705902E-7</v>
      </c>
      <c r="G157" s="1">
        <v>1.5457146086764999E-2</v>
      </c>
      <c r="H157" s="1">
        <v>-2.0581464261506001E-5</v>
      </c>
      <c r="I157" s="1">
        <v>-2.12941567349801E-5</v>
      </c>
      <c r="J157" s="1">
        <v>7.0378323239562906E+17</v>
      </c>
    </row>
    <row r="158" spans="1:10" x14ac:dyDescent="0.25">
      <c r="A158">
        <v>5</v>
      </c>
      <c r="B158">
        <v>4</v>
      </c>
      <c r="C158">
        <v>2</v>
      </c>
      <c r="D158" s="2">
        <v>81</v>
      </c>
      <c r="E158" s="1">
        <v>4.6660913276172598E-7</v>
      </c>
      <c r="F158" s="1">
        <v>2.3590925455144801E-7</v>
      </c>
      <c r="G158" s="1">
        <v>1.10785910654972E-2</v>
      </c>
      <c r="H158" s="1">
        <v>-2.0827547602218401E-5</v>
      </c>
      <c r="I158" s="1">
        <v>-2.12941567349801E-5</v>
      </c>
      <c r="J158" s="1">
        <v>2.63442106545652E+17</v>
      </c>
    </row>
    <row r="159" spans="1:10" x14ac:dyDescent="0.25">
      <c r="A159">
        <v>5</v>
      </c>
      <c r="B159">
        <v>4</v>
      </c>
      <c r="C159">
        <v>2</v>
      </c>
      <c r="D159" s="2">
        <v>100</v>
      </c>
      <c r="E159" s="1">
        <v>3.1663279931876501E-7</v>
      </c>
      <c r="F159" s="1">
        <v>1.71388103962377E-7</v>
      </c>
      <c r="G159" s="1">
        <v>8.0485978428456208E-3</v>
      </c>
      <c r="H159" s="1">
        <v>-2.0977523935661301E-5</v>
      </c>
      <c r="I159" s="1">
        <v>-2.12941567349801E-5</v>
      </c>
      <c r="J159" s="1">
        <v>3.3824472751844403E+17</v>
      </c>
    </row>
    <row r="160" spans="1:10" x14ac:dyDescent="0.25">
      <c r="A160">
        <v>5</v>
      </c>
      <c r="B160">
        <v>5</v>
      </c>
      <c r="C160">
        <v>2</v>
      </c>
      <c r="D160" s="2">
        <v>4</v>
      </c>
      <c r="E160" s="1">
        <v>2.9973775413334401E-6</v>
      </c>
      <c r="F160" s="1">
        <v>1.1654163782695699E-6</v>
      </c>
      <c r="G160" s="1">
        <v>5.4729397964612903E-2</v>
      </c>
      <c r="H160" s="1">
        <v>-1.82967791936467E-5</v>
      </c>
      <c r="I160" s="1">
        <v>-2.12941567349801E-5</v>
      </c>
      <c r="J160" s="1">
        <v>1.30629196702392E+17</v>
      </c>
    </row>
    <row r="161" spans="1:10" x14ac:dyDescent="0.25">
      <c r="A161">
        <v>5</v>
      </c>
      <c r="B161">
        <v>5</v>
      </c>
      <c r="C161">
        <v>2</v>
      </c>
      <c r="D161" s="2">
        <v>9</v>
      </c>
      <c r="E161" s="1">
        <v>2.76876094941311E-6</v>
      </c>
      <c r="F161" s="1">
        <v>1.06589331954993E-6</v>
      </c>
      <c r="G161" s="1">
        <v>5.0055671742050098E-2</v>
      </c>
      <c r="H161" s="1">
        <v>-1.8525395785566999E-5</v>
      </c>
      <c r="I161" s="1">
        <v>-2.12941567349801E-5</v>
      </c>
      <c r="J161" s="1">
        <v>6.9140458173265498E+17</v>
      </c>
    </row>
    <row r="162" spans="1:10" x14ac:dyDescent="0.25">
      <c r="A162">
        <v>5</v>
      </c>
      <c r="B162">
        <v>5</v>
      </c>
      <c r="C162">
        <v>2</v>
      </c>
      <c r="D162" s="2">
        <v>16</v>
      </c>
      <c r="E162" s="1">
        <v>2.5186621151977602E-6</v>
      </c>
      <c r="F162" s="1">
        <v>9.6619739325187491E-7</v>
      </c>
      <c r="G162" s="1">
        <v>4.537382744369E-2</v>
      </c>
      <c r="H162" s="1">
        <v>-1.8775494619782299E-5</v>
      </c>
      <c r="I162" s="1">
        <v>-2.12941567349801E-5</v>
      </c>
      <c r="J162" s="1">
        <v>1.5978005296561798E+17</v>
      </c>
    </row>
    <row r="163" spans="1:10" x14ac:dyDescent="0.25">
      <c r="A163">
        <v>5</v>
      </c>
      <c r="B163">
        <v>5</v>
      </c>
      <c r="C163">
        <v>2</v>
      </c>
      <c r="D163" s="2">
        <v>25</v>
      </c>
      <c r="E163" s="1">
        <v>2.091438842809E-6</v>
      </c>
      <c r="F163" s="1">
        <v>8.1796225699339402E-7</v>
      </c>
      <c r="G163" s="1">
        <v>3.8412521668431197E-2</v>
      </c>
      <c r="H163" s="1">
        <v>-1.9202717892171101E-5</v>
      </c>
      <c r="I163" s="1">
        <v>-2.12941567349801E-5</v>
      </c>
      <c r="J163" s="1">
        <v>3.0326758152127802E+17</v>
      </c>
    </row>
    <row r="164" spans="1:10" x14ac:dyDescent="0.25">
      <c r="A164">
        <v>5</v>
      </c>
      <c r="B164">
        <v>5</v>
      </c>
      <c r="C164">
        <v>2</v>
      </c>
      <c r="D164" s="2">
        <v>36</v>
      </c>
      <c r="E164" s="1">
        <v>1.59043944339011E-6</v>
      </c>
      <c r="F164" s="1">
        <v>6.39243664687978E-7</v>
      </c>
      <c r="G164" s="1">
        <v>3.0019675004922201E-2</v>
      </c>
      <c r="H164" s="1">
        <v>-1.970371729159E-5</v>
      </c>
      <c r="I164" s="1">
        <v>-2.12941567349801E-5</v>
      </c>
      <c r="J164" s="1">
        <v>3.3357247856553402E+17</v>
      </c>
    </row>
    <row r="165" spans="1:10" x14ac:dyDescent="0.25">
      <c r="A165">
        <v>5</v>
      </c>
      <c r="B165">
        <v>5</v>
      </c>
      <c r="C165">
        <v>2</v>
      </c>
      <c r="D165" s="2">
        <v>49</v>
      </c>
      <c r="E165" s="1">
        <v>1.1006245660046501E-6</v>
      </c>
      <c r="F165" s="1">
        <v>4.7099447028213601E-7</v>
      </c>
      <c r="G165" s="1">
        <v>2.2118484246358001E-2</v>
      </c>
      <c r="H165" s="1">
        <v>-2.0193532168975399E-5</v>
      </c>
      <c r="I165" s="1">
        <v>-2.12941567349801E-5</v>
      </c>
      <c r="J165" s="1">
        <v>1.7691683133043101E+17</v>
      </c>
    </row>
    <row r="166" spans="1:10" x14ac:dyDescent="0.25">
      <c r="A166">
        <v>5</v>
      </c>
      <c r="B166">
        <v>5</v>
      </c>
      <c r="C166">
        <v>2</v>
      </c>
      <c r="D166" s="2">
        <v>64</v>
      </c>
      <c r="E166" s="1">
        <v>7.3915570806121899E-7</v>
      </c>
      <c r="F166" s="1">
        <v>3.3902689820203103E-7</v>
      </c>
      <c r="G166" s="1">
        <v>1.5921123452853601E-2</v>
      </c>
      <c r="H166" s="1">
        <v>-2.0555001026918898E-5</v>
      </c>
      <c r="I166" s="1">
        <v>-2.12941567349801E-5</v>
      </c>
      <c r="J166" s="1">
        <v>1.08681130797254E+17</v>
      </c>
    </row>
    <row r="167" spans="1:10" x14ac:dyDescent="0.25">
      <c r="A167">
        <v>5</v>
      </c>
      <c r="B167">
        <v>5</v>
      </c>
      <c r="C167">
        <v>2</v>
      </c>
      <c r="D167" s="2">
        <v>81</v>
      </c>
      <c r="E167" s="1">
        <v>4.8840614658264603E-7</v>
      </c>
      <c r="F167" s="1">
        <v>2.44375348098588E-7</v>
      </c>
      <c r="G167" s="1">
        <v>1.1476169314427499E-2</v>
      </c>
      <c r="H167" s="1">
        <v>-2.0805750588397501E-5</v>
      </c>
      <c r="I167" s="1">
        <v>-2.12941567349801E-5</v>
      </c>
      <c r="J167" s="1">
        <v>1.8644786273901501E+17</v>
      </c>
    </row>
    <row r="168" spans="1:10" x14ac:dyDescent="0.25">
      <c r="A168">
        <v>5</v>
      </c>
      <c r="B168">
        <v>5</v>
      </c>
      <c r="C168">
        <v>2</v>
      </c>
      <c r="D168" s="2">
        <v>100</v>
      </c>
      <c r="E168" s="1">
        <v>3.3365449541324803E-7</v>
      </c>
      <c r="F168" s="1">
        <v>1.7840307406112901E-7</v>
      </c>
      <c r="G168" s="1">
        <v>8.3780295355892105E-3</v>
      </c>
      <c r="H168" s="1">
        <v>-2.09605022395669E-5</v>
      </c>
      <c r="I168" s="1">
        <v>-2.12941567349801E-5</v>
      </c>
      <c r="J168" s="1">
        <v>2.55660989553428E+17</v>
      </c>
    </row>
    <row r="169" spans="1:10" x14ac:dyDescent="0.25">
      <c r="A169">
        <v>2</v>
      </c>
      <c r="B169">
        <v>1</v>
      </c>
      <c r="C169">
        <v>3</v>
      </c>
      <c r="D169" s="2">
        <v>4</v>
      </c>
      <c r="E169" s="1">
        <v>828168542.84200895</v>
      </c>
      <c r="F169" s="1">
        <v>307507068.53966999</v>
      </c>
      <c r="G169" s="1">
        <v>14440913174764.301</v>
      </c>
      <c r="H169" s="1">
        <v>-142668082.12885401</v>
      </c>
      <c r="I169" s="1">
        <v>-2.12941567349801E-5</v>
      </c>
      <c r="J169" s="1">
        <v>1.44142195416965E+19</v>
      </c>
    </row>
    <row r="170" spans="1:10" x14ac:dyDescent="0.25">
      <c r="A170">
        <v>2</v>
      </c>
      <c r="B170">
        <v>1</v>
      </c>
      <c r="C170">
        <v>3</v>
      </c>
      <c r="D170" s="2">
        <v>9</v>
      </c>
      <c r="E170" s="1">
        <v>262981334.40272701</v>
      </c>
      <c r="F170" s="1">
        <v>128414669.34288099</v>
      </c>
      <c r="G170" s="1">
        <v>6030512076204.1299</v>
      </c>
      <c r="H170" s="1">
        <v>0</v>
      </c>
      <c r="I170" s="1">
        <v>-2.12941567349801E-5</v>
      </c>
      <c r="J170" s="1">
        <v>4.01250884821195E+19</v>
      </c>
    </row>
    <row r="171" spans="1:10" x14ac:dyDescent="0.25">
      <c r="A171">
        <v>2</v>
      </c>
      <c r="B171">
        <v>1</v>
      </c>
      <c r="C171">
        <v>3</v>
      </c>
      <c r="D171" s="2">
        <v>16</v>
      </c>
      <c r="E171" s="1">
        <v>307555634.88858902</v>
      </c>
      <c r="F171" s="1">
        <v>138094920.47186401</v>
      </c>
      <c r="G171" s="1">
        <v>6485108670446.3896</v>
      </c>
      <c r="H171" s="1">
        <v>0</v>
      </c>
      <c r="I171" s="1">
        <v>-2.12941567349801E-5</v>
      </c>
      <c r="J171" s="1">
        <v>2.91176113528287E+20</v>
      </c>
    </row>
    <row r="172" spans="1:10" x14ac:dyDescent="0.25">
      <c r="A172">
        <v>2</v>
      </c>
      <c r="B172">
        <v>1</v>
      </c>
      <c r="C172">
        <v>3</v>
      </c>
      <c r="D172" s="2">
        <v>25</v>
      </c>
      <c r="E172" s="1">
        <v>319137808.49251598</v>
      </c>
      <c r="F172" s="1">
        <v>132020918.126673</v>
      </c>
      <c r="G172" s="1">
        <v>6199865989987.8203</v>
      </c>
      <c r="H172" s="1">
        <v>-319137808.49251801</v>
      </c>
      <c r="I172" s="1">
        <v>-2.12941567349801E-5</v>
      </c>
      <c r="J172" s="1">
        <v>3.2270760952958501E+19</v>
      </c>
    </row>
    <row r="173" spans="1:10" x14ac:dyDescent="0.25">
      <c r="A173">
        <v>2</v>
      </c>
      <c r="B173">
        <v>1</v>
      </c>
      <c r="C173">
        <v>3</v>
      </c>
      <c r="D173" s="2">
        <v>36</v>
      </c>
      <c r="E173" s="1">
        <v>321474547.33081299</v>
      </c>
      <c r="F173" s="1">
        <v>132760456.777454</v>
      </c>
      <c r="G173" s="1">
        <v>6234595641881.7695</v>
      </c>
      <c r="H173" s="1">
        <v>-321474547.33081502</v>
      </c>
      <c r="I173" s="1">
        <v>-2.12941567349801E-5</v>
      </c>
      <c r="J173" s="1">
        <v>3.3210106134144201E+19</v>
      </c>
    </row>
    <row r="174" spans="1:10" x14ac:dyDescent="0.25">
      <c r="A174">
        <v>2</v>
      </c>
      <c r="B174">
        <v>1</v>
      </c>
      <c r="C174">
        <v>3</v>
      </c>
      <c r="D174" s="2">
        <v>49</v>
      </c>
      <c r="E174" s="1">
        <v>221895300.268123</v>
      </c>
      <c r="F174" s="1">
        <v>84407594.112192497</v>
      </c>
      <c r="G174" s="1">
        <v>3963885264990.8101</v>
      </c>
      <c r="H174" s="1">
        <v>0</v>
      </c>
      <c r="I174" s="1">
        <v>-2.12941567349801E-5</v>
      </c>
      <c r="J174" s="1">
        <v>3.3783919457779103E+20</v>
      </c>
    </row>
    <row r="175" spans="1:10" x14ac:dyDescent="0.25">
      <c r="A175">
        <v>2</v>
      </c>
      <c r="B175">
        <v>1</v>
      </c>
      <c r="C175">
        <v>3</v>
      </c>
      <c r="D175" s="2">
        <v>64</v>
      </c>
      <c r="E175" s="1">
        <v>45989478.105158597</v>
      </c>
      <c r="F175" s="1">
        <v>16964767.4572853</v>
      </c>
      <c r="G175" s="1">
        <v>796686512099.21594</v>
      </c>
      <c r="H175" s="1">
        <v>0</v>
      </c>
      <c r="I175" s="1">
        <v>-2.12941567349801E-5</v>
      </c>
      <c r="J175" s="1">
        <v>5.9927799793877197E+19</v>
      </c>
    </row>
    <row r="176" spans="1:10" x14ac:dyDescent="0.25">
      <c r="A176">
        <v>2</v>
      </c>
      <c r="B176">
        <v>1</v>
      </c>
      <c r="C176">
        <v>3</v>
      </c>
      <c r="D176" s="2">
        <v>81</v>
      </c>
      <c r="E176" s="1">
        <v>77218808.111060902</v>
      </c>
      <c r="F176" s="1">
        <v>29021042.382654</v>
      </c>
      <c r="G176" s="1">
        <v>1362864129528.1201</v>
      </c>
      <c r="H176" s="1">
        <v>0</v>
      </c>
      <c r="I176" s="1">
        <v>-2.12941567349801E-5</v>
      </c>
      <c r="J176" s="1">
        <v>6.44088125301871E+19</v>
      </c>
    </row>
    <row r="177" spans="1:10" x14ac:dyDescent="0.25">
      <c r="A177">
        <v>2</v>
      </c>
      <c r="B177">
        <v>1</v>
      </c>
      <c r="C177">
        <v>3</v>
      </c>
      <c r="D177" s="2">
        <v>100</v>
      </c>
      <c r="E177" s="1">
        <v>207379574.790746</v>
      </c>
      <c r="F177" s="1">
        <v>82759098.050439999</v>
      </c>
      <c r="G177" s="1">
        <v>3886469846185.1201</v>
      </c>
      <c r="H177" s="1">
        <v>0</v>
      </c>
      <c r="I177" s="1">
        <v>-2.12941567349801E-5</v>
      </c>
      <c r="J177" s="1">
        <v>1.8834325172495602E+19</v>
      </c>
    </row>
    <row r="178" spans="1:10" x14ac:dyDescent="0.25">
      <c r="A178">
        <v>3</v>
      </c>
      <c r="B178">
        <v>1</v>
      </c>
      <c r="C178">
        <v>3</v>
      </c>
      <c r="D178" s="2">
        <v>4</v>
      </c>
      <c r="E178" s="1">
        <v>597420879.17883098</v>
      </c>
      <c r="F178" s="1">
        <v>329200121.561643</v>
      </c>
      <c r="G178" s="1">
        <v>15459645838938.699</v>
      </c>
      <c r="H178" s="1">
        <v>0</v>
      </c>
      <c r="I178" s="1">
        <v>-2.12941567349801E-5</v>
      </c>
      <c r="J178" s="1">
        <v>3.31810478990186E+19</v>
      </c>
    </row>
    <row r="179" spans="1:10" x14ac:dyDescent="0.25">
      <c r="A179">
        <v>3</v>
      </c>
      <c r="B179">
        <v>1</v>
      </c>
      <c r="C179">
        <v>3</v>
      </c>
      <c r="D179" s="2">
        <v>9</v>
      </c>
      <c r="E179" s="1">
        <v>253646602.34277001</v>
      </c>
      <c r="F179" s="1">
        <v>123823418.733776</v>
      </c>
      <c r="G179" s="1">
        <v>5814901255534.1104</v>
      </c>
      <c r="H179" s="1">
        <v>0</v>
      </c>
      <c r="I179" s="1">
        <v>-2.12941567349801E-5</v>
      </c>
      <c r="J179" s="1">
        <v>1.58689405937314E+19</v>
      </c>
    </row>
    <row r="180" spans="1:10" x14ac:dyDescent="0.25">
      <c r="A180">
        <v>3</v>
      </c>
      <c r="B180">
        <v>1</v>
      </c>
      <c r="C180">
        <v>3</v>
      </c>
      <c r="D180" s="2">
        <v>16</v>
      </c>
      <c r="E180" s="1">
        <v>88881408.035246402</v>
      </c>
      <c r="F180" s="1">
        <v>31446064.530063901</v>
      </c>
      <c r="G180" s="1">
        <v>1476746176025.24</v>
      </c>
      <c r="H180" s="1">
        <v>-80424088.516738504</v>
      </c>
      <c r="I180" s="1">
        <v>-2.12941567349801E-5</v>
      </c>
      <c r="J180" s="1">
        <v>1.8472837291639202E+19</v>
      </c>
    </row>
    <row r="181" spans="1:10" x14ac:dyDescent="0.25">
      <c r="A181">
        <v>3</v>
      </c>
      <c r="B181">
        <v>1</v>
      </c>
      <c r="C181">
        <v>3</v>
      </c>
      <c r="D181" s="2">
        <v>25</v>
      </c>
      <c r="E181" s="1">
        <v>141599419.20990601</v>
      </c>
      <c r="F181" s="1">
        <v>58667321.738879099</v>
      </c>
      <c r="G181" s="1">
        <v>2755090162481.3198</v>
      </c>
      <c r="H181" s="1">
        <v>-141599419.20990899</v>
      </c>
      <c r="I181" s="1">
        <v>-2.12941567349801E-5</v>
      </c>
      <c r="J181" s="1">
        <v>2.4811083797845E+20</v>
      </c>
    </row>
    <row r="182" spans="1:10" x14ac:dyDescent="0.25">
      <c r="A182">
        <v>3</v>
      </c>
      <c r="B182">
        <v>1</v>
      </c>
      <c r="C182">
        <v>3</v>
      </c>
      <c r="D182" s="2">
        <v>36</v>
      </c>
      <c r="E182" s="1">
        <v>179374603.57247499</v>
      </c>
      <c r="F182" s="1">
        <v>74075692.353473604</v>
      </c>
      <c r="G182" s="1">
        <v>3478686349283.27</v>
      </c>
      <c r="H182" s="1">
        <v>0</v>
      </c>
      <c r="I182" s="1">
        <v>-2.12941567349801E-5</v>
      </c>
      <c r="J182" s="1">
        <v>2.7360527741668799E+20</v>
      </c>
    </row>
    <row r="183" spans="1:10" x14ac:dyDescent="0.25">
      <c r="A183">
        <v>3</v>
      </c>
      <c r="B183">
        <v>1</v>
      </c>
      <c r="C183">
        <v>3</v>
      </c>
      <c r="D183" s="2">
        <v>49</v>
      </c>
      <c r="E183" s="1">
        <v>67994259.630782604</v>
      </c>
      <c r="F183" s="1">
        <v>25865409.2048021</v>
      </c>
      <c r="G183" s="1">
        <v>1214671683256.3101</v>
      </c>
      <c r="H183" s="1">
        <v>-67994259.630783603</v>
      </c>
      <c r="I183" s="1">
        <v>-2.12941567349801E-5</v>
      </c>
      <c r="J183" s="1">
        <v>2.8672413692944998E+19</v>
      </c>
    </row>
    <row r="184" spans="1:10" x14ac:dyDescent="0.25">
      <c r="A184">
        <v>3</v>
      </c>
      <c r="B184">
        <v>1</v>
      </c>
      <c r="C184">
        <v>3</v>
      </c>
      <c r="D184" s="2">
        <v>64</v>
      </c>
      <c r="E184" s="1">
        <v>389745625.42965698</v>
      </c>
      <c r="F184" s="1">
        <v>143807609.54964799</v>
      </c>
      <c r="G184" s="1">
        <v>6753383631924.4404</v>
      </c>
      <c r="H184" s="1">
        <v>-389745625.429658</v>
      </c>
      <c r="I184" s="1">
        <v>-2.12941567349801E-5</v>
      </c>
      <c r="J184" s="1">
        <v>3.4776977262248198E+19</v>
      </c>
    </row>
    <row r="185" spans="1:10" x14ac:dyDescent="0.25">
      <c r="A185">
        <v>3</v>
      </c>
      <c r="B185">
        <v>1</v>
      </c>
      <c r="C185">
        <v>3</v>
      </c>
      <c r="D185" s="2">
        <v>81</v>
      </c>
      <c r="E185" s="1">
        <v>2845169572.3717198</v>
      </c>
      <c r="F185" s="1">
        <v>1069841997.1887701</v>
      </c>
      <c r="G185" s="1">
        <v>50241106539397.898</v>
      </c>
      <c r="H185" s="1">
        <v>-2845169572.3717299</v>
      </c>
      <c r="I185" s="1">
        <v>-2.12941567349801E-5</v>
      </c>
      <c r="J185" s="1">
        <v>3.95461528626064E+21</v>
      </c>
    </row>
    <row r="186" spans="1:10" x14ac:dyDescent="0.25">
      <c r="A186">
        <v>3</v>
      </c>
      <c r="B186">
        <v>1</v>
      </c>
      <c r="C186">
        <v>3</v>
      </c>
      <c r="D186" s="2">
        <v>100</v>
      </c>
      <c r="E186" s="1">
        <v>46445227.192353897</v>
      </c>
      <c r="F186" s="1">
        <v>18452425.700128201</v>
      </c>
      <c r="G186" s="1">
        <v>866548787528.00195</v>
      </c>
      <c r="H186" s="1">
        <v>0</v>
      </c>
      <c r="I186" s="1">
        <v>-2.12941567349801E-5</v>
      </c>
      <c r="J186" s="1">
        <v>8.4735832153171302E+18</v>
      </c>
    </row>
    <row r="187" spans="1:10" x14ac:dyDescent="0.25">
      <c r="A187">
        <v>4</v>
      </c>
      <c r="B187">
        <v>1</v>
      </c>
      <c r="C187">
        <v>3</v>
      </c>
      <c r="D187" s="2">
        <v>4</v>
      </c>
      <c r="E187" s="1">
        <v>1046687437.80899</v>
      </c>
      <c r="F187" s="1">
        <v>373451403.08171701</v>
      </c>
      <c r="G187" s="1">
        <v>17537740880259.699</v>
      </c>
      <c r="H187" s="1">
        <v>-1046687437.809</v>
      </c>
      <c r="I187" s="1">
        <v>-2.12941567349801E-5</v>
      </c>
      <c r="J187" s="1">
        <v>2.97489343929071E+19</v>
      </c>
    </row>
    <row r="188" spans="1:10" x14ac:dyDescent="0.25">
      <c r="A188">
        <v>4</v>
      </c>
      <c r="B188">
        <v>1</v>
      </c>
      <c r="C188">
        <v>3</v>
      </c>
      <c r="D188" s="2">
        <v>9</v>
      </c>
      <c r="E188" s="1">
        <v>548031522.65037894</v>
      </c>
      <c r="F188" s="1">
        <v>267597419.652547</v>
      </c>
      <c r="G188" s="1">
        <v>12566706584485.801</v>
      </c>
      <c r="H188" s="1">
        <v>0</v>
      </c>
      <c r="I188" s="1">
        <v>-2.12941567349801E-5</v>
      </c>
      <c r="J188" s="1">
        <v>2.4766145381495202E+19</v>
      </c>
    </row>
    <row r="189" spans="1:10" x14ac:dyDescent="0.25">
      <c r="A189">
        <v>4</v>
      </c>
      <c r="B189">
        <v>1</v>
      </c>
      <c r="C189">
        <v>3</v>
      </c>
      <c r="D189" s="2">
        <v>16</v>
      </c>
      <c r="E189" s="1">
        <v>1706803902.3814399</v>
      </c>
      <c r="F189" s="1">
        <v>766714474.41815102</v>
      </c>
      <c r="G189" s="1">
        <v>36005862263550.602</v>
      </c>
      <c r="H189" s="1">
        <v>0</v>
      </c>
      <c r="I189" s="1">
        <v>-2.12941567349801E-5</v>
      </c>
      <c r="J189" s="1">
        <v>6.35712104937129E+19</v>
      </c>
    </row>
    <row r="190" spans="1:10" x14ac:dyDescent="0.25">
      <c r="A190">
        <v>4</v>
      </c>
      <c r="B190">
        <v>1</v>
      </c>
      <c r="C190">
        <v>3</v>
      </c>
      <c r="D190" s="2">
        <v>25</v>
      </c>
      <c r="E190" s="1">
        <v>442394880.427158</v>
      </c>
      <c r="F190" s="1">
        <v>183003348.54589701</v>
      </c>
      <c r="G190" s="1">
        <v>8594064128647.8096</v>
      </c>
      <c r="H190" s="1">
        <v>-442394880.42716098</v>
      </c>
      <c r="I190" s="1">
        <v>-2.12941567349801E-5</v>
      </c>
      <c r="J190" s="1">
        <v>4.6823474018422399E+19</v>
      </c>
    </row>
    <row r="191" spans="1:10" x14ac:dyDescent="0.25">
      <c r="A191">
        <v>4</v>
      </c>
      <c r="B191">
        <v>1</v>
      </c>
      <c r="C191">
        <v>3</v>
      </c>
      <c r="D191" s="2">
        <v>36</v>
      </c>
      <c r="E191" s="1">
        <v>143921832.65951401</v>
      </c>
      <c r="F191" s="1">
        <v>59465279.256032601</v>
      </c>
      <c r="G191" s="1">
        <v>2792563236765.7202</v>
      </c>
      <c r="H191" s="1">
        <v>-143921832.65951601</v>
      </c>
      <c r="I191" s="1">
        <v>-2.12941567349801E-5</v>
      </c>
      <c r="J191" s="1">
        <v>5.0600146689984201E+19</v>
      </c>
    </row>
    <row r="192" spans="1:10" x14ac:dyDescent="0.25">
      <c r="A192">
        <v>4</v>
      </c>
      <c r="B192">
        <v>1</v>
      </c>
      <c r="C192">
        <v>3</v>
      </c>
      <c r="D192" s="2">
        <v>49</v>
      </c>
      <c r="E192" s="1">
        <v>992695303.05438399</v>
      </c>
      <c r="F192" s="1">
        <v>377687421.13434303</v>
      </c>
      <c r="G192" s="1">
        <v>17736669539673</v>
      </c>
      <c r="H192" s="1">
        <v>0</v>
      </c>
      <c r="I192" s="1">
        <v>-2.12941567349801E-5</v>
      </c>
      <c r="J192" s="1">
        <v>1.72120001411368E+19</v>
      </c>
    </row>
    <row r="193" spans="1:10" x14ac:dyDescent="0.25">
      <c r="A193">
        <v>4</v>
      </c>
      <c r="B193">
        <v>1</v>
      </c>
      <c r="C193">
        <v>3</v>
      </c>
      <c r="D193" s="2">
        <v>64</v>
      </c>
      <c r="E193" s="1">
        <v>2947661028.8034401</v>
      </c>
      <c r="F193" s="1">
        <v>1087323593.5183301</v>
      </c>
      <c r="G193" s="1">
        <v>51062063976084.703</v>
      </c>
      <c r="H193" s="1">
        <v>-2947661028.8034401</v>
      </c>
      <c r="I193" s="1">
        <v>-2.12941567349801E-5</v>
      </c>
      <c r="J193" s="1">
        <v>1.1283860742979001E+20</v>
      </c>
    </row>
    <row r="194" spans="1:10" x14ac:dyDescent="0.25">
      <c r="A194">
        <v>4</v>
      </c>
      <c r="B194">
        <v>1</v>
      </c>
      <c r="C194">
        <v>3</v>
      </c>
      <c r="D194" s="2">
        <v>81</v>
      </c>
      <c r="E194" s="1">
        <v>6408081748.1779099</v>
      </c>
      <c r="F194" s="1">
        <v>2406958908.2108302</v>
      </c>
      <c r="G194" s="1">
        <v>113033774390178</v>
      </c>
      <c r="H194" s="1">
        <v>-6408081748.1779099</v>
      </c>
      <c r="I194" s="1">
        <v>-2.12941567349801E-5</v>
      </c>
      <c r="J194" s="1">
        <v>2.9339428890405499E+19</v>
      </c>
    </row>
    <row r="195" spans="1:10" x14ac:dyDescent="0.25">
      <c r="A195">
        <v>4</v>
      </c>
      <c r="B195">
        <v>1</v>
      </c>
      <c r="C195">
        <v>3</v>
      </c>
      <c r="D195" s="2">
        <v>100</v>
      </c>
      <c r="E195" s="1">
        <v>263362404.75008801</v>
      </c>
      <c r="F195" s="1">
        <v>104914748.245903</v>
      </c>
      <c r="G195" s="1">
        <v>4926926647137.8096</v>
      </c>
      <c r="H195" s="1">
        <v>-263362404.75008899</v>
      </c>
      <c r="I195" s="1">
        <v>-2.12941567349801E-5</v>
      </c>
      <c r="J195" s="1">
        <v>8.79956049092666E+19</v>
      </c>
    </row>
    <row r="196" spans="1:10" x14ac:dyDescent="0.25">
      <c r="A196">
        <v>5</v>
      </c>
      <c r="B196">
        <v>1</v>
      </c>
      <c r="C196">
        <v>3</v>
      </c>
      <c r="D196" s="2">
        <v>4</v>
      </c>
      <c r="E196" s="1">
        <v>2235214586.4683599</v>
      </c>
      <c r="F196" s="1">
        <v>1394054137.33219</v>
      </c>
      <c r="G196" s="1">
        <v>65466510587017.5</v>
      </c>
      <c r="H196" s="1">
        <v>0</v>
      </c>
      <c r="I196" s="1">
        <v>-2.12941567349801E-5</v>
      </c>
      <c r="J196" s="1">
        <v>2.6054771990864998E+19</v>
      </c>
    </row>
    <row r="197" spans="1:10" x14ac:dyDescent="0.25">
      <c r="A197">
        <v>5</v>
      </c>
      <c r="B197">
        <v>1</v>
      </c>
      <c r="C197">
        <v>3</v>
      </c>
      <c r="D197" s="2">
        <v>9</v>
      </c>
      <c r="E197" s="1">
        <v>3035494497.87044</v>
      </c>
      <c r="F197" s="1">
        <v>1482289913.6599</v>
      </c>
      <c r="G197" s="1">
        <v>69610172034891.102</v>
      </c>
      <c r="H197" s="1">
        <v>-3035494497.87045</v>
      </c>
      <c r="I197" s="1">
        <v>-2.12941567349801E-5</v>
      </c>
      <c r="J197" s="1">
        <v>1.03085257956899E+19</v>
      </c>
    </row>
    <row r="198" spans="1:10" x14ac:dyDescent="0.25">
      <c r="A198">
        <v>5</v>
      </c>
      <c r="B198">
        <v>1</v>
      </c>
      <c r="C198">
        <v>3</v>
      </c>
      <c r="D198" s="2">
        <v>16</v>
      </c>
      <c r="E198" s="1">
        <v>1494724737.40169</v>
      </c>
      <c r="F198" s="1">
        <v>671034879.79856598</v>
      </c>
      <c r="G198" s="1">
        <v>31512629880114.102</v>
      </c>
      <c r="H198" s="1">
        <v>0</v>
      </c>
      <c r="I198" s="1">
        <v>-2.12941567349801E-5</v>
      </c>
      <c r="J198" s="1">
        <v>2.0166453361215402E+19</v>
      </c>
    </row>
    <row r="199" spans="1:10" x14ac:dyDescent="0.25">
      <c r="A199">
        <v>5</v>
      </c>
      <c r="B199">
        <v>1</v>
      </c>
      <c r="C199">
        <v>3</v>
      </c>
      <c r="D199" s="2">
        <v>25</v>
      </c>
      <c r="E199" s="1">
        <v>192659263.593568</v>
      </c>
      <c r="F199" s="1">
        <v>80157020.108693004</v>
      </c>
      <c r="G199" s="1">
        <v>3764273040078.5698</v>
      </c>
      <c r="H199" s="1">
        <v>-192659263.59356999</v>
      </c>
      <c r="I199" s="1">
        <v>-2.12941567349801E-5</v>
      </c>
      <c r="J199" s="1">
        <v>5.05663242331508E+19</v>
      </c>
    </row>
    <row r="200" spans="1:10" x14ac:dyDescent="0.25">
      <c r="A200">
        <v>5</v>
      </c>
      <c r="B200">
        <v>1</v>
      </c>
      <c r="C200">
        <v>3</v>
      </c>
      <c r="D200" s="2">
        <v>36</v>
      </c>
      <c r="E200" s="1">
        <v>1486753909.78828</v>
      </c>
      <c r="F200" s="1">
        <v>614064283.43184698</v>
      </c>
      <c r="G200" s="1">
        <v>28837220044648.102</v>
      </c>
      <c r="H200" s="1">
        <v>-1486753909.78829</v>
      </c>
      <c r="I200" s="1">
        <v>-2.12941567349801E-5</v>
      </c>
      <c r="J200" s="1">
        <v>2.2260851596054999E+19</v>
      </c>
    </row>
    <row r="201" spans="1:10" x14ac:dyDescent="0.25">
      <c r="A201">
        <v>5</v>
      </c>
      <c r="B201">
        <v>1</v>
      </c>
      <c r="C201">
        <v>3</v>
      </c>
      <c r="D201" s="2">
        <v>49</v>
      </c>
      <c r="E201" s="1">
        <v>419879497.446845</v>
      </c>
      <c r="F201" s="1">
        <v>159760795.913892</v>
      </c>
      <c r="G201" s="1">
        <v>7502565041772.7803</v>
      </c>
      <c r="H201" s="1">
        <v>-419879497.44684601</v>
      </c>
      <c r="I201" s="1">
        <v>-2.12941567349801E-5</v>
      </c>
      <c r="J201" s="1">
        <v>6.7409355359059001E+19</v>
      </c>
    </row>
    <row r="202" spans="1:10" x14ac:dyDescent="0.25">
      <c r="A202">
        <v>5</v>
      </c>
      <c r="B202">
        <v>1</v>
      </c>
      <c r="C202">
        <v>3</v>
      </c>
      <c r="D202" s="2">
        <v>64</v>
      </c>
      <c r="E202" s="1">
        <v>1674358682.1691799</v>
      </c>
      <c r="F202" s="1">
        <v>617631464.91455305</v>
      </c>
      <c r="G202" s="1">
        <v>29004739309538.602</v>
      </c>
      <c r="H202" s="1">
        <v>-1674358682.1691799</v>
      </c>
      <c r="I202" s="1">
        <v>-2.12941567349801E-5</v>
      </c>
      <c r="J202" s="1">
        <v>5.0078549622371803E+19</v>
      </c>
    </row>
    <row r="203" spans="1:10" x14ac:dyDescent="0.25">
      <c r="A203">
        <v>5</v>
      </c>
      <c r="B203">
        <v>1</v>
      </c>
      <c r="C203">
        <v>3</v>
      </c>
      <c r="D203" s="2">
        <v>81</v>
      </c>
      <c r="E203" s="1">
        <v>138342685.726886</v>
      </c>
      <c r="F203" s="1">
        <v>51995205.919059902</v>
      </c>
      <c r="G203" s="1">
        <v>2441759331734.7402</v>
      </c>
      <c r="H203" s="1">
        <v>0</v>
      </c>
      <c r="I203" s="1">
        <v>-2.12941567349801E-5</v>
      </c>
      <c r="J203" s="1">
        <v>2.6534712756287901E+20</v>
      </c>
    </row>
    <row r="204" spans="1:10" x14ac:dyDescent="0.25">
      <c r="A204">
        <v>5</v>
      </c>
      <c r="B204">
        <v>1</v>
      </c>
      <c r="C204">
        <v>3</v>
      </c>
      <c r="D204" s="2">
        <v>100</v>
      </c>
      <c r="E204" s="1">
        <v>479434324.81218898</v>
      </c>
      <c r="F204" s="1">
        <v>192534743.011062</v>
      </c>
      <c r="G204" s="1">
        <v>9041670229410.0996</v>
      </c>
      <c r="H204" s="1">
        <v>-479434324.81219</v>
      </c>
      <c r="I204" s="1">
        <v>-2.12941567349801E-5</v>
      </c>
      <c r="J204" s="1">
        <v>2.8573484193508499E+19</v>
      </c>
    </row>
    <row r="205" spans="1:10" x14ac:dyDescent="0.25">
      <c r="A205">
        <v>6</v>
      </c>
      <c r="B205">
        <v>1</v>
      </c>
      <c r="C205">
        <v>3</v>
      </c>
      <c r="D205" s="2">
        <v>4</v>
      </c>
      <c r="E205" s="1">
        <v>1009203905.60892</v>
      </c>
      <c r="F205" s="1">
        <v>381989747.53441203</v>
      </c>
      <c r="G205" s="1">
        <v>17938712121288.801</v>
      </c>
      <c r="H205" s="1">
        <v>-1009203905.60893</v>
      </c>
      <c r="I205" s="1">
        <v>-2.12941567349801E-5</v>
      </c>
      <c r="J205" s="1">
        <v>1.79137360585E+19</v>
      </c>
    </row>
    <row r="206" spans="1:10" x14ac:dyDescent="0.25">
      <c r="A206">
        <v>6</v>
      </c>
      <c r="B206">
        <v>1</v>
      </c>
      <c r="C206">
        <v>3</v>
      </c>
      <c r="D206" s="2">
        <v>9</v>
      </c>
      <c r="E206" s="1">
        <v>1053806046.19546</v>
      </c>
      <c r="F206" s="1">
        <v>548697956.03213894</v>
      </c>
      <c r="G206" s="1">
        <v>25767536271149.398</v>
      </c>
      <c r="H206" s="1">
        <v>-225312904.19728801</v>
      </c>
      <c r="I206" s="1">
        <v>-2.12941567349801E-5</v>
      </c>
      <c r="J206" s="1">
        <v>5.9722510276819599E+19</v>
      </c>
    </row>
    <row r="207" spans="1:10" x14ac:dyDescent="0.25">
      <c r="A207">
        <v>6</v>
      </c>
      <c r="B207">
        <v>1</v>
      </c>
      <c r="C207">
        <v>3</v>
      </c>
      <c r="D207" s="2">
        <v>16</v>
      </c>
      <c r="E207" s="1">
        <v>152233950.45319101</v>
      </c>
      <c r="F207" s="1">
        <v>69629450.424566299</v>
      </c>
      <c r="G207" s="1">
        <v>3269885316011.8501</v>
      </c>
      <c r="H207" s="1">
        <v>-152233950.45319501</v>
      </c>
      <c r="I207" s="1">
        <v>-2.12941567349801E-5</v>
      </c>
      <c r="J207" s="1">
        <v>4.9209844272545898E+19</v>
      </c>
    </row>
    <row r="208" spans="1:10" x14ac:dyDescent="0.25">
      <c r="A208">
        <v>6</v>
      </c>
      <c r="B208">
        <v>1</v>
      </c>
      <c r="C208">
        <v>3</v>
      </c>
      <c r="D208" s="2">
        <v>25</v>
      </c>
      <c r="E208" s="1">
        <v>184158954.26477</v>
      </c>
      <c r="F208" s="1">
        <v>76192095.232456893</v>
      </c>
      <c r="G208" s="1">
        <v>3578075252320.0601</v>
      </c>
      <c r="H208" s="1">
        <v>-184158954.264772</v>
      </c>
      <c r="I208" s="1">
        <v>-2.12941567349801E-5</v>
      </c>
      <c r="J208" s="1">
        <v>2.3000657444991902E+19</v>
      </c>
    </row>
    <row r="209" spans="1:10" x14ac:dyDescent="0.25">
      <c r="A209">
        <v>6</v>
      </c>
      <c r="B209">
        <v>1</v>
      </c>
      <c r="C209">
        <v>3</v>
      </c>
      <c r="D209" s="2">
        <v>36</v>
      </c>
      <c r="E209" s="1">
        <v>2092367946.7337699</v>
      </c>
      <c r="F209" s="1">
        <v>864952902.44606197</v>
      </c>
      <c r="G209" s="1">
        <v>40619260636191.203</v>
      </c>
      <c r="H209" s="1">
        <v>-2092367946.7337699</v>
      </c>
      <c r="I209" s="1">
        <v>-2.12941567349801E-5</v>
      </c>
      <c r="J209" s="1">
        <v>1.26728249382109E+19</v>
      </c>
    </row>
    <row r="210" spans="1:10" x14ac:dyDescent="0.25">
      <c r="A210">
        <v>6</v>
      </c>
      <c r="B210">
        <v>1</v>
      </c>
      <c r="C210">
        <v>3</v>
      </c>
      <c r="D210" s="2">
        <v>49</v>
      </c>
      <c r="E210" s="1">
        <v>199113105.27404299</v>
      </c>
      <c r="F210" s="1">
        <v>75740726.366378397</v>
      </c>
      <c r="G210" s="1">
        <v>3556878410778.2202</v>
      </c>
      <c r="H210" s="1">
        <v>-199113105.27404401</v>
      </c>
      <c r="I210" s="1">
        <v>-2.12941567349801E-5</v>
      </c>
      <c r="J210" s="1">
        <v>7.6548698852565893E+19</v>
      </c>
    </row>
    <row r="211" spans="1:10" x14ac:dyDescent="0.25">
      <c r="A211">
        <v>6</v>
      </c>
      <c r="B211">
        <v>1</v>
      </c>
      <c r="C211">
        <v>3</v>
      </c>
      <c r="D211" s="2">
        <v>64</v>
      </c>
      <c r="E211" s="1">
        <v>283249838.06075799</v>
      </c>
      <c r="F211" s="1">
        <v>104486522.040659</v>
      </c>
      <c r="G211" s="1">
        <v>4906816613640.2002</v>
      </c>
      <c r="H211" s="1">
        <v>0</v>
      </c>
      <c r="I211" s="1">
        <v>-2.12941567349801E-5</v>
      </c>
      <c r="J211" s="1">
        <v>3.2760009477957301E+20</v>
      </c>
    </row>
    <row r="212" spans="1:10" x14ac:dyDescent="0.25">
      <c r="A212">
        <v>6</v>
      </c>
      <c r="B212">
        <v>1</v>
      </c>
      <c r="C212">
        <v>3</v>
      </c>
      <c r="D212" s="2">
        <v>81</v>
      </c>
      <c r="E212" s="1">
        <v>202038502.33754101</v>
      </c>
      <c r="F212" s="1">
        <v>75917822.387850404</v>
      </c>
      <c r="G212" s="1">
        <v>3565195059503.79</v>
      </c>
      <c r="H212" s="1">
        <v>-202038502.337542</v>
      </c>
      <c r="I212" s="1">
        <v>-2.12941567349801E-5</v>
      </c>
      <c r="J212" s="1">
        <v>2.14312359052795E+19</v>
      </c>
    </row>
    <row r="213" spans="1:10" x14ac:dyDescent="0.25">
      <c r="A213">
        <v>6</v>
      </c>
      <c r="B213">
        <v>1</v>
      </c>
      <c r="C213">
        <v>3</v>
      </c>
      <c r="D213" s="2">
        <v>100</v>
      </c>
      <c r="E213" s="1">
        <v>88398271.791288704</v>
      </c>
      <c r="F213" s="1">
        <v>35841443.592240296</v>
      </c>
      <c r="G213" s="1">
        <v>1683158626017.03</v>
      </c>
      <c r="H213" s="1">
        <v>-88398271.791289806</v>
      </c>
      <c r="I213" s="1">
        <v>-2.12941567349801E-5</v>
      </c>
      <c r="J213" s="1">
        <v>2.2206781603788001E+19</v>
      </c>
    </row>
    <row r="214" spans="1:10" x14ac:dyDescent="0.25">
      <c r="A214">
        <v>7</v>
      </c>
      <c r="B214">
        <v>1</v>
      </c>
      <c r="C214">
        <v>3</v>
      </c>
      <c r="D214" s="2">
        <v>4</v>
      </c>
      <c r="E214" s="1">
        <v>1583263380.52195</v>
      </c>
      <c r="F214" s="1">
        <v>605030041.67782605</v>
      </c>
      <c r="G214" s="1">
        <v>28412960851553.102</v>
      </c>
      <c r="H214" s="1">
        <v>-1583263380.52196</v>
      </c>
      <c r="I214" s="1">
        <v>-2.12941567349801E-5</v>
      </c>
      <c r="J214" s="1">
        <v>9.8811089960415101E+19</v>
      </c>
    </row>
    <row r="215" spans="1:10" x14ac:dyDescent="0.25">
      <c r="A215">
        <v>7</v>
      </c>
      <c r="B215">
        <v>1</v>
      </c>
      <c r="C215">
        <v>3</v>
      </c>
      <c r="D215" s="2">
        <v>9</v>
      </c>
      <c r="E215" s="1">
        <v>709034127.51488996</v>
      </c>
      <c r="F215" s="1">
        <v>346151939.714149</v>
      </c>
      <c r="G215" s="1">
        <v>16255724235631.4</v>
      </c>
      <c r="H215" s="1">
        <v>0</v>
      </c>
      <c r="I215" s="1">
        <v>-2.12941567349801E-5</v>
      </c>
      <c r="J215" s="1">
        <v>1.23446094009052E+19</v>
      </c>
    </row>
    <row r="216" spans="1:10" x14ac:dyDescent="0.25">
      <c r="A216">
        <v>7</v>
      </c>
      <c r="B216">
        <v>1</v>
      </c>
      <c r="C216">
        <v>3</v>
      </c>
      <c r="D216" s="2">
        <v>16</v>
      </c>
      <c r="E216" s="1">
        <v>253977715.98516399</v>
      </c>
      <c r="F216" s="1">
        <v>114021705.87661301</v>
      </c>
      <c r="G216" s="1">
        <v>5354600667952.6797</v>
      </c>
      <c r="H216" s="1">
        <v>-253977715.98516801</v>
      </c>
      <c r="I216" s="1">
        <v>-2.12941567349801E-5</v>
      </c>
      <c r="J216" s="1">
        <v>2.4011877947716198E+19</v>
      </c>
    </row>
    <row r="217" spans="1:10" x14ac:dyDescent="0.25">
      <c r="A217">
        <v>7</v>
      </c>
      <c r="B217">
        <v>1</v>
      </c>
      <c r="C217">
        <v>3</v>
      </c>
      <c r="D217" s="2">
        <v>25</v>
      </c>
      <c r="E217" s="1">
        <v>91647094.347236797</v>
      </c>
      <c r="F217" s="1">
        <v>39530659.359255299</v>
      </c>
      <c r="G217" s="1">
        <v>1856408772192.3201</v>
      </c>
      <c r="H217" s="1">
        <v>-91647094.347239003</v>
      </c>
      <c r="I217" s="1">
        <v>-2.12941567349801E-5</v>
      </c>
      <c r="J217" s="1">
        <v>4.7764026971366203E+19</v>
      </c>
    </row>
    <row r="218" spans="1:10" x14ac:dyDescent="0.25">
      <c r="A218">
        <v>7</v>
      </c>
      <c r="B218">
        <v>1</v>
      </c>
      <c r="C218">
        <v>3</v>
      </c>
      <c r="D218" s="2">
        <v>36</v>
      </c>
      <c r="E218" s="1">
        <v>326881402.50437099</v>
      </c>
      <c r="F218" s="1">
        <v>135163408.64658299</v>
      </c>
      <c r="G218" s="1">
        <v>6347441240748.8496</v>
      </c>
      <c r="H218" s="1">
        <v>-326881402.50437301</v>
      </c>
      <c r="I218" s="1">
        <v>-2.12941567349801E-5</v>
      </c>
      <c r="J218" s="1">
        <v>2.81279495362328E+20</v>
      </c>
    </row>
    <row r="219" spans="1:10" x14ac:dyDescent="0.25">
      <c r="A219">
        <v>7</v>
      </c>
      <c r="B219">
        <v>1</v>
      </c>
      <c r="C219">
        <v>3</v>
      </c>
      <c r="D219" s="2">
        <v>49</v>
      </c>
      <c r="E219" s="1">
        <v>306970377.93858403</v>
      </c>
      <c r="F219" s="1">
        <v>116769106.58362401</v>
      </c>
      <c r="G219" s="1">
        <v>5483622011281.9404</v>
      </c>
      <c r="H219" s="1">
        <v>0</v>
      </c>
      <c r="I219" s="1">
        <v>-2.12941567349801E-5</v>
      </c>
      <c r="J219" s="1">
        <v>1.22767813458885E+19</v>
      </c>
    </row>
    <row r="220" spans="1:10" x14ac:dyDescent="0.25">
      <c r="A220">
        <v>7</v>
      </c>
      <c r="B220">
        <v>1</v>
      </c>
      <c r="C220">
        <v>3</v>
      </c>
      <c r="D220" s="2">
        <v>64</v>
      </c>
      <c r="E220" s="1">
        <v>1007854381.7092299</v>
      </c>
      <c r="F220" s="1">
        <v>371782559.53095597</v>
      </c>
      <c r="G220" s="1">
        <v>17459369918144.1</v>
      </c>
      <c r="H220" s="1">
        <v>0</v>
      </c>
      <c r="I220" s="1">
        <v>-2.12941567349801E-5</v>
      </c>
      <c r="J220" s="1">
        <v>2.3239690447147799E+19</v>
      </c>
    </row>
    <row r="221" spans="1:10" x14ac:dyDescent="0.25">
      <c r="A221">
        <v>7</v>
      </c>
      <c r="B221">
        <v>1</v>
      </c>
      <c r="C221">
        <v>3</v>
      </c>
      <c r="D221" s="2">
        <v>81</v>
      </c>
      <c r="E221" s="1">
        <v>119561295.53293601</v>
      </c>
      <c r="F221" s="1">
        <v>44914022.591230102</v>
      </c>
      <c r="G221" s="1">
        <v>2109218183664.8899</v>
      </c>
      <c r="H221" s="1">
        <v>-119561295.53293701</v>
      </c>
      <c r="I221" s="1">
        <v>-2.12941567349801E-5</v>
      </c>
      <c r="J221" s="1">
        <v>3.4867365484648399E+19</v>
      </c>
    </row>
    <row r="222" spans="1:10" x14ac:dyDescent="0.25">
      <c r="A222">
        <v>7</v>
      </c>
      <c r="B222">
        <v>1</v>
      </c>
      <c r="C222">
        <v>3</v>
      </c>
      <c r="D222" s="2">
        <v>100</v>
      </c>
      <c r="E222" s="1">
        <v>43364702.051720701</v>
      </c>
      <c r="F222" s="1">
        <v>17643543.563288599</v>
      </c>
      <c r="G222" s="1">
        <v>828562679559.19604</v>
      </c>
      <c r="H222" s="1">
        <v>0</v>
      </c>
      <c r="I222" s="1">
        <v>-2.12941567349801E-5</v>
      </c>
      <c r="J222" s="1">
        <v>1.6478535767245901E+20</v>
      </c>
    </row>
    <row r="223" spans="1:10" x14ac:dyDescent="0.25">
      <c r="A223">
        <v>2</v>
      </c>
      <c r="B223">
        <v>2</v>
      </c>
      <c r="C223">
        <v>3</v>
      </c>
      <c r="D223" s="2">
        <v>4</v>
      </c>
      <c r="E223" s="1">
        <v>9.5826054539593806E-6</v>
      </c>
      <c r="F223" s="1">
        <v>4.6709901584373103E-6</v>
      </c>
      <c r="G223" s="1">
        <v>0.21935548876486999</v>
      </c>
      <c r="H223" s="1">
        <v>-3.0876762188939499E-5</v>
      </c>
      <c r="I223" s="1">
        <v>-2.12941567349801E-5</v>
      </c>
      <c r="J223" s="1">
        <v>9.7637172052586291E+18</v>
      </c>
    </row>
    <row r="224" spans="1:10" x14ac:dyDescent="0.25">
      <c r="A224">
        <v>2</v>
      </c>
      <c r="B224">
        <v>2</v>
      </c>
      <c r="C224">
        <v>3</v>
      </c>
      <c r="D224" s="2">
        <v>9</v>
      </c>
      <c r="E224" s="1">
        <v>1.16176482437016E-7</v>
      </c>
      <c r="F224" s="1">
        <v>7.2435969162885105E-8</v>
      </c>
      <c r="G224" s="1">
        <v>3.4016829153837198E-3</v>
      </c>
      <c r="H224" s="1">
        <v>-2.1384904383379201E-5</v>
      </c>
      <c r="I224" s="1">
        <v>-2.12941567349801E-5</v>
      </c>
      <c r="J224" s="1">
        <v>8.3375246106959104E+17</v>
      </c>
    </row>
    <row r="225" spans="1:10" x14ac:dyDescent="0.25">
      <c r="A225">
        <v>2</v>
      </c>
      <c r="B225">
        <v>2</v>
      </c>
      <c r="C225">
        <v>3</v>
      </c>
      <c r="D225" s="2">
        <v>16</v>
      </c>
      <c r="E225" s="1">
        <v>1.22473479668965E-7</v>
      </c>
      <c r="F225" s="1">
        <v>7.1567515917020696E-8</v>
      </c>
      <c r="G225" s="1">
        <v>3.3608992742810099E-3</v>
      </c>
      <c r="H225" s="1">
        <v>-2.1171683255311102E-5</v>
      </c>
      <c r="I225" s="1">
        <v>-2.12941567349801E-5</v>
      </c>
      <c r="J225" s="1">
        <v>1.02541659701258E+18</v>
      </c>
    </row>
    <row r="226" spans="1:10" x14ac:dyDescent="0.25">
      <c r="A226">
        <v>2</v>
      </c>
      <c r="B226">
        <v>2</v>
      </c>
      <c r="C226">
        <v>3</v>
      </c>
      <c r="D226" s="2">
        <v>25</v>
      </c>
      <c r="E226" s="1">
        <v>1.09813093726295E-7</v>
      </c>
      <c r="F226" s="1">
        <v>4.8816889620229699E-8</v>
      </c>
      <c r="G226" s="1">
        <v>2.2925016579800899E-3</v>
      </c>
      <c r="H226" s="1">
        <v>-2.1184343641253802E-5</v>
      </c>
      <c r="I226" s="1">
        <v>-2.12941567349801E-5</v>
      </c>
      <c r="J226" s="1">
        <v>1.80084942074848E+18</v>
      </c>
    </row>
    <row r="227" spans="1:10" x14ac:dyDescent="0.25">
      <c r="A227">
        <v>2</v>
      </c>
      <c r="B227">
        <v>2</v>
      </c>
      <c r="C227">
        <v>3</v>
      </c>
      <c r="D227" s="2">
        <v>36</v>
      </c>
      <c r="E227" s="1">
        <v>6.0063826136353198E-8</v>
      </c>
      <c r="F227" s="1">
        <v>3.9440063211562497E-8</v>
      </c>
      <c r="G227" s="1">
        <v>1.8521542647788401E-3</v>
      </c>
      <c r="H227" s="1">
        <v>-2.1323170770056301E-5</v>
      </c>
      <c r="I227" s="1">
        <v>-2.12941567349801E-5</v>
      </c>
      <c r="J227" s="1">
        <v>1.7433696859419501E+19</v>
      </c>
    </row>
    <row r="228" spans="1:10" x14ac:dyDescent="0.25">
      <c r="A228">
        <v>2</v>
      </c>
      <c r="B228">
        <v>2</v>
      </c>
      <c r="C228">
        <v>3</v>
      </c>
      <c r="D228" s="2">
        <v>49</v>
      </c>
      <c r="E228" s="1">
        <v>7.9090634535701196E-8</v>
      </c>
      <c r="F228" s="1">
        <v>4.24435035499018E-8</v>
      </c>
      <c r="G228" s="1">
        <v>1.9931995466239598E-3</v>
      </c>
      <c r="H228" s="1">
        <v>-2.1373247369515802E-5</v>
      </c>
      <c r="I228" s="1">
        <v>-2.12941567349801E-5</v>
      </c>
      <c r="J228" s="1">
        <v>1.3339570520399201E+18</v>
      </c>
    </row>
    <row r="229" spans="1:10" x14ac:dyDescent="0.25">
      <c r="A229">
        <v>2</v>
      </c>
      <c r="B229">
        <v>2</v>
      </c>
      <c r="C229">
        <v>3</v>
      </c>
      <c r="D229" s="2">
        <v>64</v>
      </c>
      <c r="E229" s="1">
        <v>1.08357159837682E-7</v>
      </c>
      <c r="F229" s="1">
        <v>5.3776339909870103E-8</v>
      </c>
      <c r="G229" s="1">
        <v>2.5254035921286901E-3</v>
      </c>
      <c r="H229" s="1">
        <v>-2.1402513894817799E-5</v>
      </c>
      <c r="I229" s="1">
        <v>-2.12941567349801E-5</v>
      </c>
      <c r="J229" s="1">
        <v>1.07393911731984E+18</v>
      </c>
    </row>
    <row r="230" spans="1:10" x14ac:dyDescent="0.25">
      <c r="A230">
        <v>2</v>
      </c>
      <c r="B230">
        <v>2</v>
      </c>
      <c r="C230">
        <v>3</v>
      </c>
      <c r="D230" s="2">
        <v>81</v>
      </c>
      <c r="E230" s="1">
        <v>1.1485506043749E-7</v>
      </c>
      <c r="F230" s="1">
        <v>6.08137693176726E-8</v>
      </c>
      <c r="G230" s="1">
        <v>2.8558900018695399E-3</v>
      </c>
      <c r="H230" s="1">
        <v>-2.14090117954176E-5</v>
      </c>
      <c r="I230" s="1">
        <v>-2.12941567349801E-5</v>
      </c>
      <c r="J230" s="1">
        <v>1.5075273471720201E+20</v>
      </c>
    </row>
    <row r="231" spans="1:10" x14ac:dyDescent="0.25">
      <c r="A231">
        <v>2</v>
      </c>
      <c r="B231">
        <v>2</v>
      </c>
      <c r="C231">
        <v>3</v>
      </c>
      <c r="D231" s="2">
        <v>100</v>
      </c>
      <c r="E231" s="1">
        <v>1.25323537701702E-7</v>
      </c>
      <c r="F231" s="1">
        <v>6.9038109270038402E-8</v>
      </c>
      <c r="G231" s="1">
        <v>3.2421152022718502E-3</v>
      </c>
      <c r="H231" s="1">
        <v>-2.1419480272681799E-5</v>
      </c>
      <c r="I231" s="1">
        <v>-2.12941567349801E-5</v>
      </c>
      <c r="J231" s="1">
        <v>1.8946935247844101E+18</v>
      </c>
    </row>
    <row r="232" spans="1:10" x14ac:dyDescent="0.25">
      <c r="A232">
        <v>3</v>
      </c>
      <c r="B232">
        <v>2</v>
      </c>
      <c r="C232">
        <v>3</v>
      </c>
      <c r="D232" s="2">
        <v>4</v>
      </c>
      <c r="E232" s="1">
        <v>7.9092641101000399E-6</v>
      </c>
      <c r="F232" s="1">
        <v>3.9040719981083303E-6</v>
      </c>
      <c r="G232" s="1">
        <v>0.18334006115842399</v>
      </c>
      <c r="H232" s="1">
        <v>-2.92034208450801E-5</v>
      </c>
      <c r="I232" s="1">
        <v>-2.12941567349801E-5</v>
      </c>
      <c r="J232" s="1">
        <v>1.07234970764358E+18</v>
      </c>
    </row>
    <row r="233" spans="1:10" x14ac:dyDescent="0.25">
      <c r="A233">
        <v>3</v>
      </c>
      <c r="B233">
        <v>2</v>
      </c>
      <c r="C233">
        <v>3</v>
      </c>
      <c r="D233" s="2">
        <v>9</v>
      </c>
      <c r="E233" s="1">
        <v>1.07027302170663E-7</v>
      </c>
      <c r="F233" s="1">
        <v>6.0771838647426395E-8</v>
      </c>
      <c r="G233" s="1">
        <v>2.8539208856106502E-3</v>
      </c>
      <c r="H233" s="1">
        <v>-2.1331245449971999E-5</v>
      </c>
      <c r="I233" s="1">
        <v>-2.12941567349801E-5</v>
      </c>
      <c r="J233" s="1">
        <v>8.7203381162578598E+17</v>
      </c>
    </row>
    <row r="234" spans="1:10" x14ac:dyDescent="0.25">
      <c r="A234">
        <v>3</v>
      </c>
      <c r="B234">
        <v>2</v>
      </c>
      <c r="C234">
        <v>3</v>
      </c>
      <c r="D234" s="2">
        <v>16</v>
      </c>
      <c r="E234" s="1">
        <v>1.19873958977385E-7</v>
      </c>
      <c r="F234" s="1">
        <v>6.8312483559334397E-8</v>
      </c>
      <c r="G234" s="1">
        <v>3.20803891929268E-3</v>
      </c>
      <c r="H234" s="1">
        <v>-2.1174282776002701E-5</v>
      </c>
      <c r="I234" s="1">
        <v>-2.12941567349801E-5</v>
      </c>
      <c r="J234" s="1">
        <v>1.8822190058685199E+18</v>
      </c>
    </row>
    <row r="235" spans="1:10" x14ac:dyDescent="0.25">
      <c r="A235">
        <v>3</v>
      </c>
      <c r="B235">
        <v>2</v>
      </c>
      <c r="C235">
        <v>3</v>
      </c>
      <c r="D235" s="2">
        <v>25</v>
      </c>
      <c r="E235" s="1">
        <v>7.7582404469133495E-8</v>
      </c>
      <c r="F235" s="1">
        <v>4.31455381583065E-8</v>
      </c>
      <c r="G235" s="1">
        <v>2.02616796219176E-3</v>
      </c>
      <c r="H235" s="1">
        <v>-2.1216574330511001E-5</v>
      </c>
      <c r="I235" s="1">
        <v>-2.12941567349801E-5</v>
      </c>
      <c r="J235" s="1">
        <v>5.7365115956894802E+18</v>
      </c>
    </row>
    <row r="236" spans="1:10" x14ac:dyDescent="0.25">
      <c r="A236">
        <v>3</v>
      </c>
      <c r="B236">
        <v>2</v>
      </c>
      <c r="C236">
        <v>3</v>
      </c>
      <c r="D236" s="2">
        <v>36</v>
      </c>
      <c r="E236" s="1">
        <v>6.9296839841986696E-8</v>
      </c>
      <c r="F236" s="1">
        <v>4.33275087393675E-8</v>
      </c>
      <c r="G236" s="1">
        <v>2.0347135262789298E-3</v>
      </c>
      <c r="H236" s="1">
        <v>-2.13507802040821E-5</v>
      </c>
      <c r="I236" s="1">
        <v>-2.12941567349801E-5</v>
      </c>
      <c r="J236" s="1">
        <v>1.08643055309661E+19</v>
      </c>
    </row>
    <row r="237" spans="1:10" x14ac:dyDescent="0.25">
      <c r="A237">
        <v>3</v>
      </c>
      <c r="B237">
        <v>2</v>
      </c>
      <c r="C237">
        <v>3</v>
      </c>
      <c r="D237" s="2">
        <v>49</v>
      </c>
      <c r="E237" s="1">
        <v>9.7763114576344104E-8</v>
      </c>
      <c r="F237" s="1">
        <v>4.8516045381014703E-8</v>
      </c>
      <c r="G237" s="1">
        <v>2.2783736395307402E-3</v>
      </c>
      <c r="H237" s="1">
        <v>-2.13919198495564E-5</v>
      </c>
      <c r="I237" s="1">
        <v>-2.12941567349801E-5</v>
      </c>
      <c r="J237" s="1">
        <v>1.6160902217117199E+18</v>
      </c>
    </row>
    <row r="238" spans="1:10" x14ac:dyDescent="0.25">
      <c r="A238">
        <v>3</v>
      </c>
      <c r="B238">
        <v>2</v>
      </c>
      <c r="C238">
        <v>3</v>
      </c>
      <c r="D238" s="2">
        <v>64</v>
      </c>
      <c r="E238" s="1">
        <v>1.21582008466487E-7</v>
      </c>
      <c r="F238" s="1">
        <v>6.0088067900378798E-8</v>
      </c>
      <c r="G238" s="1">
        <v>2.82181016361506E-3</v>
      </c>
      <c r="H238" s="1">
        <v>-2.1415738743446601E-5</v>
      </c>
      <c r="I238" s="1">
        <v>-2.12941567349801E-5</v>
      </c>
      <c r="J238" s="1">
        <v>1.7214267003741701E+18</v>
      </c>
    </row>
    <row r="239" spans="1:10" x14ac:dyDescent="0.25">
      <c r="A239">
        <v>3</v>
      </c>
      <c r="B239">
        <v>2</v>
      </c>
      <c r="C239">
        <v>3</v>
      </c>
      <c r="D239" s="2">
        <v>81</v>
      </c>
      <c r="E239" s="1">
        <v>1.2607764403274201E-7</v>
      </c>
      <c r="F239" s="1">
        <v>6.6861153952716803E-8</v>
      </c>
      <c r="G239" s="1">
        <v>3.1398826816599599E-3</v>
      </c>
      <c r="H239" s="1">
        <v>-2.1420234379012798E-5</v>
      </c>
      <c r="I239" s="1">
        <v>-2.12941567349801E-5</v>
      </c>
      <c r="J239" s="1">
        <v>1.10343977773318E+18</v>
      </c>
    </row>
    <row r="240" spans="1:10" x14ac:dyDescent="0.25">
      <c r="A240">
        <v>3</v>
      </c>
      <c r="B240">
        <v>2</v>
      </c>
      <c r="C240">
        <v>3</v>
      </c>
      <c r="D240" s="2">
        <v>100</v>
      </c>
      <c r="E240" s="1">
        <v>1.35773614968555E-7</v>
      </c>
      <c r="F240" s="1">
        <v>7.4672876256279794E-8</v>
      </c>
      <c r="G240" s="1">
        <v>3.50673084572605E-3</v>
      </c>
      <c r="H240" s="1">
        <v>-2.1429930349948699E-5</v>
      </c>
      <c r="I240" s="1">
        <v>-2.12941567349801E-5</v>
      </c>
      <c r="J240" s="1">
        <v>4.1794378037192602E+18</v>
      </c>
    </row>
    <row r="241" spans="1:10" x14ac:dyDescent="0.25">
      <c r="A241">
        <v>4</v>
      </c>
      <c r="B241">
        <v>2</v>
      </c>
      <c r="C241">
        <v>3</v>
      </c>
      <c r="D241" s="2">
        <v>4</v>
      </c>
      <c r="E241" s="1">
        <v>7.6870163937819799E-6</v>
      </c>
      <c r="F241" s="1">
        <v>3.7855434287275001E-6</v>
      </c>
      <c r="G241" s="1">
        <v>0.17777381259286801</v>
      </c>
      <c r="H241" s="1">
        <v>-2.8981173128762099E-5</v>
      </c>
      <c r="I241" s="1">
        <v>-2.12941567349801E-5</v>
      </c>
      <c r="J241" s="1">
        <v>1.9164203300377002E+19</v>
      </c>
    </row>
    <row r="242" spans="1:10" x14ac:dyDescent="0.25">
      <c r="A242">
        <v>4</v>
      </c>
      <c r="B242">
        <v>2</v>
      </c>
      <c r="C242">
        <v>3</v>
      </c>
      <c r="D242" s="2">
        <v>9</v>
      </c>
      <c r="E242" s="1">
        <v>9.1657302642536094E-8</v>
      </c>
      <c r="F242" s="1">
        <v>4.27704147495287E-8</v>
      </c>
      <c r="G242" s="1">
        <v>2.0085517018511201E-3</v>
      </c>
      <c r="H242" s="1">
        <v>-2.1284557660130701E-5</v>
      </c>
      <c r="I242" s="1">
        <v>-2.12941567349801E-5</v>
      </c>
      <c r="J242" s="1">
        <v>6.3641755774738803E+17</v>
      </c>
    </row>
    <row r="243" spans="1:10" x14ac:dyDescent="0.25">
      <c r="A243">
        <v>4</v>
      </c>
      <c r="B243">
        <v>2</v>
      </c>
      <c r="C243">
        <v>3</v>
      </c>
      <c r="D243" s="2">
        <v>16</v>
      </c>
      <c r="E243" s="1">
        <v>1.34899905513232E-7</v>
      </c>
      <c r="F243" s="1">
        <v>6.4997558344342804E-8</v>
      </c>
      <c r="G243" s="1">
        <v>3.05236592147229E-3</v>
      </c>
      <c r="H243" s="1">
        <v>-2.1159256829466899E-5</v>
      </c>
      <c r="I243" s="1">
        <v>-2.12941567349801E-5</v>
      </c>
      <c r="J243" s="1">
        <v>1.2505595847735501E+19</v>
      </c>
    </row>
    <row r="244" spans="1:10" x14ac:dyDescent="0.25">
      <c r="A244">
        <v>4</v>
      </c>
      <c r="B244">
        <v>2</v>
      </c>
      <c r="C244">
        <v>3</v>
      </c>
      <c r="D244" s="2">
        <v>25</v>
      </c>
      <c r="E244" s="1">
        <v>8.1887625864165394E-8</v>
      </c>
      <c r="F244" s="1">
        <v>4.1940450250156201E-8</v>
      </c>
      <c r="G244" s="1">
        <v>1.9695755400006201E-3</v>
      </c>
      <c r="H244" s="1">
        <v>-2.1212269109115901E-5</v>
      </c>
      <c r="I244" s="1">
        <v>-2.12941567349801E-5</v>
      </c>
      <c r="J244" s="1">
        <v>2.7549376512123602E+18</v>
      </c>
    </row>
    <row r="245" spans="1:10" x14ac:dyDescent="0.25">
      <c r="A245">
        <v>4</v>
      </c>
      <c r="B245">
        <v>2</v>
      </c>
      <c r="C245">
        <v>3</v>
      </c>
      <c r="D245" s="2">
        <v>36</v>
      </c>
      <c r="E245" s="1">
        <v>7.3658782008739303E-8</v>
      </c>
      <c r="F245" s="1">
        <v>4.3861022544158303E-8</v>
      </c>
      <c r="G245" s="1">
        <v>2.0597679959830201E-3</v>
      </c>
      <c r="H245" s="1">
        <v>-2.1352003455402598E-5</v>
      </c>
      <c r="I245" s="1">
        <v>-2.12941567349801E-5</v>
      </c>
      <c r="J245" s="1">
        <v>1.5557262064325299E+18</v>
      </c>
    </row>
    <row r="246" spans="1:10" x14ac:dyDescent="0.25">
      <c r="A246">
        <v>4</v>
      </c>
      <c r="B246">
        <v>2</v>
      </c>
      <c r="C246">
        <v>3</v>
      </c>
      <c r="D246" s="2">
        <v>49</v>
      </c>
      <c r="E246" s="1">
        <v>1.0105265083490899E-7</v>
      </c>
      <c r="F246" s="1">
        <v>5.0578002531981999E-8</v>
      </c>
      <c r="G246" s="1">
        <v>2.37520570368006E-3</v>
      </c>
      <c r="H246" s="1">
        <v>-2.1395209385814999E-5</v>
      </c>
      <c r="I246" s="1">
        <v>-2.12941567349801E-5</v>
      </c>
      <c r="J246" s="1">
        <v>1.6142176262864599E+18</v>
      </c>
    </row>
    <row r="247" spans="1:10" x14ac:dyDescent="0.25">
      <c r="A247">
        <v>4</v>
      </c>
      <c r="B247">
        <v>2</v>
      </c>
      <c r="C247">
        <v>3</v>
      </c>
      <c r="D247" s="2">
        <v>64</v>
      </c>
      <c r="E247" s="1">
        <v>1.2745130442751501E-7</v>
      </c>
      <c r="F247" s="1">
        <v>6.3654206163065901E-8</v>
      </c>
      <c r="G247" s="1">
        <v>2.9892804376000798E-3</v>
      </c>
      <c r="H247" s="1">
        <v>-2.1421608039407602E-5</v>
      </c>
      <c r="I247" s="1">
        <v>-2.12941567349801E-5</v>
      </c>
      <c r="J247" s="1">
        <v>3.17789774307666E+19</v>
      </c>
    </row>
    <row r="248" spans="1:10" x14ac:dyDescent="0.25">
      <c r="A248">
        <v>4</v>
      </c>
      <c r="B248">
        <v>2</v>
      </c>
      <c r="C248">
        <v>3</v>
      </c>
      <c r="D248" s="2">
        <v>81</v>
      </c>
      <c r="E248" s="1">
        <v>1.33700683409901E-7</v>
      </c>
      <c r="F248" s="1">
        <v>7.1286411289280495E-8</v>
      </c>
      <c r="G248" s="1">
        <v>3.34769825245898E-3</v>
      </c>
      <c r="H248" s="1">
        <v>-2.1427857418390001E-5</v>
      </c>
      <c r="I248" s="1">
        <v>-2.12941567349801E-5</v>
      </c>
      <c r="J248" s="1">
        <v>1.2837476952649099E+19</v>
      </c>
    </row>
    <row r="249" spans="1:10" x14ac:dyDescent="0.25">
      <c r="A249">
        <v>4</v>
      </c>
      <c r="B249">
        <v>2</v>
      </c>
      <c r="C249">
        <v>3</v>
      </c>
      <c r="D249" s="2">
        <v>100</v>
      </c>
      <c r="E249" s="1">
        <v>1.4492705178511699E-7</v>
      </c>
      <c r="F249" s="1">
        <v>7.9809701146932594E-8</v>
      </c>
      <c r="G249" s="1">
        <v>3.74796251104081E-3</v>
      </c>
      <c r="H249" s="1">
        <v>-2.1439083786765201E-5</v>
      </c>
      <c r="I249" s="1">
        <v>-2.12941567349801E-5</v>
      </c>
      <c r="J249" s="1">
        <v>5.0319476352802304E+18</v>
      </c>
    </row>
    <row r="250" spans="1:10" x14ac:dyDescent="0.25">
      <c r="A250">
        <v>5</v>
      </c>
      <c r="B250">
        <v>2</v>
      </c>
      <c r="C250">
        <v>3</v>
      </c>
      <c r="D250" s="2">
        <v>4</v>
      </c>
      <c r="E250" s="1">
        <v>7.61232327407387E-6</v>
      </c>
      <c r="F250" s="1">
        <v>3.74448416526468E-6</v>
      </c>
      <c r="G250" s="1">
        <v>0.17584561867686399</v>
      </c>
      <c r="H250" s="1">
        <v>-2.8906480009054E-5</v>
      </c>
      <c r="I250" s="1">
        <v>-2.12941567349801E-5</v>
      </c>
      <c r="J250" s="1">
        <v>5.6066832989932196E+18</v>
      </c>
    </row>
    <row r="251" spans="1:10" x14ac:dyDescent="0.25">
      <c r="A251">
        <v>5</v>
      </c>
      <c r="B251">
        <v>2</v>
      </c>
      <c r="C251">
        <v>3</v>
      </c>
      <c r="D251" s="2">
        <v>9</v>
      </c>
      <c r="E251" s="1">
        <v>8.2570186693856294E-8</v>
      </c>
      <c r="F251" s="1">
        <v>3.54503150554653E-8</v>
      </c>
      <c r="G251" s="1">
        <v>1.6647907450230599E-3</v>
      </c>
      <c r="H251" s="1">
        <v>-2.1249387053605999E-5</v>
      </c>
      <c r="I251" s="1">
        <v>-2.12941567349801E-5</v>
      </c>
      <c r="J251" s="1">
        <v>7.3086400813577702E+17</v>
      </c>
    </row>
    <row r="252" spans="1:10" x14ac:dyDescent="0.25">
      <c r="A252">
        <v>5</v>
      </c>
      <c r="B252">
        <v>2</v>
      </c>
      <c r="C252">
        <v>3</v>
      </c>
      <c r="D252" s="2">
        <v>16</v>
      </c>
      <c r="E252" s="1">
        <v>1.4643451777797501E-7</v>
      </c>
      <c r="F252" s="1">
        <v>6.3187414198456804E-8</v>
      </c>
      <c r="G252" s="1">
        <v>2.9673593082302401E-3</v>
      </c>
      <c r="H252" s="1">
        <v>-2.1147722217202102E-5</v>
      </c>
      <c r="I252" s="1">
        <v>-2.12941567349801E-5</v>
      </c>
      <c r="J252" s="1">
        <v>2.16612030900611E+18</v>
      </c>
    </row>
    <row r="253" spans="1:10" x14ac:dyDescent="0.25">
      <c r="A253">
        <v>5</v>
      </c>
      <c r="B253">
        <v>2</v>
      </c>
      <c r="C253">
        <v>3</v>
      </c>
      <c r="D253" s="2">
        <v>25</v>
      </c>
      <c r="E253" s="1">
        <v>8.4762648019146806E-8</v>
      </c>
      <c r="F253" s="1">
        <v>4.0925690108404202E-8</v>
      </c>
      <c r="G253" s="1">
        <v>1.92192114568102E-3</v>
      </c>
      <c r="H253" s="1">
        <v>-2.1209394086961001E-5</v>
      </c>
      <c r="I253" s="1">
        <v>-2.12941567349801E-5</v>
      </c>
      <c r="J253" s="1">
        <v>1.2010490406823099E+18</v>
      </c>
    </row>
    <row r="254" spans="1:10" x14ac:dyDescent="0.25">
      <c r="A254">
        <v>5</v>
      </c>
      <c r="B254">
        <v>2</v>
      </c>
      <c r="C254">
        <v>3</v>
      </c>
      <c r="D254" s="2">
        <v>36</v>
      </c>
      <c r="E254" s="1">
        <v>7.4770527658228502E-8</v>
      </c>
      <c r="F254" s="1">
        <v>4.3931085760792899E-8</v>
      </c>
      <c r="G254" s="1">
        <v>2.0630582514980199E-3</v>
      </c>
      <c r="H254" s="1">
        <v>-2.1353078176624601E-5</v>
      </c>
      <c r="I254" s="1">
        <v>-2.12941567349801E-5</v>
      </c>
      <c r="J254" s="1">
        <v>5.1333568958273096E+18</v>
      </c>
    </row>
    <row r="255" spans="1:10" x14ac:dyDescent="0.25">
      <c r="A255">
        <v>5</v>
      </c>
      <c r="B255">
        <v>2</v>
      </c>
      <c r="C255">
        <v>3</v>
      </c>
      <c r="D255" s="2">
        <v>49</v>
      </c>
      <c r="E255" s="1">
        <v>1.03366148670505E-7</v>
      </c>
      <c r="F255" s="1">
        <v>5.1806773603224803E-8</v>
      </c>
      <c r="G255" s="1">
        <v>2.4329103165715601E-3</v>
      </c>
      <c r="H255" s="1">
        <v>-2.1397522883650602E-5</v>
      </c>
      <c r="I255" s="1">
        <v>-2.12941567349801E-5</v>
      </c>
      <c r="J255" s="1">
        <v>1.03244003821075E+18</v>
      </c>
    </row>
    <row r="256" spans="1:10" x14ac:dyDescent="0.25">
      <c r="A256">
        <v>5</v>
      </c>
      <c r="B256">
        <v>2</v>
      </c>
      <c r="C256">
        <v>3</v>
      </c>
      <c r="D256" s="2">
        <v>64</v>
      </c>
      <c r="E256" s="1">
        <v>1.3136368208051699E-7</v>
      </c>
      <c r="F256" s="1">
        <v>6.5954737344514302E-8</v>
      </c>
      <c r="G256" s="1">
        <v>3.0973162339962401E-3</v>
      </c>
      <c r="H256" s="1">
        <v>-2.14255204170606E-5</v>
      </c>
      <c r="I256" s="1">
        <v>-2.12941567349801E-5</v>
      </c>
      <c r="J256" s="1">
        <v>1.33404877739952E+18</v>
      </c>
    </row>
    <row r="257" spans="1:10" x14ac:dyDescent="0.25">
      <c r="A257">
        <v>5</v>
      </c>
      <c r="B257">
        <v>2</v>
      </c>
      <c r="C257">
        <v>3</v>
      </c>
      <c r="D257" s="2">
        <v>81</v>
      </c>
      <c r="E257" s="1">
        <v>1.3875265327531399E-7</v>
      </c>
      <c r="F257" s="1">
        <v>7.4187851632025894E-8</v>
      </c>
      <c r="G257" s="1">
        <v>3.4839534880550999E-3</v>
      </c>
      <c r="H257" s="1">
        <v>-2.1432909388255401E-5</v>
      </c>
      <c r="I257" s="1">
        <v>-2.12941567349801E-5</v>
      </c>
      <c r="J257" s="1">
        <v>1.30728547019496E+20</v>
      </c>
    </row>
    <row r="258" spans="1:10" x14ac:dyDescent="0.25">
      <c r="A258">
        <v>5</v>
      </c>
      <c r="B258">
        <v>2</v>
      </c>
      <c r="C258">
        <v>3</v>
      </c>
      <c r="D258" s="2">
        <v>100</v>
      </c>
      <c r="E258" s="1">
        <v>1.51002671164182E-7</v>
      </c>
      <c r="F258" s="1">
        <v>8.3198333050585395E-8</v>
      </c>
      <c r="G258" s="1">
        <v>3.9070968663396204E-3</v>
      </c>
      <c r="H258" s="1">
        <v>-2.1445159406144299E-5</v>
      </c>
      <c r="I258" s="1">
        <v>-2.12941567349801E-5</v>
      </c>
      <c r="J258" s="1">
        <v>1.30077158510195E+18</v>
      </c>
    </row>
    <row r="259" spans="1:10" x14ac:dyDescent="0.25">
      <c r="A259">
        <v>6</v>
      </c>
      <c r="B259">
        <v>2</v>
      </c>
      <c r="C259">
        <v>3</v>
      </c>
      <c r="D259" s="2">
        <v>4</v>
      </c>
      <c r="E259" s="1">
        <v>7.5541928232108201E-6</v>
      </c>
      <c r="F259" s="1">
        <v>3.7134616392869298E-6</v>
      </c>
      <c r="G259" s="1">
        <v>0.17438876239634299</v>
      </c>
      <c r="H259" s="1">
        <v>-2.8848349558190901E-5</v>
      </c>
      <c r="I259" s="1">
        <v>-2.12941567349801E-5</v>
      </c>
      <c r="J259" s="1">
        <v>7.1314764816001597E+18</v>
      </c>
    </row>
    <row r="260" spans="1:10" x14ac:dyDescent="0.25">
      <c r="A260">
        <v>6</v>
      </c>
      <c r="B260">
        <v>2</v>
      </c>
      <c r="C260">
        <v>3</v>
      </c>
      <c r="D260" s="2">
        <v>9</v>
      </c>
      <c r="E260" s="1">
        <v>7.6454901712255398E-8</v>
      </c>
      <c r="F260" s="1">
        <v>3.5212174171862602E-8</v>
      </c>
      <c r="G260" s="1">
        <v>1.65360735389062E-3</v>
      </c>
      <c r="H260" s="1">
        <v>-2.1225220753395399E-5</v>
      </c>
      <c r="I260" s="1">
        <v>-2.12941567349801E-5</v>
      </c>
      <c r="J260" s="1">
        <v>4.9157168863355802E+17</v>
      </c>
    </row>
    <row r="261" spans="1:10" x14ac:dyDescent="0.25">
      <c r="A261">
        <v>6</v>
      </c>
      <c r="B261">
        <v>2</v>
      </c>
      <c r="C261">
        <v>3</v>
      </c>
      <c r="D261" s="2">
        <v>16</v>
      </c>
      <c r="E261" s="1">
        <v>1.5424066857658501E-7</v>
      </c>
      <c r="F261" s="1">
        <v>6.2330639396044804E-8</v>
      </c>
      <c r="G261" s="1">
        <v>2.9271241013105599E-3</v>
      </c>
      <c r="H261" s="1">
        <v>-2.1139916066403501E-5</v>
      </c>
      <c r="I261" s="1">
        <v>-2.12941567349801E-5</v>
      </c>
      <c r="J261" s="1">
        <v>1.57491768609006E+18</v>
      </c>
    </row>
    <row r="262" spans="1:10" x14ac:dyDescent="0.25">
      <c r="A262">
        <v>6</v>
      </c>
      <c r="B262">
        <v>2</v>
      </c>
      <c r="C262">
        <v>3</v>
      </c>
      <c r="D262" s="2">
        <v>25</v>
      </c>
      <c r="E262" s="1">
        <v>8.6631022602889495E-8</v>
      </c>
      <c r="F262" s="1">
        <v>4.0306276413987802E-8</v>
      </c>
      <c r="G262" s="1">
        <v>1.8928327106645299E-3</v>
      </c>
      <c r="H262" s="1">
        <v>-2.1207525712377201E-5</v>
      </c>
      <c r="I262" s="1">
        <v>-2.12941567349801E-5</v>
      </c>
      <c r="J262" s="1">
        <v>1.24741754819168E+18</v>
      </c>
    </row>
    <row r="263" spans="1:10" x14ac:dyDescent="0.25">
      <c r="A263">
        <v>6</v>
      </c>
      <c r="B263">
        <v>2</v>
      </c>
      <c r="C263">
        <v>3</v>
      </c>
      <c r="D263" s="2">
        <v>36</v>
      </c>
      <c r="E263" s="1">
        <v>7.5327612785900601E-8</v>
      </c>
      <c r="F263" s="1">
        <v>4.4012510524359903E-8</v>
      </c>
      <c r="G263" s="1">
        <v>2.0668820593426102E-3</v>
      </c>
      <c r="H263" s="1">
        <v>-2.13539367732198E-5</v>
      </c>
      <c r="I263" s="1">
        <v>-2.12941567349801E-5</v>
      </c>
      <c r="J263" s="1">
        <v>7.0176386920603597E+18</v>
      </c>
    </row>
    <row r="264" spans="1:10" x14ac:dyDescent="0.25">
      <c r="A264">
        <v>6</v>
      </c>
      <c r="B264">
        <v>2</v>
      </c>
      <c r="C264">
        <v>3</v>
      </c>
      <c r="D264" s="2">
        <v>49</v>
      </c>
      <c r="E264" s="1">
        <v>1.0506150708072901E-7</v>
      </c>
      <c r="F264" s="1">
        <v>5.2694539997557099E-8</v>
      </c>
      <c r="G264" s="1">
        <v>2.47460092707007E-3</v>
      </c>
      <c r="H264" s="1">
        <v>-2.1399218242060799E-5</v>
      </c>
      <c r="I264" s="1">
        <v>-2.12941567349801E-5</v>
      </c>
      <c r="J264" s="1">
        <v>1.53580218661774E+18</v>
      </c>
    </row>
    <row r="265" spans="1:10" x14ac:dyDescent="0.25">
      <c r="A265">
        <v>6</v>
      </c>
      <c r="B265">
        <v>2</v>
      </c>
      <c r="C265">
        <v>3</v>
      </c>
      <c r="D265" s="2">
        <v>64</v>
      </c>
      <c r="E265" s="1">
        <v>1.3415715228331499E-7</v>
      </c>
      <c r="F265" s="1">
        <v>6.7587542448037696E-8</v>
      </c>
      <c r="G265" s="1">
        <v>3.1739947859504101E-3</v>
      </c>
      <c r="H265" s="1">
        <v>-2.1428313887263399E-5</v>
      </c>
      <c r="I265" s="1">
        <v>-2.12941567349801E-5</v>
      </c>
      <c r="J265" s="1">
        <v>3.97206923412047E+18</v>
      </c>
    </row>
    <row r="266" spans="1:10" x14ac:dyDescent="0.25">
      <c r="A266">
        <v>6</v>
      </c>
      <c r="B266">
        <v>2</v>
      </c>
      <c r="C266">
        <v>3</v>
      </c>
      <c r="D266" s="2">
        <v>81</v>
      </c>
      <c r="E266" s="1">
        <v>1.4232794045915099E-7</v>
      </c>
      <c r="F266" s="1">
        <v>7.6234492334345203E-8</v>
      </c>
      <c r="G266" s="1">
        <v>3.5800662727871299E-3</v>
      </c>
      <c r="H266" s="1">
        <v>-2.1436484675439298E-5</v>
      </c>
      <c r="I266" s="1">
        <v>-2.12941567349801E-5</v>
      </c>
      <c r="J266" s="1">
        <v>7.7111117292675494E+17</v>
      </c>
    </row>
    <row r="267" spans="1:10" x14ac:dyDescent="0.25">
      <c r="A267">
        <v>6</v>
      </c>
      <c r="B267">
        <v>2</v>
      </c>
      <c r="C267">
        <v>3</v>
      </c>
      <c r="D267" s="2">
        <v>100</v>
      </c>
      <c r="E267" s="1">
        <v>1.55280611457249E-7</v>
      </c>
      <c r="F267" s="1">
        <v>8.55798471243678E-8</v>
      </c>
      <c r="G267" s="1">
        <v>4.0189357197594503E-3</v>
      </c>
      <c r="H267" s="1">
        <v>-2.1449437346437302E-5</v>
      </c>
      <c r="I267" s="1">
        <v>-2.12941567349801E-5</v>
      </c>
      <c r="J267" s="1">
        <v>8.7843920825857498E+17</v>
      </c>
    </row>
    <row r="268" spans="1:10" x14ac:dyDescent="0.25">
      <c r="A268">
        <v>7</v>
      </c>
      <c r="B268">
        <v>2</v>
      </c>
      <c r="C268">
        <v>3</v>
      </c>
      <c r="D268" s="2">
        <v>4</v>
      </c>
      <c r="E268" s="1">
        <v>7.5122796688111098E-6</v>
      </c>
      <c r="F268" s="1">
        <v>3.6912133841959299E-6</v>
      </c>
      <c r="G268" s="1">
        <v>0.173343956754688</v>
      </c>
      <c r="H268" s="1">
        <v>-2.8806436403791202E-5</v>
      </c>
      <c r="I268" s="1">
        <v>-2.12941567349801E-5</v>
      </c>
      <c r="J268" s="1">
        <v>1.35989209213009E+19</v>
      </c>
    </row>
    <row r="269" spans="1:10" x14ac:dyDescent="0.25">
      <c r="A269">
        <v>7</v>
      </c>
      <c r="B269">
        <v>2</v>
      </c>
      <c r="C269">
        <v>3</v>
      </c>
      <c r="D269" s="2">
        <v>9</v>
      </c>
      <c r="E269" s="1">
        <v>8.6232742371516796E-8</v>
      </c>
      <c r="F269" s="1">
        <v>3.7614003174320498E-8</v>
      </c>
      <c r="G269" s="1">
        <v>1.7664002215467701E-3</v>
      </c>
      <c r="H269" s="1">
        <v>-2.12079239926086E-5</v>
      </c>
      <c r="I269" s="1">
        <v>-2.12941567349801E-5</v>
      </c>
      <c r="J269" s="1">
        <v>1.1372502238421199E+18</v>
      </c>
    </row>
    <row r="270" spans="1:10" x14ac:dyDescent="0.25">
      <c r="A270">
        <v>7</v>
      </c>
      <c r="B270">
        <v>2</v>
      </c>
      <c r="C270">
        <v>3</v>
      </c>
      <c r="D270" s="2">
        <v>16</v>
      </c>
      <c r="E270" s="1">
        <v>1.5973055286660399E-7</v>
      </c>
      <c r="F270" s="1">
        <v>6.1912548248749696E-8</v>
      </c>
      <c r="G270" s="1">
        <v>2.9074900226992999E-3</v>
      </c>
      <c r="H270" s="1">
        <v>-2.11344261821135E-5</v>
      </c>
      <c r="I270" s="1">
        <v>-2.12941567349801E-5</v>
      </c>
      <c r="J270" s="1">
        <v>5.2362946185739203E+18</v>
      </c>
    </row>
    <row r="271" spans="1:10" x14ac:dyDescent="0.25">
      <c r="A271">
        <v>7</v>
      </c>
      <c r="B271">
        <v>2</v>
      </c>
      <c r="C271">
        <v>3</v>
      </c>
      <c r="D271" s="2">
        <v>25</v>
      </c>
      <c r="E271" s="1">
        <v>8.7889160445949399E-8</v>
      </c>
      <c r="F271" s="1">
        <v>3.9907551545034502E-8</v>
      </c>
      <c r="G271" s="1">
        <v>1.8741080964938201E-3</v>
      </c>
      <c r="H271" s="1">
        <v>-2.1206267574534198E-5</v>
      </c>
      <c r="I271" s="1">
        <v>-2.12941567349801E-5</v>
      </c>
      <c r="J271" s="1">
        <v>3.45506903416817E+18</v>
      </c>
    </row>
    <row r="272" spans="1:10" x14ac:dyDescent="0.25">
      <c r="A272">
        <v>7</v>
      </c>
      <c r="B272">
        <v>2</v>
      </c>
      <c r="C272">
        <v>3</v>
      </c>
      <c r="D272" s="2">
        <v>36</v>
      </c>
      <c r="E272" s="1">
        <v>7.5693925367039594E-8</v>
      </c>
      <c r="F272" s="1">
        <v>4.4110766780939498E-8</v>
      </c>
      <c r="G272" s="1">
        <v>2.07149629496614E-3</v>
      </c>
      <c r="H272" s="1">
        <v>-2.1354640931892801E-5</v>
      </c>
      <c r="I272" s="1">
        <v>-2.12941567349801E-5</v>
      </c>
      <c r="J272" s="1">
        <v>2.3940184819652301E+18</v>
      </c>
    </row>
    <row r="273" spans="1:10" x14ac:dyDescent="0.25">
      <c r="A273">
        <v>7</v>
      </c>
      <c r="B273">
        <v>2</v>
      </c>
      <c r="C273">
        <v>3</v>
      </c>
      <c r="D273" s="2">
        <v>49</v>
      </c>
      <c r="E273" s="1">
        <v>1.0636160555106E-7</v>
      </c>
      <c r="F273" s="1">
        <v>5.3375690419743598E-8</v>
      </c>
      <c r="G273" s="1">
        <v>2.5065885953616E-3</v>
      </c>
      <c r="H273" s="1">
        <v>-2.1400518340531201E-5</v>
      </c>
      <c r="I273" s="1">
        <v>-2.12941567349801E-5</v>
      </c>
      <c r="J273" s="1">
        <v>9.7756208332623503E+18</v>
      </c>
    </row>
    <row r="274" spans="1:10" x14ac:dyDescent="0.25">
      <c r="A274">
        <v>7</v>
      </c>
      <c r="B274">
        <v>2</v>
      </c>
      <c r="C274">
        <v>3</v>
      </c>
      <c r="D274" s="2">
        <v>64</v>
      </c>
      <c r="E274" s="1">
        <v>1.36250677877063E-7</v>
      </c>
      <c r="F274" s="1">
        <v>6.8808041914853995E-8</v>
      </c>
      <c r="G274" s="1">
        <v>3.2313109540432002E-3</v>
      </c>
      <c r="H274" s="1">
        <v>-2.1430407412857201E-5</v>
      </c>
      <c r="I274" s="1">
        <v>-2.12941567349801E-5</v>
      </c>
      <c r="J274" s="1">
        <v>2.00447766672398E+18</v>
      </c>
    </row>
    <row r="275" spans="1:10" x14ac:dyDescent="0.25">
      <c r="A275">
        <v>7</v>
      </c>
      <c r="B275">
        <v>2</v>
      </c>
      <c r="C275">
        <v>3</v>
      </c>
      <c r="D275" s="2">
        <v>81</v>
      </c>
      <c r="E275" s="1">
        <v>1.4498416004931399E-7</v>
      </c>
      <c r="F275" s="1">
        <v>7.7752194652478104E-8</v>
      </c>
      <c r="G275" s="1">
        <v>3.6513394552390999E-3</v>
      </c>
      <c r="H275" s="1">
        <v>-2.1439140895029401E-5</v>
      </c>
      <c r="I275" s="1">
        <v>-2.12941567349801E-5</v>
      </c>
      <c r="J275" s="1">
        <v>1.6197068976441501E+20</v>
      </c>
    </row>
    <row r="276" spans="1:10" x14ac:dyDescent="0.25">
      <c r="A276">
        <v>7</v>
      </c>
      <c r="B276">
        <v>2</v>
      </c>
      <c r="C276">
        <v>3</v>
      </c>
      <c r="D276" s="2">
        <v>100</v>
      </c>
      <c r="E276" s="1">
        <v>1.5844169185477401E-7</v>
      </c>
      <c r="F276" s="1">
        <v>8.7337837962757807E-8</v>
      </c>
      <c r="G276" s="1">
        <v>4.1014931490237E-3</v>
      </c>
      <c r="H276" s="1">
        <v>-2.1452598426834901E-5</v>
      </c>
      <c r="I276" s="1">
        <v>-2.12941567349801E-5</v>
      </c>
      <c r="J276" s="1">
        <v>2.33135663045888E+19</v>
      </c>
    </row>
    <row r="277" spans="1:10" x14ac:dyDescent="0.25">
      <c r="A277">
        <v>3</v>
      </c>
      <c r="B277">
        <v>3</v>
      </c>
      <c r="C277">
        <v>3</v>
      </c>
      <c r="D277" s="2">
        <v>4</v>
      </c>
      <c r="E277" s="1">
        <v>1.7971199745892299E-6</v>
      </c>
      <c r="F277" s="1">
        <v>7.1138760724357102E-7</v>
      </c>
      <c r="G277" s="1">
        <v>3.34076439887835E-2</v>
      </c>
      <c r="H277" s="1">
        <v>-1.9497036760390901E-5</v>
      </c>
      <c r="I277" s="1">
        <v>-2.12941567349801E-5</v>
      </c>
      <c r="J277" s="1">
        <v>7.17381772364288E+19</v>
      </c>
    </row>
    <row r="278" spans="1:10" x14ac:dyDescent="0.25">
      <c r="A278">
        <v>3</v>
      </c>
      <c r="B278">
        <v>3</v>
      </c>
      <c r="C278">
        <v>3</v>
      </c>
      <c r="D278" s="2">
        <v>9</v>
      </c>
      <c r="E278" s="1">
        <v>6.5310409848638705E-7</v>
      </c>
      <c r="F278" s="1">
        <v>2.6732886615326899E-7</v>
      </c>
      <c r="G278" s="1">
        <v>1.25540949792168E-2</v>
      </c>
      <c r="H278" s="1">
        <v>-2.0641052636493699E-5</v>
      </c>
      <c r="I278" s="1">
        <v>-2.12941567349801E-5</v>
      </c>
      <c r="J278" s="1">
        <v>2.0773919978648599E+18</v>
      </c>
    </row>
    <row r="279" spans="1:10" x14ac:dyDescent="0.25">
      <c r="A279">
        <v>3</v>
      </c>
      <c r="B279">
        <v>3</v>
      </c>
      <c r="C279">
        <v>3</v>
      </c>
      <c r="D279" s="2">
        <v>16</v>
      </c>
      <c r="E279" s="1">
        <v>1.35299272185412E-7</v>
      </c>
      <c r="F279" s="1">
        <v>7.8629572234307398E-8</v>
      </c>
      <c r="G279" s="1">
        <v>3.6925421942227898E-3</v>
      </c>
      <c r="H279" s="1">
        <v>-2.1230799845805601E-5</v>
      </c>
      <c r="I279" s="1">
        <v>-2.12941567349801E-5</v>
      </c>
      <c r="J279" s="1">
        <v>3.9332256241861002E+18</v>
      </c>
    </row>
    <row r="280" spans="1:10" x14ac:dyDescent="0.25">
      <c r="A280">
        <v>3</v>
      </c>
      <c r="B280">
        <v>3</v>
      </c>
      <c r="C280">
        <v>3</v>
      </c>
      <c r="D280" s="2">
        <v>25</v>
      </c>
      <c r="E280" s="1">
        <v>8.4385548462252204E-8</v>
      </c>
      <c r="F280" s="1">
        <v>4.1336680616397098E-8</v>
      </c>
      <c r="G280" s="1">
        <v>1.94122176946753E-3</v>
      </c>
      <c r="H280" s="1">
        <v>-2.1333593331594401E-5</v>
      </c>
      <c r="I280" s="1">
        <v>-2.12941567349801E-5</v>
      </c>
      <c r="J280" s="1">
        <v>2.8218127232972902E+18</v>
      </c>
    </row>
    <row r="281" spans="1:10" x14ac:dyDescent="0.25">
      <c r="A281">
        <v>3</v>
      </c>
      <c r="B281">
        <v>3</v>
      </c>
      <c r="C281">
        <v>3</v>
      </c>
      <c r="D281" s="2">
        <v>36</v>
      </c>
      <c r="E281" s="1">
        <v>4.7511514041724902E-8</v>
      </c>
      <c r="F281" s="1">
        <v>2.28305320613412E-8</v>
      </c>
      <c r="G281" s="1">
        <v>1.07215009006848E-3</v>
      </c>
      <c r="H281" s="1">
        <v>-2.13305429831867E-5</v>
      </c>
      <c r="I281" s="1">
        <v>-2.12941567349801E-5</v>
      </c>
      <c r="J281" s="1">
        <v>2.0209973417104499E+19</v>
      </c>
    </row>
    <row r="282" spans="1:10" x14ac:dyDescent="0.25">
      <c r="A282">
        <v>3</v>
      </c>
      <c r="B282">
        <v>3</v>
      </c>
      <c r="C282">
        <v>3</v>
      </c>
      <c r="D282" s="2">
        <v>49</v>
      </c>
      <c r="E282" s="1">
        <v>2.2367542727825999E-8</v>
      </c>
      <c r="F282" s="1">
        <v>1.04964445571772E-8</v>
      </c>
      <c r="G282" s="1">
        <v>4.9292604951735796E-4</v>
      </c>
      <c r="H282" s="1">
        <v>-2.1304234635098898E-5</v>
      </c>
      <c r="I282" s="1">
        <v>-2.12941567349801E-5</v>
      </c>
      <c r="J282" s="1">
        <v>9.5255283248830195E+17</v>
      </c>
    </row>
    <row r="283" spans="1:10" x14ac:dyDescent="0.25">
      <c r="A283">
        <v>3</v>
      </c>
      <c r="B283">
        <v>3</v>
      </c>
      <c r="C283">
        <v>3</v>
      </c>
      <c r="D283" s="2">
        <v>64</v>
      </c>
      <c r="E283" s="1">
        <v>1.0961379278953499E-8</v>
      </c>
      <c r="F283" s="1">
        <v>3.8428997351163502E-9</v>
      </c>
      <c r="G283" s="1">
        <v>1.80467335849162E-4</v>
      </c>
      <c r="H283" s="1">
        <v>-2.1295922379133401E-5</v>
      </c>
      <c r="I283" s="1">
        <v>-2.12941567349801E-5</v>
      </c>
      <c r="J283" s="1">
        <v>9.3980281083234304E+17</v>
      </c>
    </row>
    <row r="284" spans="1:10" x14ac:dyDescent="0.25">
      <c r="A284">
        <v>3</v>
      </c>
      <c r="B284">
        <v>3</v>
      </c>
      <c r="C284">
        <v>3</v>
      </c>
      <c r="D284" s="2">
        <v>81</v>
      </c>
      <c r="E284" s="1">
        <v>6.0693154247832196E-9</v>
      </c>
      <c r="F284" s="1">
        <v>3.0538157988874698E-9</v>
      </c>
      <c r="G284" s="1">
        <v>1.4341097592613001E-4</v>
      </c>
      <c r="H284" s="1">
        <v>-2.1295374401795999E-5</v>
      </c>
      <c r="I284" s="1">
        <v>-2.12941567349801E-5</v>
      </c>
      <c r="J284" s="1">
        <v>1.2122330131970099E+18</v>
      </c>
    </row>
    <row r="285" spans="1:10" x14ac:dyDescent="0.25">
      <c r="A285">
        <v>3</v>
      </c>
      <c r="B285">
        <v>3</v>
      </c>
      <c r="C285">
        <v>3</v>
      </c>
      <c r="D285" s="2">
        <v>100</v>
      </c>
      <c r="E285" s="1">
        <v>9.3307119711590395E-9</v>
      </c>
      <c r="F285" s="1">
        <v>5.9003578467538701E-9</v>
      </c>
      <c r="G285" s="1">
        <v>2.77088119533811E-4</v>
      </c>
      <c r="H285" s="1">
        <v>-2.1300210195192601E-5</v>
      </c>
      <c r="I285" s="1">
        <v>-2.12941567349801E-5</v>
      </c>
      <c r="J285" s="1">
        <v>2.03396922864545E+18</v>
      </c>
    </row>
    <row r="286" spans="1:10" x14ac:dyDescent="0.25">
      <c r="A286">
        <v>4</v>
      </c>
      <c r="B286">
        <v>3</v>
      </c>
      <c r="C286">
        <v>3</v>
      </c>
      <c r="D286" s="2">
        <v>4</v>
      </c>
      <c r="E286" s="1">
        <v>1.9166210593560002E-6</v>
      </c>
      <c r="F286" s="1">
        <v>7.7762428097625202E-7</v>
      </c>
      <c r="G286" s="1">
        <v>3.6518200305102597E-2</v>
      </c>
      <c r="H286" s="1">
        <v>-1.9377535675624098E-5</v>
      </c>
      <c r="I286" s="1">
        <v>-2.12941567349801E-5</v>
      </c>
      <c r="J286" s="1">
        <v>5.1505775295544597E+20</v>
      </c>
    </row>
    <row r="287" spans="1:10" x14ac:dyDescent="0.25">
      <c r="A287">
        <v>4</v>
      </c>
      <c r="B287">
        <v>3</v>
      </c>
      <c r="C287">
        <v>3</v>
      </c>
      <c r="D287" s="2">
        <v>9</v>
      </c>
      <c r="E287" s="1">
        <v>6.8776647393732003E-7</v>
      </c>
      <c r="F287" s="1">
        <v>2.8940842926758E-7</v>
      </c>
      <c r="G287" s="1">
        <v>1.3590978636508599E-2</v>
      </c>
      <c r="H287" s="1">
        <v>-2.06063902610428E-5</v>
      </c>
      <c r="I287" s="1">
        <v>-2.12941567349801E-5</v>
      </c>
      <c r="J287" s="1">
        <v>7.1702737250912E+17</v>
      </c>
    </row>
    <row r="288" spans="1:10" x14ac:dyDescent="0.25">
      <c r="A288">
        <v>4</v>
      </c>
      <c r="B288">
        <v>3</v>
      </c>
      <c r="C288">
        <v>3</v>
      </c>
      <c r="D288" s="2">
        <v>16</v>
      </c>
      <c r="E288" s="1">
        <v>1.54505426582137E-7</v>
      </c>
      <c r="F288" s="1">
        <v>9.1321713575610894E-8</v>
      </c>
      <c r="G288" s="1">
        <v>4.2885808868681798E-3</v>
      </c>
      <c r="H288" s="1">
        <v>-2.1210583997785899E-5</v>
      </c>
      <c r="I288" s="1">
        <v>-2.12941567349801E-5</v>
      </c>
      <c r="J288" s="1">
        <v>5.1253780613369702E+18</v>
      </c>
    </row>
    <row r="289" spans="1:10" x14ac:dyDescent="0.25">
      <c r="A289">
        <v>4</v>
      </c>
      <c r="B289">
        <v>3</v>
      </c>
      <c r="C289">
        <v>3</v>
      </c>
      <c r="D289" s="2">
        <v>25</v>
      </c>
      <c r="E289" s="1">
        <v>9.3407537094575E-8</v>
      </c>
      <c r="F289" s="1">
        <v>4.7431382286706199E-8</v>
      </c>
      <c r="G289" s="1">
        <v>2.2274365158959399E-3</v>
      </c>
      <c r="H289" s="1">
        <v>-2.13183456609212E-5</v>
      </c>
      <c r="I289" s="1">
        <v>-2.12941567349801E-5</v>
      </c>
      <c r="J289" s="1">
        <v>3.0144316226307599E+18</v>
      </c>
    </row>
    <row r="290" spans="1:10" x14ac:dyDescent="0.25">
      <c r="A290">
        <v>4</v>
      </c>
      <c r="B290">
        <v>3</v>
      </c>
      <c r="C290">
        <v>3</v>
      </c>
      <c r="D290" s="2">
        <v>36</v>
      </c>
      <c r="E290" s="1">
        <v>5.24930256494646E-8</v>
      </c>
      <c r="F290" s="1">
        <v>2.5847241533639201E-8</v>
      </c>
      <c r="G290" s="1">
        <v>1.21381850689489E-3</v>
      </c>
      <c r="H290" s="1">
        <v>-2.1319711670686399E-5</v>
      </c>
      <c r="I290" s="1">
        <v>-2.12941567349801E-5</v>
      </c>
      <c r="J290" s="1">
        <v>2.13579676502256E+18</v>
      </c>
    </row>
    <row r="291" spans="1:10" x14ac:dyDescent="0.25">
      <c r="A291">
        <v>4</v>
      </c>
      <c r="B291">
        <v>3</v>
      </c>
      <c r="C291">
        <v>3</v>
      </c>
      <c r="D291" s="2">
        <v>49</v>
      </c>
      <c r="E291" s="1">
        <v>2.7231133872912001E-8</v>
      </c>
      <c r="F291" s="1">
        <v>1.25767209695389E-8</v>
      </c>
      <c r="G291" s="1">
        <v>5.9061840889331895E-4</v>
      </c>
      <c r="H291" s="1">
        <v>-2.1297398963213601E-5</v>
      </c>
      <c r="I291" s="1">
        <v>-2.12941567349801E-5</v>
      </c>
      <c r="J291" s="1">
        <v>5.96917777608896E+17</v>
      </c>
    </row>
    <row r="292" spans="1:10" x14ac:dyDescent="0.25">
      <c r="A292">
        <v>4</v>
      </c>
      <c r="B292">
        <v>3</v>
      </c>
      <c r="C292">
        <v>3</v>
      </c>
      <c r="D292" s="2">
        <v>64</v>
      </c>
      <c r="E292" s="1">
        <v>1.34142006347703E-8</v>
      </c>
      <c r="F292" s="1">
        <v>4.9036218637181401E-9</v>
      </c>
      <c r="G292" s="1">
        <v>2.30280162053232E-4</v>
      </c>
      <c r="H292" s="1">
        <v>-2.12922849836919E-5</v>
      </c>
      <c r="I292" s="1">
        <v>-2.12941567349801E-5</v>
      </c>
      <c r="J292" s="1">
        <v>2.10840192751265E+18</v>
      </c>
    </row>
    <row r="293" spans="1:10" x14ac:dyDescent="0.25">
      <c r="A293">
        <v>4</v>
      </c>
      <c r="B293">
        <v>3</v>
      </c>
      <c r="C293">
        <v>3</v>
      </c>
      <c r="D293" s="2">
        <v>81</v>
      </c>
      <c r="E293" s="1">
        <v>6.38247858923405E-9</v>
      </c>
      <c r="F293" s="1">
        <v>2.91945688849977E-9</v>
      </c>
      <c r="G293" s="1">
        <v>1.3710131492100601E-4</v>
      </c>
      <c r="H293" s="1">
        <v>-2.1293943873046E-5</v>
      </c>
      <c r="I293" s="1">
        <v>-2.12941567349801E-5</v>
      </c>
      <c r="J293" s="1">
        <v>8.2517846945566694E+17</v>
      </c>
    </row>
    <row r="294" spans="1:10" x14ac:dyDescent="0.25">
      <c r="A294">
        <v>4</v>
      </c>
      <c r="B294">
        <v>3</v>
      </c>
      <c r="C294">
        <v>3</v>
      </c>
      <c r="D294" s="2">
        <v>100</v>
      </c>
      <c r="E294" s="1">
        <v>9.9881133788959305E-9</v>
      </c>
      <c r="F294" s="1">
        <v>6.1408294554869798E-9</v>
      </c>
      <c r="G294" s="1">
        <v>2.8838096440792101E-4</v>
      </c>
      <c r="H294" s="1">
        <v>-2.1300398123667801E-5</v>
      </c>
      <c r="I294" s="1">
        <v>-2.12941567349801E-5</v>
      </c>
      <c r="J294" s="1">
        <v>1.14113755537734E+18</v>
      </c>
    </row>
    <row r="295" spans="1:10" x14ac:dyDescent="0.25">
      <c r="A295">
        <v>5</v>
      </c>
      <c r="B295">
        <v>3</v>
      </c>
      <c r="C295">
        <v>3</v>
      </c>
      <c r="D295" s="2">
        <v>4</v>
      </c>
      <c r="E295" s="1">
        <v>1.9998815646248102E-6</v>
      </c>
      <c r="F295" s="1">
        <v>8.2384093875165504E-7</v>
      </c>
      <c r="G295" s="1">
        <v>3.8688591851976199E-2</v>
      </c>
      <c r="H295" s="1">
        <v>-1.9294275170355301E-5</v>
      </c>
      <c r="I295" s="1">
        <v>-2.12941567349801E-5</v>
      </c>
      <c r="J295" s="1">
        <v>1.10004963176711E+18</v>
      </c>
    </row>
    <row r="296" spans="1:10" x14ac:dyDescent="0.25">
      <c r="A296">
        <v>5</v>
      </c>
      <c r="B296">
        <v>3</v>
      </c>
      <c r="C296">
        <v>3</v>
      </c>
      <c r="D296" s="2">
        <v>9</v>
      </c>
      <c r="E296" s="1">
        <v>7.1204407379525501E-7</v>
      </c>
      <c r="F296" s="1">
        <v>3.0472273388682E-7</v>
      </c>
      <c r="G296" s="1">
        <v>1.4310157367549099E-2</v>
      </c>
      <c r="H296" s="1">
        <v>-2.0582112661184801E-5</v>
      </c>
      <c r="I296" s="1">
        <v>-2.12941567349801E-5</v>
      </c>
      <c r="J296" s="1">
        <v>6.6624638588993203E+17</v>
      </c>
    </row>
    <row r="297" spans="1:10" x14ac:dyDescent="0.25">
      <c r="A297">
        <v>5</v>
      </c>
      <c r="B297">
        <v>3</v>
      </c>
      <c r="C297">
        <v>3</v>
      </c>
      <c r="D297" s="2">
        <v>16</v>
      </c>
      <c r="E297" s="1">
        <v>1.6804687913962799E-7</v>
      </c>
      <c r="F297" s="1">
        <v>1.0002938871456499E-7</v>
      </c>
      <c r="G297" s="1">
        <v>4.6975041068541704E-3</v>
      </c>
      <c r="H297" s="1">
        <v>-2.11964269261239E-5</v>
      </c>
      <c r="I297" s="1">
        <v>-2.12941567349801E-5</v>
      </c>
      <c r="J297" s="1">
        <v>2.02321195944291E+18</v>
      </c>
    </row>
    <row r="298" spans="1:10" x14ac:dyDescent="0.25">
      <c r="A298">
        <v>5</v>
      </c>
      <c r="B298">
        <v>3</v>
      </c>
      <c r="C298">
        <v>3</v>
      </c>
      <c r="D298" s="2">
        <v>25</v>
      </c>
      <c r="E298" s="1">
        <v>9.9693225381468395E-8</v>
      </c>
      <c r="F298" s="1">
        <v>5.18772987020484E-8</v>
      </c>
      <c r="G298" s="1">
        <v>2.4362222626467798E-3</v>
      </c>
      <c r="H298" s="1">
        <v>-2.1307939458055201E-5</v>
      </c>
      <c r="I298" s="1">
        <v>-2.12941567349801E-5</v>
      </c>
      <c r="J298" s="1">
        <v>1.4890434199665001E+18</v>
      </c>
    </row>
    <row r="299" spans="1:10" x14ac:dyDescent="0.25">
      <c r="A299">
        <v>5</v>
      </c>
      <c r="B299">
        <v>3</v>
      </c>
      <c r="C299">
        <v>3</v>
      </c>
      <c r="D299" s="2">
        <v>36</v>
      </c>
      <c r="E299" s="1">
        <v>5.5900185709673698E-8</v>
      </c>
      <c r="F299" s="1">
        <v>2.82139670682492E-8</v>
      </c>
      <c r="G299" s="1">
        <v>1.3249628721808901E-3</v>
      </c>
      <c r="H299" s="1">
        <v>-2.13125229181597E-5</v>
      </c>
      <c r="I299" s="1">
        <v>-2.12941567349801E-5</v>
      </c>
      <c r="J299" s="1">
        <v>2.3280794637708698E+18</v>
      </c>
    </row>
    <row r="300" spans="1:10" x14ac:dyDescent="0.25">
      <c r="A300">
        <v>5</v>
      </c>
      <c r="B300">
        <v>3</v>
      </c>
      <c r="C300">
        <v>3</v>
      </c>
      <c r="D300" s="2">
        <v>49</v>
      </c>
      <c r="E300" s="1">
        <v>3.0188063432087298E-8</v>
      </c>
      <c r="F300" s="1">
        <v>1.41621495802836E-8</v>
      </c>
      <c r="G300" s="1">
        <v>6.6507210201093903E-4</v>
      </c>
      <c r="H300" s="1">
        <v>-2.1292943026251501E-5</v>
      </c>
      <c r="I300" s="1">
        <v>-2.12941567349801E-5</v>
      </c>
      <c r="J300" s="1">
        <v>2.0353821835065598E+19</v>
      </c>
    </row>
    <row r="301" spans="1:10" x14ac:dyDescent="0.25">
      <c r="A301">
        <v>5</v>
      </c>
      <c r="B301">
        <v>3</v>
      </c>
      <c r="C301">
        <v>3</v>
      </c>
      <c r="D301" s="2">
        <v>64</v>
      </c>
      <c r="E301" s="1">
        <v>1.48259198151006E-8</v>
      </c>
      <c r="F301" s="1">
        <v>5.7135492416951002E-9</v>
      </c>
      <c r="G301" s="1">
        <v>2.6831535584169902E-4</v>
      </c>
      <c r="H301" s="1">
        <v>-2.12899467746792E-5</v>
      </c>
      <c r="I301" s="1">
        <v>-2.12941567349801E-5</v>
      </c>
      <c r="J301" s="1">
        <v>1.0478442430042801E+18</v>
      </c>
    </row>
    <row r="302" spans="1:10" x14ac:dyDescent="0.25">
      <c r="A302">
        <v>5</v>
      </c>
      <c r="B302">
        <v>3</v>
      </c>
      <c r="C302">
        <v>3</v>
      </c>
      <c r="D302" s="2">
        <v>81</v>
      </c>
      <c r="E302" s="1">
        <v>6.40572787003812E-9</v>
      </c>
      <c r="F302" s="1">
        <v>2.8465816925982601E-9</v>
      </c>
      <c r="G302" s="1">
        <v>1.3367900537343899E-4</v>
      </c>
      <c r="H302" s="1">
        <v>-2.1293063471059E-5</v>
      </c>
      <c r="I302" s="1">
        <v>-2.12941567349801E-5</v>
      </c>
      <c r="J302" s="1">
        <v>1.7189126386797299E+18</v>
      </c>
    </row>
    <row r="303" spans="1:10" x14ac:dyDescent="0.25">
      <c r="A303">
        <v>5</v>
      </c>
      <c r="B303">
        <v>3</v>
      </c>
      <c r="C303">
        <v>3</v>
      </c>
      <c r="D303" s="2">
        <v>100</v>
      </c>
      <c r="E303" s="1">
        <v>1.03372008328841E-8</v>
      </c>
      <c r="F303" s="1">
        <v>6.3101530144884902E-9</v>
      </c>
      <c r="G303" s="1">
        <v>2.9633260865985598E-4</v>
      </c>
      <c r="H303" s="1">
        <v>-2.1300602820862702E-5</v>
      </c>
      <c r="I303" s="1">
        <v>-2.12941567349801E-5</v>
      </c>
      <c r="J303" s="1">
        <v>1.51456288362766E+18</v>
      </c>
    </row>
    <row r="304" spans="1:10" x14ac:dyDescent="0.25">
      <c r="A304">
        <v>6</v>
      </c>
      <c r="B304">
        <v>3</v>
      </c>
      <c r="C304">
        <v>3</v>
      </c>
      <c r="D304" s="2">
        <v>4</v>
      </c>
      <c r="E304" s="1">
        <v>2.0562211257598701E-6</v>
      </c>
      <c r="F304" s="1">
        <v>8.5534203947633503E-7</v>
      </c>
      <c r="G304" s="1">
        <v>4.01679225959325E-2</v>
      </c>
      <c r="H304" s="1">
        <v>-1.9237935609220201E-5</v>
      </c>
      <c r="I304" s="1">
        <v>-2.12941567349801E-5</v>
      </c>
      <c r="J304" s="1">
        <v>1.10925582975025E+18</v>
      </c>
    </row>
    <row r="305" spans="1:10" x14ac:dyDescent="0.25">
      <c r="A305">
        <v>6</v>
      </c>
      <c r="B305">
        <v>3</v>
      </c>
      <c r="C305">
        <v>3</v>
      </c>
      <c r="D305" s="2">
        <v>9</v>
      </c>
      <c r="E305" s="1">
        <v>7.2846874529212399E-7</v>
      </c>
      <c r="F305" s="1">
        <v>3.1515187996311701E-7</v>
      </c>
      <c r="G305" s="1">
        <v>1.47999229969701E-2</v>
      </c>
      <c r="H305" s="1">
        <v>-2.0565687989688E-5</v>
      </c>
      <c r="I305" s="1">
        <v>-2.12941567349801E-5</v>
      </c>
      <c r="J305" s="1">
        <v>1.3391935806829801E+18</v>
      </c>
    </row>
    <row r="306" spans="1:10" x14ac:dyDescent="0.25">
      <c r="A306">
        <v>6</v>
      </c>
      <c r="B306">
        <v>3</v>
      </c>
      <c r="C306">
        <v>3</v>
      </c>
      <c r="D306" s="2">
        <v>16</v>
      </c>
      <c r="E306" s="1">
        <v>1.7717703960898099E-7</v>
      </c>
      <c r="F306" s="1">
        <v>1.0595093347818E-7</v>
      </c>
      <c r="G306" s="1">
        <v>4.9755871902705502E-3</v>
      </c>
      <c r="H306" s="1">
        <v>-2.1186785221977599E-5</v>
      </c>
      <c r="I306" s="1">
        <v>-2.12941567349801E-5</v>
      </c>
      <c r="J306" s="1">
        <v>1.8235148451375401E+18</v>
      </c>
    </row>
    <row r="307" spans="1:10" x14ac:dyDescent="0.25">
      <c r="A307">
        <v>6</v>
      </c>
      <c r="B307">
        <v>3</v>
      </c>
      <c r="C307">
        <v>3</v>
      </c>
      <c r="D307" s="2">
        <v>25</v>
      </c>
      <c r="E307" s="1">
        <v>1.04253684599604E-7</v>
      </c>
      <c r="F307" s="1">
        <v>5.4994859309107299E-8</v>
      </c>
      <c r="G307" s="1">
        <v>2.58262677379315E-3</v>
      </c>
      <c r="H307" s="1">
        <v>-2.1300854255079E-5</v>
      </c>
      <c r="I307" s="1">
        <v>-2.12941567349801E-5</v>
      </c>
      <c r="J307" s="1">
        <v>2.5376199011002701E+18</v>
      </c>
    </row>
    <row r="308" spans="1:10" x14ac:dyDescent="0.25">
      <c r="A308">
        <v>6</v>
      </c>
      <c r="B308">
        <v>3</v>
      </c>
      <c r="C308">
        <v>3</v>
      </c>
      <c r="D308" s="2">
        <v>36</v>
      </c>
      <c r="E308" s="1">
        <v>5.8177292460152302E-8</v>
      </c>
      <c r="F308" s="1">
        <v>2.9911319724263702E-8</v>
      </c>
      <c r="G308" s="1">
        <v>1.40467265722376E-3</v>
      </c>
      <c r="H308" s="1">
        <v>-2.1307662952483001E-5</v>
      </c>
      <c r="I308" s="1">
        <v>-2.12941567349801E-5</v>
      </c>
      <c r="J308" s="1">
        <v>6.8909127520903004E+18</v>
      </c>
    </row>
    <row r="309" spans="1:10" x14ac:dyDescent="0.25">
      <c r="A309">
        <v>6</v>
      </c>
      <c r="B309">
        <v>3</v>
      </c>
      <c r="C309">
        <v>3</v>
      </c>
      <c r="D309" s="2">
        <v>49</v>
      </c>
      <c r="E309" s="1">
        <v>3.2100056227689498E-8</v>
      </c>
      <c r="F309" s="1">
        <v>1.5271749832406699E-8</v>
      </c>
      <c r="G309" s="1">
        <v>7.1718030549290104E-4</v>
      </c>
      <c r="H309" s="1">
        <v>-2.1289969760627499E-5</v>
      </c>
      <c r="I309" s="1">
        <v>-2.12941567349801E-5</v>
      </c>
      <c r="J309" s="1">
        <v>1.5515885116466099E+18</v>
      </c>
    </row>
    <row r="310" spans="1:10" x14ac:dyDescent="0.25">
      <c r="A310">
        <v>6</v>
      </c>
      <c r="B310">
        <v>3</v>
      </c>
      <c r="C310">
        <v>3</v>
      </c>
      <c r="D310" s="2">
        <v>64</v>
      </c>
      <c r="E310" s="1">
        <v>1.5695580070734202E-8</v>
      </c>
      <c r="F310" s="1">
        <v>6.2702402411065599E-9</v>
      </c>
      <c r="G310" s="1">
        <v>2.94458255339427E-4</v>
      </c>
      <c r="H310" s="1">
        <v>-2.1288430523946802E-5</v>
      </c>
      <c r="I310" s="1">
        <v>-2.12941567349801E-5</v>
      </c>
      <c r="J310" s="1">
        <v>1.94933894521506E+18</v>
      </c>
    </row>
    <row r="311" spans="1:10" x14ac:dyDescent="0.25">
      <c r="A311">
        <v>6</v>
      </c>
      <c r="B311">
        <v>3</v>
      </c>
      <c r="C311">
        <v>3</v>
      </c>
      <c r="D311" s="2">
        <v>81</v>
      </c>
      <c r="E311" s="1">
        <v>6.4202132899707204E-9</v>
      </c>
      <c r="F311" s="1">
        <v>2.8274867360191801E-9</v>
      </c>
      <c r="G311" s="1">
        <v>1.3278228253924901E-4</v>
      </c>
      <c r="H311" s="1">
        <v>-2.12925483704737E-5</v>
      </c>
      <c r="I311" s="1">
        <v>-2.12941567349801E-5</v>
      </c>
      <c r="J311" s="1">
        <v>1.60934115245937E+18</v>
      </c>
    </row>
    <row r="312" spans="1:10" x14ac:dyDescent="0.25">
      <c r="A312">
        <v>6</v>
      </c>
      <c r="B312">
        <v>3</v>
      </c>
      <c r="C312">
        <v>3</v>
      </c>
      <c r="D312" s="2">
        <v>100</v>
      </c>
      <c r="E312" s="1">
        <v>1.0609344645398E-8</v>
      </c>
      <c r="F312" s="1">
        <v>6.4672534212665801E-9</v>
      </c>
      <c r="G312" s="1">
        <v>3.03710238529557E-4</v>
      </c>
      <c r="H312" s="1">
        <v>-2.13008343845613E-5</v>
      </c>
      <c r="I312" s="1">
        <v>-2.12941567349801E-5</v>
      </c>
      <c r="J312" s="1">
        <v>2.02303558600509E+18</v>
      </c>
    </row>
    <row r="313" spans="1:10" x14ac:dyDescent="0.25">
      <c r="A313">
        <v>7</v>
      </c>
      <c r="B313">
        <v>3</v>
      </c>
      <c r="C313">
        <v>3</v>
      </c>
      <c r="D313" s="2">
        <v>4</v>
      </c>
      <c r="E313" s="1">
        <v>2.0962249200131901E-6</v>
      </c>
      <c r="F313" s="1">
        <v>8.7784195046875196E-7</v>
      </c>
      <c r="G313" s="1">
        <v>4.12245463107122E-2</v>
      </c>
      <c r="H313" s="1">
        <v>-1.9197931814966902E-5</v>
      </c>
      <c r="I313" s="1">
        <v>-2.12941567349801E-5</v>
      </c>
      <c r="J313" s="1">
        <v>2.92343476610669E+18</v>
      </c>
    </row>
    <row r="314" spans="1:10" x14ac:dyDescent="0.25">
      <c r="A314">
        <v>7</v>
      </c>
      <c r="B314">
        <v>3</v>
      </c>
      <c r="C314">
        <v>3</v>
      </c>
      <c r="D314" s="2">
        <v>9</v>
      </c>
      <c r="E314" s="1">
        <v>7.4012559926705702E-7</v>
      </c>
      <c r="F314" s="1">
        <v>3.2259809665444499E-7</v>
      </c>
      <c r="G314" s="1">
        <v>1.5149606564345001E-2</v>
      </c>
      <c r="H314" s="1">
        <v>-2.0554031135712999E-5</v>
      </c>
      <c r="I314" s="1">
        <v>-2.12941567349801E-5</v>
      </c>
      <c r="J314" s="1">
        <v>4.8140618117597901E+18</v>
      </c>
    </row>
    <row r="315" spans="1:10" x14ac:dyDescent="0.25">
      <c r="A315">
        <v>7</v>
      </c>
      <c r="B315">
        <v>3</v>
      </c>
      <c r="C315">
        <v>3</v>
      </c>
      <c r="D315" s="2">
        <v>16</v>
      </c>
      <c r="E315" s="1">
        <v>1.83664280135112E-7</v>
      </c>
      <c r="F315" s="1">
        <v>1.1017757708201701E-7</v>
      </c>
      <c r="G315" s="1">
        <v>5.1740756139465899E-3</v>
      </c>
      <c r="H315" s="1">
        <v>-2.1179905896466001E-5</v>
      </c>
      <c r="I315" s="1">
        <v>-2.12941567349801E-5</v>
      </c>
      <c r="J315" s="1">
        <v>2.14053104764864E+18</v>
      </c>
    </row>
    <row r="316" spans="1:10" x14ac:dyDescent="0.25">
      <c r="A316">
        <v>7</v>
      </c>
      <c r="B316">
        <v>3</v>
      </c>
      <c r="C316">
        <v>3</v>
      </c>
      <c r="D316" s="2">
        <v>25</v>
      </c>
      <c r="E316" s="1">
        <v>1.0748455091554799E-7</v>
      </c>
      <c r="F316" s="1">
        <v>5.7257892020722999E-8</v>
      </c>
      <c r="G316" s="1">
        <v>2.6889015955567199E-3</v>
      </c>
      <c r="H316" s="1">
        <v>-2.12957921293593E-5</v>
      </c>
      <c r="I316" s="1">
        <v>-2.12941567349801E-5</v>
      </c>
      <c r="J316" s="1">
        <v>9.0202115528368102E+17</v>
      </c>
    </row>
    <row r="317" spans="1:10" x14ac:dyDescent="0.25">
      <c r="A317">
        <v>7</v>
      </c>
      <c r="B317">
        <v>3</v>
      </c>
      <c r="C317">
        <v>3</v>
      </c>
      <c r="D317" s="2">
        <v>36</v>
      </c>
      <c r="E317" s="1">
        <v>5.9778902585628995E-8</v>
      </c>
      <c r="F317" s="1">
        <v>3.1154530027806701E-8</v>
      </c>
      <c r="G317" s="1">
        <v>1.4630553543653101E-3</v>
      </c>
      <c r="H317" s="1">
        <v>-2.1304206246794601E-5</v>
      </c>
      <c r="I317" s="1">
        <v>-2.12941567349801E-5</v>
      </c>
      <c r="J317" s="1">
        <v>1.57724635091998E+18</v>
      </c>
    </row>
    <row r="318" spans="1:10" x14ac:dyDescent="0.25">
      <c r="A318">
        <v>7</v>
      </c>
      <c r="B318">
        <v>3</v>
      </c>
      <c r="C318">
        <v>3</v>
      </c>
      <c r="D318" s="2">
        <v>49</v>
      </c>
      <c r="E318" s="1">
        <v>3.3420670356865303E-8</v>
      </c>
      <c r="F318" s="1">
        <v>1.6069331711588001E-8</v>
      </c>
      <c r="G318" s="1">
        <v>7.5463573935241905E-4</v>
      </c>
      <c r="H318" s="1">
        <v>-2.12878768509485E-5</v>
      </c>
      <c r="I318" s="1">
        <v>-2.12941567349801E-5</v>
      </c>
      <c r="J318" s="1">
        <v>8.6521086261129395E+17</v>
      </c>
    </row>
    <row r="319" spans="1:10" x14ac:dyDescent="0.25">
      <c r="A319">
        <v>7</v>
      </c>
      <c r="B319">
        <v>3</v>
      </c>
      <c r="C319">
        <v>3</v>
      </c>
      <c r="D319" s="2">
        <v>64</v>
      </c>
      <c r="E319" s="1">
        <v>1.62728381598013E-8</v>
      </c>
      <c r="F319" s="1">
        <v>6.6607616363580796E-9</v>
      </c>
      <c r="G319" s="1">
        <v>3.1279762421473998E-4</v>
      </c>
      <c r="H319" s="1">
        <v>-2.1287390404733499E-5</v>
      </c>
      <c r="I319" s="1">
        <v>-2.12941567349801E-5</v>
      </c>
      <c r="J319" s="1">
        <v>1.3080062987045901E+18</v>
      </c>
    </row>
    <row r="320" spans="1:10" x14ac:dyDescent="0.25">
      <c r="A320">
        <v>7</v>
      </c>
      <c r="B320">
        <v>3</v>
      </c>
      <c r="C320">
        <v>3</v>
      </c>
      <c r="D320" s="2">
        <v>81</v>
      </c>
      <c r="E320" s="1">
        <v>6.4394172386352304E-9</v>
      </c>
      <c r="F320" s="1">
        <v>2.8269965676298001E-9</v>
      </c>
      <c r="G320" s="1">
        <v>1.3275926362399E-4</v>
      </c>
      <c r="H320" s="1">
        <v>-2.1292230819208499E-5</v>
      </c>
      <c r="I320" s="1">
        <v>-2.12941567349801E-5</v>
      </c>
      <c r="J320" s="1">
        <v>7.2113443287545999E+18</v>
      </c>
    </row>
    <row r="321" spans="1:10" x14ac:dyDescent="0.25">
      <c r="A321">
        <v>7</v>
      </c>
      <c r="B321">
        <v>3</v>
      </c>
      <c r="C321">
        <v>3</v>
      </c>
      <c r="D321" s="2">
        <v>100</v>
      </c>
      <c r="E321" s="1">
        <v>1.0832041839408401E-8</v>
      </c>
      <c r="F321" s="1">
        <v>6.6065700233933603E-9</v>
      </c>
      <c r="G321" s="1">
        <v>3.1025271888511502E-4</v>
      </c>
      <c r="H321" s="1">
        <v>-2.1301056101085899E-5</v>
      </c>
      <c r="I321" s="1">
        <v>-2.12941567349801E-5</v>
      </c>
      <c r="J321" s="1">
        <v>1.24594241159954E+18</v>
      </c>
    </row>
    <row r="322" spans="1:10" x14ac:dyDescent="0.25">
      <c r="A322">
        <v>4</v>
      </c>
      <c r="B322">
        <v>4</v>
      </c>
      <c r="C322">
        <v>3</v>
      </c>
      <c r="D322" s="2">
        <v>4</v>
      </c>
      <c r="E322" s="1">
        <v>2.3388775237895199E-6</v>
      </c>
      <c r="F322" s="1">
        <v>9.1939692329308801E-7</v>
      </c>
      <c r="G322" s="1">
        <v>4.3176019352895299E-2</v>
      </c>
      <c r="H322" s="1">
        <v>-1.89552792111906E-5</v>
      </c>
      <c r="I322" s="1">
        <v>-2.12941567349801E-5</v>
      </c>
      <c r="J322" s="1">
        <v>7.1141624702865395E+17</v>
      </c>
    </row>
    <row r="323" spans="1:10" x14ac:dyDescent="0.25">
      <c r="A323">
        <v>4</v>
      </c>
      <c r="B323">
        <v>4</v>
      </c>
      <c r="C323">
        <v>3</v>
      </c>
      <c r="D323" s="2">
        <v>9</v>
      </c>
      <c r="E323" s="1">
        <v>1.0615606114306901E-6</v>
      </c>
      <c r="F323" s="1">
        <v>4.2609448967411202E-7</v>
      </c>
      <c r="G323" s="1">
        <v>2.0009925491633301E-2</v>
      </c>
      <c r="H323" s="1">
        <v>-2.02325961235494E-5</v>
      </c>
      <c r="I323" s="1">
        <v>-2.12941567349801E-5</v>
      </c>
      <c r="J323" s="1">
        <v>2.3961972759114199E+18</v>
      </c>
    </row>
    <row r="324" spans="1:10" x14ac:dyDescent="0.25">
      <c r="A324">
        <v>4</v>
      </c>
      <c r="B324">
        <v>4</v>
      </c>
      <c r="C324">
        <v>3</v>
      </c>
      <c r="D324" s="2">
        <v>16</v>
      </c>
      <c r="E324" s="1">
        <v>2.3955193821887902E-7</v>
      </c>
      <c r="F324" s="1">
        <v>1.33766966328791E-7</v>
      </c>
      <c r="G324" s="1">
        <v>6.2818625782466901E-3</v>
      </c>
      <c r="H324" s="1">
        <v>-2.10992500553887E-5</v>
      </c>
      <c r="I324" s="1">
        <v>-2.12941567349801E-5</v>
      </c>
      <c r="J324" s="1">
        <v>1.00537856349903E+18</v>
      </c>
    </row>
    <row r="325" spans="1:10" x14ac:dyDescent="0.25">
      <c r="A325">
        <v>4</v>
      </c>
      <c r="B325">
        <v>4</v>
      </c>
      <c r="C325">
        <v>3</v>
      </c>
      <c r="D325" s="2">
        <v>25</v>
      </c>
      <c r="E325" s="1">
        <v>1.18808286648716E-7</v>
      </c>
      <c r="F325" s="1">
        <v>6.0868508168428203E-8</v>
      </c>
      <c r="G325" s="1">
        <v>2.85846060616427E-3</v>
      </c>
      <c r="H325" s="1">
        <v>-2.13027816958421E-5</v>
      </c>
      <c r="I325" s="1">
        <v>-2.12941567349801E-5</v>
      </c>
      <c r="J325" s="1">
        <v>1.1170399089228E+18</v>
      </c>
    </row>
    <row r="326" spans="1:10" x14ac:dyDescent="0.25">
      <c r="A326">
        <v>4</v>
      </c>
      <c r="B326">
        <v>4</v>
      </c>
      <c r="C326">
        <v>3</v>
      </c>
      <c r="D326" s="2">
        <v>36</v>
      </c>
      <c r="E326" s="1">
        <v>7.0069761314034406E-8</v>
      </c>
      <c r="F326" s="1">
        <v>3.4432266616235897E-8</v>
      </c>
      <c r="G326" s="1">
        <v>1.61698192817721E-3</v>
      </c>
      <c r="H326" s="1">
        <v>-2.13269856799214E-5</v>
      </c>
      <c r="I326" s="1">
        <v>-2.12941567349801E-5</v>
      </c>
      <c r="J326" s="1">
        <v>6.6007353720873894E+17</v>
      </c>
    </row>
    <row r="327" spans="1:10" x14ac:dyDescent="0.25">
      <c r="A327">
        <v>4</v>
      </c>
      <c r="B327">
        <v>4</v>
      </c>
      <c r="C327">
        <v>3</v>
      </c>
      <c r="D327" s="2">
        <v>49</v>
      </c>
      <c r="E327" s="1">
        <v>3.4676463549067599E-8</v>
      </c>
      <c r="F327" s="1">
        <v>1.7720621484326E-8</v>
      </c>
      <c r="G327" s="1">
        <v>8.3218235428953098E-4</v>
      </c>
      <c r="H327" s="1">
        <v>-2.1301954681072001E-5</v>
      </c>
      <c r="I327" s="1">
        <v>-2.12941567349801E-5</v>
      </c>
      <c r="J327" s="1">
        <v>1.9673356400136901E+18</v>
      </c>
    </row>
    <row r="328" spans="1:10" x14ac:dyDescent="0.25">
      <c r="A328">
        <v>4</v>
      </c>
      <c r="B328">
        <v>4</v>
      </c>
      <c r="C328">
        <v>3</v>
      </c>
      <c r="D328" s="2">
        <v>64</v>
      </c>
      <c r="E328" s="1">
        <v>1.8217059041834401E-8</v>
      </c>
      <c r="F328" s="1">
        <v>8.0216311786714694E-9</v>
      </c>
      <c r="G328" s="1">
        <v>3.7670574507861401E-4</v>
      </c>
      <c r="H328" s="1">
        <v>-2.12914409282636E-5</v>
      </c>
      <c r="I328" s="1">
        <v>-2.12941567349801E-5</v>
      </c>
      <c r="J328" s="1">
        <v>8.0538919067129101E+17</v>
      </c>
    </row>
    <row r="329" spans="1:10" x14ac:dyDescent="0.25">
      <c r="A329">
        <v>4</v>
      </c>
      <c r="B329">
        <v>4</v>
      </c>
      <c r="C329">
        <v>3</v>
      </c>
      <c r="D329" s="2">
        <v>81</v>
      </c>
      <c r="E329" s="1">
        <v>8.9492861724341894E-9</v>
      </c>
      <c r="F329" s="1">
        <v>3.1265454687201601E-9</v>
      </c>
      <c r="G329" s="1">
        <v>1.4682645138908699E-4</v>
      </c>
      <c r="H329" s="1">
        <v>-2.1290590717852002E-5</v>
      </c>
      <c r="I329" s="1">
        <v>-2.12941567349801E-5</v>
      </c>
      <c r="J329" s="1">
        <v>5.3406931436123398E+17</v>
      </c>
    </row>
    <row r="330" spans="1:10" x14ac:dyDescent="0.25">
      <c r="A330">
        <v>4</v>
      </c>
      <c r="B330">
        <v>4</v>
      </c>
      <c r="C330">
        <v>3</v>
      </c>
      <c r="D330" s="2">
        <v>100</v>
      </c>
      <c r="E330" s="1">
        <v>7.4161790731832802E-9</v>
      </c>
      <c r="F330" s="1">
        <v>3.8202741199623499E-9</v>
      </c>
      <c r="G330" s="1">
        <v>1.7940480891111101E-4</v>
      </c>
      <c r="H330" s="1">
        <v>-2.1296119821878701E-5</v>
      </c>
      <c r="I330" s="1">
        <v>-2.12941567349801E-5</v>
      </c>
      <c r="J330" s="1">
        <v>6.2905950025800397E+17</v>
      </c>
    </row>
    <row r="331" spans="1:10" x14ac:dyDescent="0.25">
      <c r="A331">
        <v>5</v>
      </c>
      <c r="B331">
        <v>4</v>
      </c>
      <c r="C331">
        <v>3</v>
      </c>
      <c r="D331" s="2">
        <v>4</v>
      </c>
      <c r="E331" s="1">
        <v>2.43659191141724E-6</v>
      </c>
      <c r="F331" s="1">
        <v>9.7091542668584696E-7</v>
      </c>
      <c r="G331" s="1">
        <v>4.5595392142996398E-2</v>
      </c>
      <c r="H331" s="1">
        <v>-1.88575648235629E-5</v>
      </c>
      <c r="I331" s="1">
        <v>-2.12941567349801E-5</v>
      </c>
      <c r="J331" s="1">
        <v>1.9276037059757299E+18</v>
      </c>
    </row>
    <row r="332" spans="1:10" x14ac:dyDescent="0.25">
      <c r="A332">
        <v>5</v>
      </c>
      <c r="B332">
        <v>4</v>
      </c>
      <c r="C332">
        <v>3</v>
      </c>
      <c r="D332" s="2">
        <v>9</v>
      </c>
      <c r="E332" s="1">
        <v>1.0829037959726301E-6</v>
      </c>
      <c r="F332" s="1">
        <v>4.40213768421191E-7</v>
      </c>
      <c r="G332" s="1">
        <v>2.0672984326167199E-2</v>
      </c>
      <c r="H332" s="1">
        <v>-2.0211252939007501E-5</v>
      </c>
      <c r="I332" s="1">
        <v>-2.12941567349801E-5</v>
      </c>
      <c r="J332" s="1">
        <v>3.5991090777344799E+18</v>
      </c>
    </row>
    <row r="333" spans="1:10" x14ac:dyDescent="0.25">
      <c r="A333">
        <v>5</v>
      </c>
      <c r="B333">
        <v>4</v>
      </c>
      <c r="C333">
        <v>3</v>
      </c>
      <c r="D333" s="2">
        <v>16</v>
      </c>
      <c r="E333" s="1">
        <v>2.5221293546755802E-7</v>
      </c>
      <c r="F333" s="1">
        <v>1.4193014804304199E-7</v>
      </c>
      <c r="G333" s="1">
        <v>6.6652157119653404E-3</v>
      </c>
      <c r="H333" s="1">
        <v>-2.1087419081636001E-5</v>
      </c>
      <c r="I333" s="1">
        <v>-2.12941567349801E-5</v>
      </c>
      <c r="J333" s="1">
        <v>4.43317955709544E+17</v>
      </c>
    </row>
    <row r="334" spans="1:10" x14ac:dyDescent="0.25">
      <c r="A334">
        <v>5</v>
      </c>
      <c r="B334">
        <v>4</v>
      </c>
      <c r="C334">
        <v>3</v>
      </c>
      <c r="D334" s="2">
        <v>25</v>
      </c>
      <c r="E334" s="1">
        <v>1.25634523356502E-7</v>
      </c>
      <c r="F334" s="1">
        <v>6.5620884623605394E-8</v>
      </c>
      <c r="G334" s="1">
        <v>3.0816380963238298E-3</v>
      </c>
      <c r="H334" s="1">
        <v>-2.12929041661438E-5</v>
      </c>
      <c r="I334" s="1">
        <v>-2.12941567349801E-5</v>
      </c>
      <c r="J334" s="1">
        <v>5.1851151481532897E+18</v>
      </c>
    </row>
    <row r="335" spans="1:10" x14ac:dyDescent="0.25">
      <c r="A335">
        <v>5</v>
      </c>
      <c r="B335">
        <v>4</v>
      </c>
      <c r="C335">
        <v>3</v>
      </c>
      <c r="D335" s="2">
        <v>36</v>
      </c>
      <c r="E335" s="1">
        <v>7.3545722281665401E-8</v>
      </c>
      <c r="F335" s="1">
        <v>3.6885842421594297E-8</v>
      </c>
      <c r="G335" s="1">
        <v>1.73220488985139E-3</v>
      </c>
      <c r="H335" s="1">
        <v>-2.13194106099107E-5</v>
      </c>
      <c r="I335" s="1">
        <v>-2.12941567349801E-5</v>
      </c>
      <c r="J335" s="1">
        <v>1.4622925727338299E+18</v>
      </c>
    </row>
    <row r="336" spans="1:10" x14ac:dyDescent="0.25">
      <c r="A336">
        <v>5</v>
      </c>
      <c r="B336">
        <v>4</v>
      </c>
      <c r="C336">
        <v>3</v>
      </c>
      <c r="D336" s="2">
        <v>49</v>
      </c>
      <c r="E336" s="1">
        <v>3.6924402407521801E-8</v>
      </c>
      <c r="F336" s="1">
        <v>1.9374538252589002E-8</v>
      </c>
      <c r="G336" s="1">
        <v>9.0985233619335099E-4</v>
      </c>
      <c r="H336" s="1">
        <v>-2.1296889789854001E-5</v>
      </c>
      <c r="I336" s="1">
        <v>-2.12941567349801E-5</v>
      </c>
      <c r="J336" s="1">
        <v>5.2507793808917299E+17</v>
      </c>
    </row>
    <row r="337" spans="1:10" x14ac:dyDescent="0.25">
      <c r="A337">
        <v>5</v>
      </c>
      <c r="B337">
        <v>4</v>
      </c>
      <c r="C337">
        <v>3</v>
      </c>
      <c r="D337" s="2">
        <v>64</v>
      </c>
      <c r="E337" s="1">
        <v>1.9919266828015999E-8</v>
      </c>
      <c r="F337" s="1">
        <v>9.0839435587171898E-9</v>
      </c>
      <c r="G337" s="1">
        <v>4.26593251462027E-4</v>
      </c>
      <c r="H337" s="1">
        <v>-2.12884943593039E-5</v>
      </c>
      <c r="I337" s="1">
        <v>-2.12941567349801E-5</v>
      </c>
      <c r="J337" s="1">
        <v>2.4442546103185603E+18</v>
      </c>
    </row>
    <row r="338" spans="1:10" x14ac:dyDescent="0.25">
      <c r="A338">
        <v>5</v>
      </c>
      <c r="B338">
        <v>4</v>
      </c>
      <c r="C338">
        <v>3</v>
      </c>
      <c r="D338" s="2">
        <v>81</v>
      </c>
      <c r="E338" s="1">
        <v>9.8384515062878301E-9</v>
      </c>
      <c r="F338" s="1">
        <v>3.52350827550217E-9</v>
      </c>
      <c r="G338" s="1">
        <v>1.6546831693570101E-4</v>
      </c>
      <c r="H338" s="1">
        <v>-2.1289139362682299E-5</v>
      </c>
      <c r="I338" s="1">
        <v>-2.12941567349801E-5</v>
      </c>
      <c r="J338" s="1">
        <v>1.04149095624953E+18</v>
      </c>
    </row>
    <row r="339" spans="1:10" x14ac:dyDescent="0.25">
      <c r="A339">
        <v>5</v>
      </c>
      <c r="B339">
        <v>4</v>
      </c>
      <c r="C339">
        <v>3</v>
      </c>
      <c r="D339" s="2">
        <v>100</v>
      </c>
      <c r="E339" s="1">
        <v>7.6018847935514907E-9</v>
      </c>
      <c r="F339" s="1">
        <v>3.7654622891444202E-9</v>
      </c>
      <c r="G339" s="1">
        <v>1.7683077738217599E-4</v>
      </c>
      <c r="H339" s="1">
        <v>-2.12957489787961E-5</v>
      </c>
      <c r="I339" s="1">
        <v>-2.12941567349801E-5</v>
      </c>
      <c r="J339" s="1">
        <v>4.34598688384472E+17</v>
      </c>
    </row>
    <row r="340" spans="1:10" x14ac:dyDescent="0.25">
      <c r="A340">
        <v>6</v>
      </c>
      <c r="B340">
        <v>4</v>
      </c>
      <c r="C340">
        <v>3</v>
      </c>
      <c r="D340" s="2">
        <v>4</v>
      </c>
      <c r="E340" s="1">
        <v>2.5031253831340299E-6</v>
      </c>
      <c r="F340" s="1">
        <v>1.0062014497091699E-6</v>
      </c>
      <c r="G340" s="1">
        <v>4.7252467530506999E-2</v>
      </c>
      <c r="H340" s="1">
        <v>-1.87910313518461E-5</v>
      </c>
      <c r="I340" s="1">
        <v>-2.12941567349801E-5</v>
      </c>
      <c r="J340" s="1">
        <v>4.7428473891652698E+17</v>
      </c>
    </row>
    <row r="341" spans="1:10" x14ac:dyDescent="0.25">
      <c r="A341">
        <v>6</v>
      </c>
      <c r="B341">
        <v>4</v>
      </c>
      <c r="C341">
        <v>3</v>
      </c>
      <c r="D341" s="2">
        <v>9</v>
      </c>
      <c r="E341" s="1">
        <v>1.0973715134370899E-6</v>
      </c>
      <c r="F341" s="1">
        <v>4.49844707779237E-7</v>
      </c>
      <c r="G341" s="1">
        <v>2.11252651785113E-2</v>
      </c>
      <c r="H341" s="1">
        <v>-2.0196785221543001E-5</v>
      </c>
      <c r="I341" s="1">
        <v>-2.12941567349801E-5</v>
      </c>
      <c r="J341" s="1">
        <v>5.8562212996187597E+17</v>
      </c>
    </row>
    <row r="342" spans="1:10" x14ac:dyDescent="0.25">
      <c r="A342">
        <v>6</v>
      </c>
      <c r="B342">
        <v>4</v>
      </c>
      <c r="C342">
        <v>3</v>
      </c>
      <c r="D342" s="2">
        <v>16</v>
      </c>
      <c r="E342" s="1">
        <v>2.6074264778734599E-7</v>
      </c>
      <c r="F342" s="1">
        <v>1.47468761473766E-7</v>
      </c>
      <c r="G342" s="1">
        <v>6.9253158652447704E-3</v>
      </c>
      <c r="H342" s="1">
        <v>-2.1079363447908999E-5</v>
      </c>
      <c r="I342" s="1">
        <v>-2.12941567349801E-5</v>
      </c>
      <c r="J342" s="1">
        <v>6.8202112039455703E+18</v>
      </c>
    </row>
    <row r="343" spans="1:10" x14ac:dyDescent="0.25">
      <c r="A343">
        <v>6</v>
      </c>
      <c r="B343">
        <v>4</v>
      </c>
      <c r="C343">
        <v>3</v>
      </c>
      <c r="D343" s="2">
        <v>25</v>
      </c>
      <c r="E343" s="1">
        <v>1.3020924400876601E-7</v>
      </c>
      <c r="F343" s="1">
        <v>6.8886793814064999E-8</v>
      </c>
      <c r="G343" s="1">
        <v>3.23500924086391E-3</v>
      </c>
      <c r="H343" s="1">
        <v>-2.12861820196956E-5</v>
      </c>
      <c r="I343" s="1">
        <v>-2.12941567349801E-5</v>
      </c>
      <c r="J343" s="1">
        <v>2.0925979552091E+18</v>
      </c>
    </row>
    <row r="344" spans="1:10" x14ac:dyDescent="0.25">
      <c r="A344">
        <v>6</v>
      </c>
      <c r="B344">
        <v>4</v>
      </c>
      <c r="C344">
        <v>3</v>
      </c>
      <c r="D344" s="2">
        <v>36</v>
      </c>
      <c r="E344" s="1">
        <v>7.5860909880795595E-8</v>
      </c>
      <c r="F344" s="1">
        <v>3.86200227862249E-8</v>
      </c>
      <c r="G344" s="1">
        <v>1.8136441497485301E-3</v>
      </c>
      <c r="H344" s="1">
        <v>-2.1314290120666501E-5</v>
      </c>
      <c r="I344" s="1">
        <v>-2.12941567349801E-5</v>
      </c>
      <c r="J344" s="1">
        <v>5.5406679176009902E+18</v>
      </c>
    </row>
    <row r="345" spans="1:10" x14ac:dyDescent="0.25">
      <c r="A345">
        <v>6</v>
      </c>
      <c r="B345">
        <v>4</v>
      </c>
      <c r="C345">
        <v>3</v>
      </c>
      <c r="D345" s="2">
        <v>49</v>
      </c>
      <c r="E345" s="1">
        <v>3.8598492898302102E-8</v>
      </c>
      <c r="F345" s="1">
        <v>2.0531400845332101E-8</v>
      </c>
      <c r="G345" s="1">
        <v>9.64180037784968E-4</v>
      </c>
      <c r="H345" s="1">
        <v>-2.1293508573456901E-5</v>
      </c>
      <c r="I345" s="1">
        <v>-2.12941567349801E-5</v>
      </c>
      <c r="J345" s="1">
        <v>1.3306516505791501E+18</v>
      </c>
    </row>
    <row r="346" spans="1:10" x14ac:dyDescent="0.25">
      <c r="A346">
        <v>6</v>
      </c>
      <c r="B346">
        <v>4</v>
      </c>
      <c r="C346">
        <v>3</v>
      </c>
      <c r="D346" s="2">
        <v>64</v>
      </c>
      <c r="E346" s="1">
        <v>2.0986542574720299E-8</v>
      </c>
      <c r="F346" s="1">
        <v>9.8014154045801698E-9</v>
      </c>
      <c r="G346" s="1">
        <v>4.6028661883939701E-4</v>
      </c>
      <c r="H346" s="1">
        <v>-2.1286575401872798E-5</v>
      </c>
      <c r="I346" s="1">
        <v>-2.12941567349801E-5</v>
      </c>
      <c r="J346" s="1">
        <v>5.3004688886132602E+17</v>
      </c>
    </row>
    <row r="347" spans="1:10" x14ac:dyDescent="0.25">
      <c r="A347">
        <v>6</v>
      </c>
      <c r="B347">
        <v>4</v>
      </c>
      <c r="C347">
        <v>3</v>
      </c>
      <c r="D347" s="2">
        <v>81</v>
      </c>
      <c r="E347" s="1">
        <v>1.0354274349954901E-8</v>
      </c>
      <c r="F347" s="1">
        <v>3.79813722535098E-9</v>
      </c>
      <c r="G347" s="1">
        <v>1.7836523289563999E-4</v>
      </c>
      <c r="H347" s="1">
        <v>-2.1288249359618098E-5</v>
      </c>
      <c r="I347" s="1">
        <v>-2.12941567349801E-5</v>
      </c>
      <c r="J347" s="1">
        <v>1.77651776587549E+18</v>
      </c>
    </row>
    <row r="348" spans="1:10" x14ac:dyDescent="0.25">
      <c r="A348">
        <v>6</v>
      </c>
      <c r="B348">
        <v>4</v>
      </c>
      <c r="C348">
        <v>3</v>
      </c>
      <c r="D348" s="2">
        <v>100</v>
      </c>
      <c r="E348" s="1">
        <v>7.7443009495037302E-9</v>
      </c>
      <c r="F348" s="1">
        <v>3.7686488934039397E-9</v>
      </c>
      <c r="G348" s="1">
        <v>1.76980424268839E-4</v>
      </c>
      <c r="H348" s="1">
        <v>-2.1295604224406001E-5</v>
      </c>
      <c r="I348" s="1">
        <v>-2.12941567349801E-5</v>
      </c>
      <c r="J348" s="1">
        <v>5.7158167927059699E+17</v>
      </c>
    </row>
    <row r="349" spans="1:10" x14ac:dyDescent="0.25">
      <c r="A349">
        <v>7</v>
      </c>
      <c r="B349">
        <v>4</v>
      </c>
      <c r="C349">
        <v>3</v>
      </c>
      <c r="D349" s="2">
        <v>4</v>
      </c>
      <c r="E349" s="1">
        <v>2.5505714235703301E-6</v>
      </c>
      <c r="F349" s="1">
        <v>1.0314805547307899E-6</v>
      </c>
      <c r="G349" s="1">
        <v>4.8439605642442402E-2</v>
      </c>
      <c r="H349" s="1">
        <v>-1.87435853114098E-5</v>
      </c>
      <c r="I349" s="1">
        <v>-2.12941567349801E-5</v>
      </c>
      <c r="J349" s="1">
        <v>3.7281057847474801E+18</v>
      </c>
    </row>
    <row r="350" spans="1:10" x14ac:dyDescent="0.25">
      <c r="A350">
        <v>7</v>
      </c>
      <c r="B350">
        <v>4</v>
      </c>
      <c r="C350">
        <v>3</v>
      </c>
      <c r="D350" s="2">
        <v>9</v>
      </c>
      <c r="E350" s="1">
        <v>1.1076146069558401E-6</v>
      </c>
      <c r="F350" s="1">
        <v>4.5671656960620001E-7</v>
      </c>
      <c r="G350" s="1">
        <v>2.1447976329391299E-2</v>
      </c>
      <c r="H350" s="1">
        <v>-2.0186542128024299E-5</v>
      </c>
      <c r="I350" s="1">
        <v>-2.12941567349801E-5</v>
      </c>
      <c r="J350" s="1">
        <v>1.38446719460925E+18</v>
      </c>
    </row>
    <row r="351" spans="1:10" x14ac:dyDescent="0.25">
      <c r="A351">
        <v>7</v>
      </c>
      <c r="B351">
        <v>4</v>
      </c>
      <c r="C351">
        <v>3</v>
      </c>
      <c r="D351" s="2">
        <v>16</v>
      </c>
      <c r="E351" s="1">
        <v>2.6679279976496902E-7</v>
      </c>
      <c r="F351" s="1">
        <v>1.5141517525531101E-7</v>
      </c>
      <c r="G351" s="1">
        <v>7.1106443490471603E-3</v>
      </c>
      <c r="H351" s="1">
        <v>-2.1073627443440899E-5</v>
      </c>
      <c r="I351" s="1">
        <v>-2.12941567349801E-5</v>
      </c>
      <c r="J351" s="1">
        <v>8.4089540264899E+18</v>
      </c>
    </row>
    <row r="352" spans="1:10" x14ac:dyDescent="0.25">
      <c r="A352">
        <v>7</v>
      </c>
      <c r="B352">
        <v>4</v>
      </c>
      <c r="C352">
        <v>3</v>
      </c>
      <c r="D352" s="2">
        <v>25</v>
      </c>
      <c r="E352" s="1">
        <v>1.3344671915838201E-7</v>
      </c>
      <c r="F352" s="1">
        <v>7.1232691949602606E-8</v>
      </c>
      <c r="G352" s="1">
        <v>3.34517552566841E-3</v>
      </c>
      <c r="H352" s="1">
        <v>-2.1281381212331699E-5</v>
      </c>
      <c r="I352" s="1">
        <v>-2.12941567349801E-5</v>
      </c>
      <c r="J352" s="1">
        <v>9.8450526299518694E+17</v>
      </c>
    </row>
    <row r="353" spans="1:10" x14ac:dyDescent="0.25">
      <c r="A353">
        <v>7</v>
      </c>
      <c r="B353">
        <v>4</v>
      </c>
      <c r="C353">
        <v>3</v>
      </c>
      <c r="D353" s="2">
        <v>36</v>
      </c>
      <c r="E353" s="1">
        <v>7.7487346162687205E-8</v>
      </c>
      <c r="F353" s="1">
        <v>3.9882868195133102E-8</v>
      </c>
      <c r="G353" s="1">
        <v>1.8729489357809199E-3</v>
      </c>
      <c r="H353" s="1">
        <v>-2.1310645438413098E-5</v>
      </c>
      <c r="I353" s="1">
        <v>-2.12941567349801E-5</v>
      </c>
      <c r="J353" s="1">
        <v>1.3719928455150001E+18</v>
      </c>
    </row>
    <row r="354" spans="1:10" x14ac:dyDescent="0.25">
      <c r="A354">
        <v>7</v>
      </c>
      <c r="B354">
        <v>4</v>
      </c>
      <c r="C354">
        <v>3</v>
      </c>
      <c r="D354" s="2">
        <v>49</v>
      </c>
      <c r="E354" s="1">
        <v>3.98202443798123E-8</v>
      </c>
      <c r="F354" s="1">
        <v>2.1365158110242599E-8</v>
      </c>
      <c r="G354" s="1">
        <v>1.00333431260726E-3</v>
      </c>
      <c r="H354" s="1">
        <v>-2.12911233773216E-5</v>
      </c>
      <c r="I354" s="1">
        <v>-2.12941567349801E-5</v>
      </c>
      <c r="J354" s="1">
        <v>2.7466342244422799E+19</v>
      </c>
    </row>
    <row r="355" spans="1:10" x14ac:dyDescent="0.25">
      <c r="A355">
        <v>7</v>
      </c>
      <c r="B355">
        <v>4</v>
      </c>
      <c r="C355">
        <v>3</v>
      </c>
      <c r="D355" s="2">
        <v>64</v>
      </c>
      <c r="E355" s="1">
        <v>2.1707001725193601E-8</v>
      </c>
      <c r="F355" s="1">
        <v>1.0304218049921899E-8</v>
      </c>
      <c r="G355" s="1">
        <v>4.8389885442117701E-4</v>
      </c>
      <c r="H355" s="1">
        <v>-2.1285248450008E-5</v>
      </c>
      <c r="I355" s="1">
        <v>-2.12941567349801E-5</v>
      </c>
      <c r="J355" s="1">
        <v>5.9666834094099802E+17</v>
      </c>
    </row>
    <row r="356" spans="1:10" x14ac:dyDescent="0.25">
      <c r="A356">
        <v>7</v>
      </c>
      <c r="B356">
        <v>4</v>
      </c>
      <c r="C356">
        <v>3</v>
      </c>
      <c r="D356" s="2">
        <v>81</v>
      </c>
      <c r="E356" s="1">
        <v>1.0679435519112399E-8</v>
      </c>
      <c r="F356" s="1">
        <v>3.9868993984795996E-9</v>
      </c>
      <c r="G356" s="1">
        <v>1.87229738566275E-4</v>
      </c>
      <c r="H356" s="1">
        <v>-2.12876658085431E-5</v>
      </c>
      <c r="I356" s="1">
        <v>-2.12941567349801E-5</v>
      </c>
      <c r="J356" s="1">
        <v>9.3778896326367206E+17</v>
      </c>
    </row>
    <row r="357" spans="1:10" x14ac:dyDescent="0.25">
      <c r="A357">
        <v>7</v>
      </c>
      <c r="B357">
        <v>4</v>
      </c>
      <c r="C357">
        <v>3</v>
      </c>
      <c r="D357" s="2">
        <v>100</v>
      </c>
      <c r="E357" s="1">
        <v>7.8610602964981104E-9</v>
      </c>
      <c r="F357" s="1">
        <v>3.7930712422842602E-9</v>
      </c>
      <c r="G357" s="1">
        <v>1.7812732805020401E-4</v>
      </c>
      <c r="H357" s="1">
        <v>-2.12955595821106E-5</v>
      </c>
      <c r="I357" s="1">
        <v>-2.12941567349801E-5</v>
      </c>
      <c r="J357" s="1">
        <v>7.1387735684208499E+17</v>
      </c>
    </row>
    <row r="358" spans="1:10" x14ac:dyDescent="0.25">
      <c r="A358">
        <v>5</v>
      </c>
      <c r="B358">
        <v>5</v>
      </c>
      <c r="C358">
        <v>3</v>
      </c>
      <c r="D358" s="2">
        <v>4</v>
      </c>
      <c r="E358" s="1">
        <v>2.4568929138978398E-6</v>
      </c>
      <c r="F358" s="1">
        <v>9.7916112509192509E-7</v>
      </c>
      <c r="G358" s="1">
        <v>4.5982620362864601E-2</v>
      </c>
      <c r="H358" s="1">
        <v>-1.8837263821082299E-5</v>
      </c>
      <c r="I358" s="1">
        <v>-2.12941567349801E-5</v>
      </c>
      <c r="J358" s="1">
        <v>6.4759876460961498E+17</v>
      </c>
    </row>
    <row r="359" spans="1:10" x14ac:dyDescent="0.25">
      <c r="A359">
        <v>5</v>
      </c>
      <c r="B359">
        <v>5</v>
      </c>
      <c r="C359">
        <v>3</v>
      </c>
      <c r="D359" s="2">
        <v>9</v>
      </c>
      <c r="E359" s="1">
        <v>1.08242062828415E-6</v>
      </c>
      <c r="F359" s="1">
        <v>4.4037432460113E-7</v>
      </c>
      <c r="G359" s="1">
        <v>2.0680524243428901E-2</v>
      </c>
      <c r="H359" s="1">
        <v>-2.0211736106696E-5</v>
      </c>
      <c r="I359" s="1">
        <v>-2.12941567349801E-5</v>
      </c>
      <c r="J359" s="1">
        <v>7.6634104685114598E+17</v>
      </c>
    </row>
    <row r="360" spans="1:10" x14ac:dyDescent="0.25">
      <c r="A360">
        <v>5</v>
      </c>
      <c r="B360">
        <v>5</v>
      </c>
      <c r="C360">
        <v>3</v>
      </c>
      <c r="D360" s="2">
        <v>16</v>
      </c>
      <c r="E360" s="1">
        <v>2.5197975137002799E-7</v>
      </c>
      <c r="F360" s="1">
        <v>1.4181223286590399E-7</v>
      </c>
      <c r="G360" s="1">
        <v>6.6596782690599796E-3</v>
      </c>
      <c r="H360" s="1">
        <v>-2.1089153076346101E-5</v>
      </c>
      <c r="I360" s="1">
        <v>-2.12941567349801E-5</v>
      </c>
      <c r="J360" s="1">
        <v>6.27231433571888E+17</v>
      </c>
    </row>
    <row r="361" spans="1:10" x14ac:dyDescent="0.25">
      <c r="A361">
        <v>5</v>
      </c>
      <c r="B361">
        <v>5</v>
      </c>
      <c r="C361">
        <v>3</v>
      </c>
      <c r="D361" s="2">
        <v>25</v>
      </c>
      <c r="E361" s="1">
        <v>1.27475701673313E-7</v>
      </c>
      <c r="F361" s="1">
        <v>6.6428271662637099E-8</v>
      </c>
      <c r="G361" s="1">
        <v>3.1195539926460098E-3</v>
      </c>
      <c r="H361" s="1">
        <v>-2.1292546661680599E-5</v>
      </c>
      <c r="I361" s="1">
        <v>-2.12941567349801E-5</v>
      </c>
      <c r="J361" s="1">
        <v>1.4686934540778701E+18</v>
      </c>
    </row>
    <row r="362" spans="1:10" x14ac:dyDescent="0.25">
      <c r="A362">
        <v>5</v>
      </c>
      <c r="B362">
        <v>5</v>
      </c>
      <c r="C362">
        <v>3</v>
      </c>
      <c r="D362" s="2">
        <v>36</v>
      </c>
      <c r="E362" s="1">
        <v>7.4955161364648994E-8</v>
      </c>
      <c r="F362" s="1">
        <v>3.7856590995259499E-8</v>
      </c>
      <c r="G362" s="1">
        <v>1.77779244636967E-3</v>
      </c>
      <c r="H362" s="1">
        <v>-2.13178291660188E-5</v>
      </c>
      <c r="I362" s="1">
        <v>-2.12941567349801E-5</v>
      </c>
      <c r="J362" s="1">
        <v>5.9658084390753805E+17</v>
      </c>
    </row>
    <row r="363" spans="1:10" x14ac:dyDescent="0.25">
      <c r="A363">
        <v>5</v>
      </c>
      <c r="B363">
        <v>5</v>
      </c>
      <c r="C363">
        <v>3</v>
      </c>
      <c r="D363" s="2">
        <v>49</v>
      </c>
      <c r="E363" s="1">
        <v>3.9463962033630301E-8</v>
      </c>
      <c r="F363" s="1">
        <v>2.0422065099980199E-8</v>
      </c>
      <c r="G363" s="1">
        <v>9.5904549563273803E-4</v>
      </c>
      <c r="H363" s="1">
        <v>-2.1294758094358701E-5</v>
      </c>
      <c r="I363" s="1">
        <v>-2.12941567349801E-5</v>
      </c>
      <c r="J363" s="1">
        <v>3.7139303024246099E+17</v>
      </c>
    </row>
    <row r="364" spans="1:10" x14ac:dyDescent="0.25">
      <c r="A364">
        <v>5</v>
      </c>
      <c r="B364">
        <v>5</v>
      </c>
      <c r="C364">
        <v>3</v>
      </c>
      <c r="D364" s="2">
        <v>64</v>
      </c>
      <c r="E364" s="1">
        <v>2.2319438310065099E-8</v>
      </c>
      <c r="F364" s="1">
        <v>1.0316099113545899E-8</v>
      </c>
      <c r="G364" s="1">
        <v>4.8445680389867698E-4</v>
      </c>
      <c r="H364" s="1">
        <v>-2.1286070318851002E-5</v>
      </c>
      <c r="I364" s="1">
        <v>-2.12941567349801E-5</v>
      </c>
      <c r="J364" s="1">
        <v>3.1456143462509197E+17</v>
      </c>
    </row>
    <row r="365" spans="1:10" x14ac:dyDescent="0.25">
      <c r="A365">
        <v>5</v>
      </c>
      <c r="B365">
        <v>5</v>
      </c>
      <c r="C365">
        <v>3</v>
      </c>
      <c r="D365" s="2">
        <v>81</v>
      </c>
      <c r="E365" s="1">
        <v>1.19876679798319E-8</v>
      </c>
      <c r="F365" s="1">
        <v>4.6869299305350597E-9</v>
      </c>
      <c r="G365" s="1">
        <v>2.2010404022413399E-4</v>
      </c>
      <c r="H365" s="1">
        <v>-2.1286487156377001E-5</v>
      </c>
      <c r="I365" s="1">
        <v>-2.12941567349801E-5</v>
      </c>
      <c r="J365" s="1">
        <v>2.3410598040305901E+17</v>
      </c>
    </row>
    <row r="366" spans="1:10" x14ac:dyDescent="0.25">
      <c r="A366">
        <v>5</v>
      </c>
      <c r="B366">
        <v>5</v>
      </c>
      <c r="C366">
        <v>3</v>
      </c>
      <c r="D366" s="2">
        <v>100</v>
      </c>
      <c r="E366" s="1">
        <v>7.2866332442368903E-9</v>
      </c>
      <c r="F366" s="1">
        <v>3.06772159858947E-9</v>
      </c>
      <c r="G366" s="1">
        <v>1.44064009520044E-4</v>
      </c>
      <c r="H366" s="1">
        <v>-2.1292872666049299E-5</v>
      </c>
      <c r="I366" s="1">
        <v>-2.12941567349801E-5</v>
      </c>
      <c r="J366" s="1">
        <v>5.5441128817595098E+17</v>
      </c>
    </row>
    <row r="367" spans="1:10" x14ac:dyDescent="0.25">
      <c r="A367">
        <v>6</v>
      </c>
      <c r="B367">
        <v>5</v>
      </c>
      <c r="C367">
        <v>3</v>
      </c>
      <c r="D367" s="2">
        <v>4</v>
      </c>
      <c r="E367" s="1">
        <v>2.52498520036883E-6</v>
      </c>
      <c r="F367" s="1">
        <v>1.0151276578012001E-6</v>
      </c>
      <c r="G367" s="1">
        <v>4.7671653328898299E-2</v>
      </c>
      <c r="H367" s="1">
        <v>-1.87691715346113E-5</v>
      </c>
      <c r="I367" s="1">
        <v>-2.12941567349801E-5</v>
      </c>
      <c r="J367" s="1">
        <v>8.4397997734484096E+17</v>
      </c>
    </row>
    <row r="368" spans="1:10" x14ac:dyDescent="0.25">
      <c r="A368">
        <v>6</v>
      </c>
      <c r="B368">
        <v>5</v>
      </c>
      <c r="C368">
        <v>3</v>
      </c>
      <c r="D368" s="2">
        <v>9</v>
      </c>
      <c r="E368" s="1">
        <v>1.09707577681243E-6</v>
      </c>
      <c r="F368" s="1">
        <v>4.50128317569552E-7</v>
      </c>
      <c r="G368" s="1">
        <v>2.11385838458737E-2</v>
      </c>
      <c r="H368" s="1">
        <v>-2.0197080958167701E-5</v>
      </c>
      <c r="I368" s="1">
        <v>-2.12941567349801E-5</v>
      </c>
      <c r="J368" s="1">
        <v>1.35179036708303E+18</v>
      </c>
    </row>
    <row r="369" spans="1:10" x14ac:dyDescent="0.25">
      <c r="A369">
        <v>6</v>
      </c>
      <c r="B369">
        <v>5</v>
      </c>
      <c r="C369">
        <v>3</v>
      </c>
      <c r="D369" s="2">
        <v>16</v>
      </c>
      <c r="E369" s="1">
        <v>2.6061280904501501E-7</v>
      </c>
      <c r="F369" s="1">
        <v>1.47420969223492E-7</v>
      </c>
      <c r="G369" s="1">
        <v>6.9230714819207596E-3</v>
      </c>
      <c r="H369" s="1">
        <v>-2.108102447631E-5</v>
      </c>
      <c r="I369" s="1">
        <v>-2.12941567349801E-5</v>
      </c>
      <c r="J369" s="1">
        <v>1.8059643489976601E+19</v>
      </c>
    </row>
    <row r="370" spans="1:10" x14ac:dyDescent="0.25">
      <c r="A370">
        <v>6</v>
      </c>
      <c r="B370">
        <v>5</v>
      </c>
      <c r="C370">
        <v>3</v>
      </c>
      <c r="D370" s="2">
        <v>25</v>
      </c>
      <c r="E370" s="1">
        <v>1.32131805383332E-7</v>
      </c>
      <c r="F370" s="1">
        <v>6.9744002621168303E-8</v>
      </c>
      <c r="G370" s="1">
        <v>3.2752648291819501E-3</v>
      </c>
      <c r="H370" s="1">
        <v>-2.12857430969569E-5</v>
      </c>
      <c r="I370" s="1">
        <v>-2.12941567349801E-5</v>
      </c>
      <c r="J370" s="1">
        <v>2.0512126235701601E+18</v>
      </c>
    </row>
    <row r="371" spans="1:10" x14ac:dyDescent="0.25">
      <c r="A371">
        <v>6</v>
      </c>
      <c r="B371">
        <v>5</v>
      </c>
      <c r="C371">
        <v>3</v>
      </c>
      <c r="D371" s="2">
        <v>36</v>
      </c>
      <c r="E371" s="1">
        <v>7.73369284289699E-8</v>
      </c>
      <c r="F371" s="1">
        <v>3.9656388575672601E-8</v>
      </c>
      <c r="G371" s="1">
        <v>1.86231317206982E-3</v>
      </c>
      <c r="H371" s="1">
        <v>-2.1312585076132801E-5</v>
      </c>
      <c r="I371" s="1">
        <v>-2.12941567349801E-5</v>
      </c>
      <c r="J371" s="1">
        <v>6.0813189719350899E+17</v>
      </c>
    </row>
    <row r="372" spans="1:10" x14ac:dyDescent="0.25">
      <c r="A372">
        <v>6</v>
      </c>
      <c r="B372">
        <v>5</v>
      </c>
      <c r="C372">
        <v>3</v>
      </c>
      <c r="D372" s="2">
        <v>49</v>
      </c>
      <c r="E372" s="1">
        <v>4.1348582372448203E-8</v>
      </c>
      <c r="F372" s="1">
        <v>2.1656849102658098E-8</v>
      </c>
      <c r="G372" s="1">
        <v>1.0170324832390401E-3</v>
      </c>
      <c r="H372" s="1">
        <v>-2.1291245929236099E-5</v>
      </c>
      <c r="I372" s="1">
        <v>-2.12941567349801E-5</v>
      </c>
      <c r="J372" s="1">
        <v>6.2670767506437005E+17</v>
      </c>
    </row>
    <row r="373" spans="1:10" x14ac:dyDescent="0.25">
      <c r="A373">
        <v>6</v>
      </c>
      <c r="B373">
        <v>5</v>
      </c>
      <c r="C373">
        <v>3</v>
      </c>
      <c r="D373" s="2">
        <v>64</v>
      </c>
      <c r="E373" s="1">
        <v>2.34654721912219E-8</v>
      </c>
      <c r="F373" s="1">
        <v>1.1120000813412399E-8</v>
      </c>
      <c r="G373" s="1">
        <v>5.2220902437265498E-4</v>
      </c>
      <c r="H373" s="1">
        <v>-2.12840128256367E-5</v>
      </c>
      <c r="I373" s="1">
        <v>-2.12941567349801E-5</v>
      </c>
      <c r="J373" s="1">
        <v>3.3906544715805101E+17</v>
      </c>
    </row>
    <row r="374" spans="1:10" x14ac:dyDescent="0.25">
      <c r="A374">
        <v>6</v>
      </c>
      <c r="B374">
        <v>5</v>
      </c>
      <c r="C374">
        <v>3</v>
      </c>
      <c r="D374" s="2">
        <v>81</v>
      </c>
      <c r="E374" s="1">
        <v>1.25936840281868E-8</v>
      </c>
      <c r="F374" s="1">
        <v>5.0752154295081703E-9</v>
      </c>
      <c r="G374" s="1">
        <v>2.3833840863822801E-4</v>
      </c>
      <c r="H374" s="1">
        <v>-2.1285453289977701E-5</v>
      </c>
      <c r="I374" s="1">
        <v>-2.12941567349801E-5</v>
      </c>
      <c r="J374" s="1">
        <v>2.54536339097024E+17</v>
      </c>
    </row>
    <row r="375" spans="1:10" x14ac:dyDescent="0.25">
      <c r="A375">
        <v>6</v>
      </c>
      <c r="B375">
        <v>5</v>
      </c>
      <c r="C375">
        <v>3</v>
      </c>
      <c r="D375" s="2">
        <v>100</v>
      </c>
      <c r="E375" s="1">
        <v>7.3811560888215302E-9</v>
      </c>
      <c r="F375" s="1">
        <v>3.06956852929761E-9</v>
      </c>
      <c r="G375" s="1">
        <v>1.4415074367585601E-4</v>
      </c>
      <c r="H375" s="1">
        <v>-2.1292575845110401E-5</v>
      </c>
      <c r="I375" s="1">
        <v>-2.12941567349801E-5</v>
      </c>
      <c r="J375" s="1">
        <v>3.5226016593195802E+17</v>
      </c>
    </row>
    <row r="376" spans="1:10" x14ac:dyDescent="0.25">
      <c r="A376">
        <v>7</v>
      </c>
      <c r="B376">
        <v>5</v>
      </c>
      <c r="C376">
        <v>3</v>
      </c>
      <c r="D376" s="2">
        <v>4</v>
      </c>
      <c r="E376" s="1">
        <v>2.5734870856813E-6</v>
      </c>
      <c r="F376" s="1">
        <v>1.04087150194135E-6</v>
      </c>
      <c r="G376" s="1">
        <v>4.8880616166006897E-2</v>
      </c>
      <c r="H376" s="1">
        <v>-1.8720669649298802E-5</v>
      </c>
      <c r="I376" s="1">
        <v>-2.12941567349801E-5</v>
      </c>
      <c r="J376" s="1">
        <v>2.7408929697640999E+20</v>
      </c>
    </row>
    <row r="377" spans="1:10" x14ac:dyDescent="0.25">
      <c r="A377">
        <v>7</v>
      </c>
      <c r="B377">
        <v>5</v>
      </c>
      <c r="C377">
        <v>3</v>
      </c>
      <c r="D377" s="2">
        <v>9</v>
      </c>
      <c r="E377" s="1">
        <v>1.1074314628250799E-6</v>
      </c>
      <c r="F377" s="1">
        <v>4.5707993719488301E-7</v>
      </c>
      <c r="G377" s="1">
        <v>2.14650405218458E-2</v>
      </c>
      <c r="H377" s="1">
        <v>-2.0186725272154999E-5</v>
      </c>
      <c r="I377" s="1">
        <v>-2.12941567349801E-5</v>
      </c>
      <c r="J377" s="1">
        <v>2.2033204637900201E+18</v>
      </c>
    </row>
    <row r="378" spans="1:10" x14ac:dyDescent="0.25">
      <c r="A378">
        <v>7</v>
      </c>
      <c r="B378">
        <v>5</v>
      </c>
      <c r="C378">
        <v>3</v>
      </c>
      <c r="D378" s="2">
        <v>16</v>
      </c>
      <c r="E378" s="1">
        <v>2.6673718762089398E-7</v>
      </c>
      <c r="F378" s="1">
        <v>1.5141690717976601E-7</v>
      </c>
      <c r="G378" s="1">
        <v>7.1107256823667604E-3</v>
      </c>
      <c r="H378" s="1">
        <v>-2.1075234375084201E-5</v>
      </c>
      <c r="I378" s="1">
        <v>-2.12941567349801E-5</v>
      </c>
      <c r="J378" s="1">
        <v>1.8004682270565601E+18</v>
      </c>
    </row>
    <row r="379" spans="1:10" x14ac:dyDescent="0.25">
      <c r="A379">
        <v>7</v>
      </c>
      <c r="B379">
        <v>5</v>
      </c>
      <c r="C379">
        <v>3</v>
      </c>
      <c r="D379" s="2">
        <v>25</v>
      </c>
      <c r="E379" s="1">
        <v>1.3542738545079401E-7</v>
      </c>
      <c r="F379" s="1">
        <v>7.2125494406646804E-8</v>
      </c>
      <c r="G379" s="1">
        <v>3.3871026359154001E-3</v>
      </c>
      <c r="H379" s="1">
        <v>-2.1280881841829E-5</v>
      </c>
      <c r="I379" s="1">
        <v>-2.12941567349801E-5</v>
      </c>
      <c r="J379" s="1">
        <v>4.0605228249565004E+19</v>
      </c>
    </row>
    <row r="380" spans="1:10" x14ac:dyDescent="0.25">
      <c r="A380">
        <v>7</v>
      </c>
      <c r="B380">
        <v>5</v>
      </c>
      <c r="C380">
        <v>3</v>
      </c>
      <c r="D380" s="2">
        <v>36</v>
      </c>
      <c r="E380" s="1">
        <v>7.9011628852691796E-8</v>
      </c>
      <c r="F380" s="1">
        <v>4.0966013931341702E-8</v>
      </c>
      <c r="G380" s="1">
        <v>1.9238148023981801E-3</v>
      </c>
      <c r="H380" s="1">
        <v>-2.1308851566433301E-5</v>
      </c>
      <c r="I380" s="1">
        <v>-2.12941567349801E-5</v>
      </c>
      <c r="J380" s="1">
        <v>6.5991142593424998E+17</v>
      </c>
    </row>
    <row r="381" spans="1:10" x14ac:dyDescent="0.25">
      <c r="A381">
        <v>7</v>
      </c>
      <c r="B381">
        <v>5</v>
      </c>
      <c r="C381">
        <v>3</v>
      </c>
      <c r="D381" s="2">
        <v>49</v>
      </c>
      <c r="E381" s="1">
        <v>4.26568845222851E-8</v>
      </c>
      <c r="F381" s="1">
        <v>2.2545439954073499E-8</v>
      </c>
      <c r="G381" s="1">
        <v>1.0587618112643E-3</v>
      </c>
      <c r="H381" s="1">
        <v>-2.1288767247882899E-5</v>
      </c>
      <c r="I381" s="1">
        <v>-2.12941567349801E-5</v>
      </c>
      <c r="J381" s="1">
        <v>4.2069804980697101E+17</v>
      </c>
    </row>
    <row r="382" spans="1:10" x14ac:dyDescent="0.25">
      <c r="A382">
        <v>7</v>
      </c>
      <c r="B382">
        <v>5</v>
      </c>
      <c r="C382">
        <v>3</v>
      </c>
      <c r="D382" s="2">
        <v>64</v>
      </c>
      <c r="E382" s="1">
        <v>2.4242901901509199E-8</v>
      </c>
      <c r="F382" s="1">
        <v>1.1682887055811399E-8</v>
      </c>
      <c r="G382" s="1">
        <v>5.4864286016171996E-4</v>
      </c>
      <c r="H382" s="1">
        <v>-2.1282586760776401E-5</v>
      </c>
      <c r="I382" s="1">
        <v>-2.12941567349801E-5</v>
      </c>
      <c r="J382" s="1">
        <v>3.87460800651984E+17</v>
      </c>
    </row>
    <row r="383" spans="1:10" x14ac:dyDescent="0.25">
      <c r="A383">
        <v>7</v>
      </c>
      <c r="B383">
        <v>5</v>
      </c>
      <c r="C383">
        <v>3</v>
      </c>
      <c r="D383" s="2">
        <v>81</v>
      </c>
      <c r="E383" s="1">
        <v>1.29839876056914E-8</v>
      </c>
      <c r="F383" s="1">
        <v>5.3381153980808102E-9</v>
      </c>
      <c r="G383" s="1">
        <v>2.5068451709627198E-4</v>
      </c>
      <c r="H383" s="1">
        <v>-2.1284766609772399E-5</v>
      </c>
      <c r="I383" s="1">
        <v>-2.12941567349801E-5</v>
      </c>
      <c r="J383" s="1">
        <v>2.3742815509607501E+17</v>
      </c>
    </row>
    <row r="384" spans="1:10" x14ac:dyDescent="0.25">
      <c r="A384">
        <v>7</v>
      </c>
      <c r="B384">
        <v>5</v>
      </c>
      <c r="C384">
        <v>3</v>
      </c>
      <c r="D384" s="2">
        <v>100</v>
      </c>
      <c r="E384" s="1">
        <v>7.4633839144442497E-9</v>
      </c>
      <c r="F384" s="1">
        <v>3.08333001578818E-9</v>
      </c>
      <c r="G384" s="1">
        <v>1.4479700014244601E-4</v>
      </c>
      <c r="H384" s="1">
        <v>-2.12924222895799E-5</v>
      </c>
      <c r="I384" s="1">
        <v>-2.12941567349801E-5</v>
      </c>
      <c r="J384" s="1">
        <v>4.3898166315150899E+17</v>
      </c>
    </row>
    <row r="385" spans="1:10" x14ac:dyDescent="0.25">
      <c r="A385">
        <v>6</v>
      </c>
      <c r="B385">
        <v>6</v>
      </c>
      <c r="C385">
        <v>3</v>
      </c>
      <c r="D385" s="2">
        <v>4</v>
      </c>
      <c r="E385" s="1">
        <v>2.5398936083406598E-6</v>
      </c>
      <c r="F385" s="1">
        <v>1.02073463981412E-6</v>
      </c>
      <c r="G385" s="1">
        <v>4.7934964155558701E-2</v>
      </c>
      <c r="H385" s="1">
        <v>-1.8754263126639401E-5</v>
      </c>
      <c r="I385" s="1">
        <v>-2.12941567349801E-5</v>
      </c>
      <c r="J385" s="1">
        <v>6.1187781225138598E+17</v>
      </c>
    </row>
    <row r="386" spans="1:10" x14ac:dyDescent="0.25">
      <c r="A386">
        <v>6</v>
      </c>
      <c r="B386">
        <v>6</v>
      </c>
      <c r="C386">
        <v>3</v>
      </c>
      <c r="D386" s="2">
        <v>9</v>
      </c>
      <c r="E386" s="1">
        <v>1.10686527500113E-6</v>
      </c>
      <c r="F386" s="1">
        <v>4.5398542627576898E-7</v>
      </c>
      <c r="G386" s="1">
        <v>2.1319718452621501E-2</v>
      </c>
      <c r="H386" s="1">
        <v>-2.0187291459979E-5</v>
      </c>
      <c r="I386" s="1">
        <v>-2.12941567349801E-5</v>
      </c>
      <c r="J386" s="1">
        <v>1.0868043159403E+18</v>
      </c>
    </row>
    <row r="387" spans="1:10" x14ac:dyDescent="0.25">
      <c r="A387">
        <v>6</v>
      </c>
      <c r="B387">
        <v>6</v>
      </c>
      <c r="C387">
        <v>3</v>
      </c>
      <c r="D387" s="2">
        <v>16</v>
      </c>
      <c r="E387" s="1">
        <v>2.6361046952407699E-7</v>
      </c>
      <c r="F387" s="1">
        <v>1.4895453253069801E-7</v>
      </c>
      <c r="G387" s="1">
        <v>6.9950895160834697E-3</v>
      </c>
      <c r="H387" s="1">
        <v>-2.1078119015217099E-5</v>
      </c>
      <c r="I387" s="1">
        <v>-2.12941567349801E-5</v>
      </c>
      <c r="J387" s="1">
        <v>3.1933867432301101E+17</v>
      </c>
    </row>
    <row r="388" spans="1:10" x14ac:dyDescent="0.25">
      <c r="A388">
        <v>6</v>
      </c>
      <c r="B388">
        <v>6</v>
      </c>
      <c r="C388">
        <v>3</v>
      </c>
      <c r="D388" s="2">
        <v>25</v>
      </c>
      <c r="E388" s="1">
        <v>1.3400894263156499E-7</v>
      </c>
      <c r="F388" s="1">
        <v>7.0751061190284806E-8</v>
      </c>
      <c r="G388" s="1">
        <v>3.32255754810245E-3</v>
      </c>
      <c r="H388" s="1">
        <v>-2.1284919882823801E-5</v>
      </c>
      <c r="I388" s="1">
        <v>-2.12941567349801E-5</v>
      </c>
      <c r="J388" s="1">
        <v>3.8018288202872397E+17</v>
      </c>
    </row>
    <row r="389" spans="1:10" x14ac:dyDescent="0.25">
      <c r="A389">
        <v>6</v>
      </c>
      <c r="B389">
        <v>6</v>
      </c>
      <c r="C389">
        <v>3</v>
      </c>
      <c r="D389" s="2">
        <v>36</v>
      </c>
      <c r="E389" s="1">
        <v>7.8862476469478203E-8</v>
      </c>
      <c r="F389" s="1">
        <v>4.0585402617996798E-8</v>
      </c>
      <c r="G389" s="1">
        <v>1.90594082325537E-3</v>
      </c>
      <c r="H389" s="1">
        <v>-2.1311880860050201E-5</v>
      </c>
      <c r="I389" s="1">
        <v>-2.12941567349801E-5</v>
      </c>
      <c r="J389" s="1">
        <v>2.9372673757781498E+17</v>
      </c>
    </row>
    <row r="390" spans="1:10" x14ac:dyDescent="0.25">
      <c r="A390">
        <v>6</v>
      </c>
      <c r="B390">
        <v>6</v>
      </c>
      <c r="C390">
        <v>3</v>
      </c>
      <c r="D390" s="2">
        <v>49</v>
      </c>
      <c r="E390" s="1">
        <v>4.2927086183244003E-8</v>
      </c>
      <c r="F390" s="1">
        <v>2.2527837860201E-8</v>
      </c>
      <c r="G390" s="1">
        <v>1.05793519511361E-3</v>
      </c>
      <c r="H390" s="1">
        <v>-2.1290062307823802E-5</v>
      </c>
      <c r="I390" s="1">
        <v>-2.12941567349801E-5</v>
      </c>
      <c r="J390" s="1">
        <v>3.6267979512959898E+17</v>
      </c>
    </row>
    <row r="391" spans="1:10" x14ac:dyDescent="0.25">
      <c r="A391">
        <v>6</v>
      </c>
      <c r="B391">
        <v>6</v>
      </c>
      <c r="C391">
        <v>3</v>
      </c>
      <c r="D391" s="2">
        <v>64</v>
      </c>
      <c r="E391" s="1">
        <v>2.48991681002285E-8</v>
      </c>
      <c r="F391" s="1">
        <v>1.20375473196575E-8</v>
      </c>
      <c r="G391" s="1">
        <v>5.6529814584689998E-4</v>
      </c>
      <c r="H391" s="1">
        <v>-2.1282379126505801E-5</v>
      </c>
      <c r="I391" s="1">
        <v>-2.12941567349801E-5</v>
      </c>
      <c r="J391" s="1">
        <v>5.3735772040002202E+17</v>
      </c>
    </row>
    <row r="392" spans="1:10" x14ac:dyDescent="0.25">
      <c r="A392">
        <v>6</v>
      </c>
      <c r="B392">
        <v>6</v>
      </c>
      <c r="C392">
        <v>3</v>
      </c>
      <c r="D392" s="2">
        <v>81</v>
      </c>
      <c r="E392" s="1">
        <v>1.3983730002281299E-8</v>
      </c>
      <c r="F392" s="1">
        <v>5.9600890517619397E-9</v>
      </c>
      <c r="G392" s="1">
        <v>2.7989317097357799E-4</v>
      </c>
      <c r="H392" s="1">
        <v>-2.1283561226317301E-5</v>
      </c>
      <c r="I392" s="1">
        <v>-2.12941567349801E-5</v>
      </c>
      <c r="J392" s="1">
        <v>2.559323720673E+17</v>
      </c>
    </row>
    <row r="393" spans="1:10" x14ac:dyDescent="0.25">
      <c r="A393">
        <v>6</v>
      </c>
      <c r="B393">
        <v>6</v>
      </c>
      <c r="C393">
        <v>3</v>
      </c>
      <c r="D393" s="2">
        <v>100</v>
      </c>
      <c r="E393" s="1">
        <v>6.7679874020345598E-9</v>
      </c>
      <c r="F393" s="1">
        <v>2.9261369951541699E-9</v>
      </c>
      <c r="G393" s="1">
        <v>1.3741502101125101E-4</v>
      </c>
      <c r="H393" s="1">
        <v>-2.1290503183019998E-5</v>
      </c>
      <c r="I393" s="1">
        <v>-2.12941567349801E-5</v>
      </c>
      <c r="J393" s="1">
        <v>7.0977184758308301E+17</v>
      </c>
    </row>
    <row r="394" spans="1:10" x14ac:dyDescent="0.25">
      <c r="A394">
        <v>7</v>
      </c>
      <c r="B394">
        <v>6</v>
      </c>
      <c r="C394">
        <v>3</v>
      </c>
      <c r="D394" s="2">
        <v>4</v>
      </c>
      <c r="E394" s="1">
        <v>2.5888801222634802E-6</v>
      </c>
      <c r="F394" s="1">
        <v>1.04668419380648E-6</v>
      </c>
      <c r="G394" s="1">
        <v>4.91535873823584E-2</v>
      </c>
      <c r="H394" s="1">
        <v>-1.87052766127166E-5</v>
      </c>
      <c r="I394" s="1">
        <v>-2.12941567349801E-5</v>
      </c>
      <c r="J394" s="1">
        <v>9.8364972419048602E+17</v>
      </c>
    </row>
    <row r="395" spans="1:10" x14ac:dyDescent="0.25">
      <c r="A395">
        <v>7</v>
      </c>
      <c r="B395">
        <v>6</v>
      </c>
      <c r="C395">
        <v>3</v>
      </c>
      <c r="D395" s="2">
        <v>9</v>
      </c>
      <c r="E395" s="1">
        <v>1.1172458513829299E-6</v>
      </c>
      <c r="F395" s="1">
        <v>4.6096018785177698E-7</v>
      </c>
      <c r="G395" s="1">
        <v>2.1647261903288001E-2</v>
      </c>
      <c r="H395" s="1">
        <v>-2.0176910883597199E-5</v>
      </c>
      <c r="I395" s="1">
        <v>-2.12941567349801E-5</v>
      </c>
      <c r="J395" s="1">
        <v>4.0260528950063398E+17</v>
      </c>
    </row>
    <row r="396" spans="1:10" x14ac:dyDescent="0.25">
      <c r="A396">
        <v>7</v>
      </c>
      <c r="B396">
        <v>6</v>
      </c>
      <c r="C396">
        <v>3</v>
      </c>
      <c r="D396" s="2">
        <v>16</v>
      </c>
      <c r="E396" s="1">
        <v>2.6987513352733498E-7</v>
      </c>
      <c r="F396" s="1">
        <v>1.52964018730439E-7</v>
      </c>
      <c r="G396" s="1">
        <v>7.1833799588393102E-3</v>
      </c>
      <c r="H396" s="1">
        <v>-2.10723330340788E-5</v>
      </c>
      <c r="I396" s="1">
        <v>-2.12941567349801E-5</v>
      </c>
      <c r="J396" s="1">
        <v>2.7051845522271699E+17</v>
      </c>
    </row>
    <row r="397" spans="1:10" x14ac:dyDescent="0.25">
      <c r="A397">
        <v>7</v>
      </c>
      <c r="B397">
        <v>6</v>
      </c>
      <c r="C397">
        <v>3</v>
      </c>
      <c r="D397" s="2">
        <v>25</v>
      </c>
      <c r="E397" s="1">
        <v>1.3733438284949899E-7</v>
      </c>
      <c r="F397" s="1">
        <v>7.3153602671422695E-8</v>
      </c>
      <c r="G397" s="1">
        <v>3.4353838746407198E-3</v>
      </c>
      <c r="H397" s="1">
        <v>-2.1280037685604199E-5</v>
      </c>
      <c r="I397" s="1">
        <v>-2.12941567349801E-5</v>
      </c>
      <c r="J397" s="1">
        <v>4.0053798744375802E+17</v>
      </c>
    </row>
    <row r="398" spans="1:10" x14ac:dyDescent="0.25">
      <c r="A398">
        <v>7</v>
      </c>
      <c r="B398">
        <v>6</v>
      </c>
      <c r="C398">
        <v>3</v>
      </c>
      <c r="D398" s="2">
        <v>36</v>
      </c>
      <c r="E398" s="1">
        <v>8.0563965067836498E-8</v>
      </c>
      <c r="F398" s="1">
        <v>4.1921237627330099E-8</v>
      </c>
      <c r="G398" s="1">
        <v>1.9686732914135901E-3</v>
      </c>
      <c r="H398" s="1">
        <v>-2.1308099517709499E-5</v>
      </c>
      <c r="I398" s="1">
        <v>-2.12941567349801E-5</v>
      </c>
      <c r="J398" s="1">
        <v>3.4646678122581402E+17</v>
      </c>
    </row>
    <row r="399" spans="1:10" x14ac:dyDescent="0.25">
      <c r="A399">
        <v>7</v>
      </c>
      <c r="B399">
        <v>6</v>
      </c>
      <c r="C399">
        <v>3</v>
      </c>
      <c r="D399" s="2">
        <v>49</v>
      </c>
      <c r="E399" s="1">
        <v>4.42652981969104E-8</v>
      </c>
      <c r="F399" s="1">
        <v>2.34469569077048E-8</v>
      </c>
      <c r="G399" s="1">
        <v>1.1010981650749401E-3</v>
      </c>
      <c r="H399" s="1">
        <v>-2.12875278329831E-5</v>
      </c>
      <c r="I399" s="1">
        <v>-2.12941567349801E-5</v>
      </c>
      <c r="J399" s="1">
        <v>4.6588314113530502E+17</v>
      </c>
    </row>
    <row r="400" spans="1:10" x14ac:dyDescent="0.25">
      <c r="A400">
        <v>7</v>
      </c>
      <c r="B400">
        <v>6</v>
      </c>
      <c r="C400">
        <v>3</v>
      </c>
      <c r="D400" s="2">
        <v>64</v>
      </c>
      <c r="E400" s="1">
        <v>2.5711064107045398E-8</v>
      </c>
      <c r="F400" s="1">
        <v>1.26356027265431E-8</v>
      </c>
      <c r="G400" s="1">
        <v>5.9338356920171002E-4</v>
      </c>
      <c r="H400" s="1">
        <v>-2.1280893761033E-5</v>
      </c>
      <c r="I400" s="1">
        <v>-2.12941567349801E-5</v>
      </c>
      <c r="J400" s="1">
        <v>1.5302607192412201E+18</v>
      </c>
    </row>
    <row r="401" spans="1:10" x14ac:dyDescent="0.25">
      <c r="A401">
        <v>7</v>
      </c>
      <c r="B401">
        <v>6</v>
      </c>
      <c r="C401">
        <v>3</v>
      </c>
      <c r="D401" s="2">
        <v>81</v>
      </c>
      <c r="E401" s="1">
        <v>1.44120197249889E-8</v>
      </c>
      <c r="F401" s="1">
        <v>6.2656960470419099E-9</v>
      </c>
      <c r="G401" s="1">
        <v>2.9424485435242402E-4</v>
      </c>
      <c r="H401" s="1">
        <v>-2.1282813840687001E-5</v>
      </c>
      <c r="I401" s="1">
        <v>-2.12941567349801E-5</v>
      </c>
      <c r="J401" s="1">
        <v>3.5254198278535699E+17</v>
      </c>
    </row>
    <row r="402" spans="1:10" x14ac:dyDescent="0.25">
      <c r="A402">
        <v>7</v>
      </c>
      <c r="B402">
        <v>6</v>
      </c>
      <c r="C402">
        <v>3</v>
      </c>
      <c r="D402" s="2">
        <v>100</v>
      </c>
      <c r="E402" s="1">
        <v>6.8301108654421902E-9</v>
      </c>
      <c r="F402" s="1">
        <v>2.9656184522625502E-9</v>
      </c>
      <c r="G402" s="1">
        <v>1.3926911918474299E-4</v>
      </c>
      <c r="H402" s="1">
        <v>-2.1290286106933498E-5</v>
      </c>
      <c r="I402" s="1">
        <v>-2.12941567349801E-5</v>
      </c>
      <c r="J402" s="1">
        <v>5.1627390709676403E+17</v>
      </c>
    </row>
    <row r="403" spans="1:10" x14ac:dyDescent="0.25">
      <c r="A403">
        <v>7</v>
      </c>
      <c r="B403">
        <v>7</v>
      </c>
      <c r="C403">
        <v>3</v>
      </c>
      <c r="D403" s="2">
        <v>4</v>
      </c>
      <c r="E403" s="1">
        <v>2.5987698189409202E-6</v>
      </c>
      <c r="F403" s="1">
        <v>1.05036320468429E-6</v>
      </c>
      <c r="G403" s="1">
        <v>4.9326358294285097E-2</v>
      </c>
      <c r="H403" s="1">
        <v>-1.8695386916039199E-5</v>
      </c>
      <c r="I403" s="1">
        <v>-2.12941567349801E-5</v>
      </c>
      <c r="J403" s="1">
        <v>1.19584776588211E+18</v>
      </c>
    </row>
    <row r="404" spans="1:10" x14ac:dyDescent="0.25">
      <c r="A404">
        <v>7</v>
      </c>
      <c r="B404">
        <v>7</v>
      </c>
      <c r="C404">
        <v>3</v>
      </c>
      <c r="D404" s="2">
        <v>9</v>
      </c>
      <c r="E404" s="1">
        <v>1.1246455339040801E-6</v>
      </c>
      <c r="F404" s="1">
        <v>4.6386400875590798E-7</v>
      </c>
      <c r="G404" s="1">
        <v>2.1783628932998001E-2</v>
      </c>
      <c r="H404" s="1">
        <v>-2.0169511201076E-5</v>
      </c>
      <c r="I404" s="1">
        <v>-2.12941567349801E-5</v>
      </c>
      <c r="J404" s="1">
        <v>5.0487649235938899E+17</v>
      </c>
    </row>
    <row r="405" spans="1:10" x14ac:dyDescent="0.25">
      <c r="A405">
        <v>7</v>
      </c>
      <c r="B405">
        <v>7</v>
      </c>
      <c r="C405">
        <v>3</v>
      </c>
      <c r="D405" s="2">
        <v>16</v>
      </c>
      <c r="E405" s="1">
        <v>2.7232381150425602E-7</v>
      </c>
      <c r="F405" s="1">
        <v>1.54158532680682E-7</v>
      </c>
      <c r="G405" s="1">
        <v>7.2394758148579003E-3</v>
      </c>
      <c r="H405" s="1">
        <v>-2.1070000952385699E-5</v>
      </c>
      <c r="I405" s="1">
        <v>-2.12941567349801E-5</v>
      </c>
      <c r="J405" s="1">
        <v>5.7933142914489306E+17</v>
      </c>
    </row>
    <row r="406" spans="1:10" x14ac:dyDescent="0.25">
      <c r="A406">
        <v>7</v>
      </c>
      <c r="B406">
        <v>7</v>
      </c>
      <c r="C406">
        <v>3</v>
      </c>
      <c r="D406" s="2">
        <v>25</v>
      </c>
      <c r="E406" s="1">
        <v>1.3867817997751401E-7</v>
      </c>
      <c r="F406" s="1">
        <v>7.3897088716761495E-8</v>
      </c>
      <c r="G406" s="1">
        <v>3.4702989010769402E-3</v>
      </c>
      <c r="H406" s="1">
        <v>-2.12794146306239E-5</v>
      </c>
      <c r="I406" s="1">
        <v>-2.12941567349801E-5</v>
      </c>
      <c r="J406" s="1">
        <v>2.0979344434944499E+18</v>
      </c>
    </row>
    <row r="407" spans="1:10" x14ac:dyDescent="0.25">
      <c r="A407">
        <v>7</v>
      </c>
      <c r="B407">
        <v>7</v>
      </c>
      <c r="C407">
        <v>3</v>
      </c>
      <c r="D407" s="2">
        <v>36</v>
      </c>
      <c r="E407" s="1">
        <v>8.1688410400082104E-8</v>
      </c>
      <c r="F407" s="1">
        <v>4.2600891600631302E-8</v>
      </c>
      <c r="G407" s="1">
        <v>2.0005906846102301E-3</v>
      </c>
      <c r="H407" s="1">
        <v>-2.13076279894298E-5</v>
      </c>
      <c r="I407" s="1">
        <v>-2.12941567349801E-5</v>
      </c>
      <c r="J407" s="1">
        <v>1.3333612284549901E+18</v>
      </c>
    </row>
    <row r="408" spans="1:10" x14ac:dyDescent="0.25">
      <c r="A408">
        <v>7</v>
      </c>
      <c r="B408">
        <v>7</v>
      </c>
      <c r="C408">
        <v>3</v>
      </c>
      <c r="D408" s="2">
        <v>49</v>
      </c>
      <c r="E408" s="1">
        <v>4.5321703710117597E-8</v>
      </c>
      <c r="F408" s="1">
        <v>2.4083359759989499E-8</v>
      </c>
      <c r="G408" s="1">
        <v>1.13098443200747E-3</v>
      </c>
      <c r="H408" s="1">
        <v>-2.1286699032207799E-5</v>
      </c>
      <c r="I408" s="1">
        <v>-2.12941567349801E-5</v>
      </c>
      <c r="J408" s="1">
        <v>1.04309127078663E+19</v>
      </c>
    </row>
    <row r="409" spans="1:10" x14ac:dyDescent="0.25">
      <c r="A409">
        <v>7</v>
      </c>
      <c r="B409">
        <v>7</v>
      </c>
      <c r="C409">
        <v>3</v>
      </c>
      <c r="D409" s="2">
        <v>64</v>
      </c>
      <c r="E409" s="1">
        <v>2.6688222865692999E-8</v>
      </c>
      <c r="F409" s="1">
        <v>1.3303451117467001E-8</v>
      </c>
      <c r="G409" s="1">
        <v>6.2474655761377495E-4</v>
      </c>
      <c r="H409" s="1">
        <v>-2.12797171823885E-5</v>
      </c>
      <c r="I409" s="1">
        <v>-2.12941567349801E-5</v>
      </c>
      <c r="J409" s="1">
        <v>4.6730613671911997E+18</v>
      </c>
    </row>
    <row r="410" spans="1:10" x14ac:dyDescent="0.25">
      <c r="A410">
        <v>7</v>
      </c>
      <c r="B410">
        <v>7</v>
      </c>
      <c r="C410">
        <v>3</v>
      </c>
      <c r="D410" s="2">
        <v>81</v>
      </c>
      <c r="E410" s="1">
        <v>1.53814703133393E-8</v>
      </c>
      <c r="F410" s="1">
        <v>6.9311787617308803E-9</v>
      </c>
      <c r="G410" s="1">
        <v>3.2549674767561802E-4</v>
      </c>
      <c r="H410" s="1">
        <v>-2.1281442832863002E-5</v>
      </c>
      <c r="I410" s="1">
        <v>-2.12941567349801E-5</v>
      </c>
      <c r="J410" s="1">
        <v>1.04292732992399E+18</v>
      </c>
    </row>
    <row r="411" spans="1:10" x14ac:dyDescent="0.25">
      <c r="A411">
        <v>7</v>
      </c>
      <c r="B411">
        <v>7</v>
      </c>
      <c r="C411">
        <v>3</v>
      </c>
      <c r="D411" s="2">
        <v>100</v>
      </c>
      <c r="E411" s="1">
        <v>6.88726760321998E-9</v>
      </c>
      <c r="F411" s="1">
        <v>3.1254148884396101E-9</v>
      </c>
      <c r="G411" s="1">
        <v>1.4677335793746E-4</v>
      </c>
      <c r="H411" s="1">
        <v>-2.12887835266528E-5</v>
      </c>
      <c r="I411" s="1">
        <v>-2.12941567349801E-5</v>
      </c>
      <c r="J411" s="1">
        <v>4.6525192605301798E+17</v>
      </c>
    </row>
    <row r="412" spans="1:10" x14ac:dyDescent="0.25">
      <c r="A412">
        <v>2</v>
      </c>
      <c r="B412">
        <v>1</v>
      </c>
      <c r="C412">
        <v>4</v>
      </c>
      <c r="D412" s="2">
        <v>4</v>
      </c>
      <c r="E412" s="1">
        <v>523527575.22862703</v>
      </c>
      <c r="F412" s="1">
        <v>196254896.85293001</v>
      </c>
      <c r="G412" s="1">
        <v>9216373265936.4102</v>
      </c>
      <c r="H412" s="1">
        <v>-523527575.22863603</v>
      </c>
      <c r="I412" s="1">
        <v>-2.12941567349801E-5</v>
      </c>
      <c r="J412" s="1">
        <v>1.86613881822882E+20</v>
      </c>
    </row>
    <row r="413" spans="1:10" x14ac:dyDescent="0.25">
      <c r="A413">
        <v>2</v>
      </c>
      <c r="B413">
        <v>1</v>
      </c>
      <c r="C413">
        <v>4</v>
      </c>
      <c r="D413" s="2">
        <v>9</v>
      </c>
      <c r="E413" s="1">
        <v>203616664.290225</v>
      </c>
      <c r="F413" s="1">
        <v>91364916.627759695</v>
      </c>
      <c r="G413" s="1">
        <v>4290609755758.6602</v>
      </c>
      <c r="H413" s="1">
        <v>-203616664.290234</v>
      </c>
      <c r="I413" s="1">
        <v>-2.12941567349801E-5</v>
      </c>
      <c r="J413" s="1">
        <v>1.9079855355321801E+20</v>
      </c>
    </row>
    <row r="414" spans="1:10" x14ac:dyDescent="0.25">
      <c r="A414">
        <v>2</v>
      </c>
      <c r="B414">
        <v>1</v>
      </c>
      <c r="C414">
        <v>4</v>
      </c>
      <c r="D414" s="2">
        <v>16</v>
      </c>
      <c r="E414" s="1">
        <v>1142565032.80408</v>
      </c>
      <c r="F414" s="1">
        <v>615772117.73474002</v>
      </c>
      <c r="G414" s="1">
        <v>28917422060823.199</v>
      </c>
      <c r="H414" s="1">
        <v>0</v>
      </c>
      <c r="I414" s="1">
        <v>-2.12941567349801E-5</v>
      </c>
      <c r="J414" s="1">
        <v>5.1732826413842203E+19</v>
      </c>
    </row>
    <row r="415" spans="1:10" x14ac:dyDescent="0.25">
      <c r="A415">
        <v>2</v>
      </c>
      <c r="B415">
        <v>1</v>
      </c>
      <c r="C415">
        <v>4</v>
      </c>
      <c r="D415" s="2">
        <v>25</v>
      </c>
      <c r="E415" s="1">
        <v>214383853.69655001</v>
      </c>
      <c r="F415" s="1">
        <v>101449351.062103</v>
      </c>
      <c r="G415" s="1">
        <v>4764187299112.4902</v>
      </c>
      <c r="H415" s="1">
        <v>-214383853.696565</v>
      </c>
      <c r="I415" s="1">
        <v>-2.12941567349801E-5</v>
      </c>
      <c r="J415" s="1">
        <v>4.7750117269787197E+19</v>
      </c>
    </row>
    <row r="416" spans="1:10" x14ac:dyDescent="0.25">
      <c r="A416">
        <v>2</v>
      </c>
      <c r="B416">
        <v>1</v>
      </c>
      <c r="C416">
        <v>4</v>
      </c>
      <c r="D416" s="2">
        <v>36</v>
      </c>
      <c r="E416" s="1">
        <v>61630043.111587502</v>
      </c>
      <c r="F416" s="1">
        <v>26855385.532536998</v>
      </c>
      <c r="G416" s="1">
        <v>1261162198943.5901</v>
      </c>
      <c r="H416" s="1">
        <v>-61630043.111590497</v>
      </c>
      <c r="I416" s="1">
        <v>-2.12941567349801E-5</v>
      </c>
      <c r="J416" s="1">
        <v>2.0283654516968699E+20</v>
      </c>
    </row>
    <row r="417" spans="1:10" x14ac:dyDescent="0.25">
      <c r="A417">
        <v>2</v>
      </c>
      <c r="B417">
        <v>1</v>
      </c>
      <c r="C417">
        <v>4</v>
      </c>
      <c r="D417" s="2">
        <v>49</v>
      </c>
      <c r="E417" s="1">
        <v>3836815197.7046099</v>
      </c>
      <c r="F417" s="1">
        <v>2115003825.74757</v>
      </c>
      <c r="G417" s="1">
        <v>99323201762351.797</v>
      </c>
      <c r="H417" s="1">
        <v>0</v>
      </c>
      <c r="I417" s="1">
        <v>-2.12941567349801E-5</v>
      </c>
      <c r="J417" s="1">
        <v>4.7315544104335499E+19</v>
      </c>
    </row>
    <row r="418" spans="1:10" x14ac:dyDescent="0.25">
      <c r="A418">
        <v>2</v>
      </c>
      <c r="B418">
        <v>1</v>
      </c>
      <c r="C418">
        <v>4</v>
      </c>
      <c r="D418" s="2">
        <v>64</v>
      </c>
      <c r="E418" s="1">
        <v>44971576.163187601</v>
      </c>
      <c r="F418" s="1">
        <v>22852479.385299701</v>
      </c>
      <c r="G418" s="1">
        <v>1073180763611.0699</v>
      </c>
      <c r="H418" s="1">
        <v>0</v>
      </c>
      <c r="I418" s="1">
        <v>-2.12941567349801E-5</v>
      </c>
      <c r="J418" s="1">
        <v>1.67731292782571E+20</v>
      </c>
    </row>
    <row r="419" spans="1:10" x14ac:dyDescent="0.25">
      <c r="A419">
        <v>2</v>
      </c>
      <c r="B419">
        <v>1</v>
      </c>
      <c r="C419">
        <v>4</v>
      </c>
      <c r="D419" s="2">
        <v>81</v>
      </c>
      <c r="E419" s="1">
        <v>168880374.294691</v>
      </c>
      <c r="F419" s="1">
        <v>23981327.847711101</v>
      </c>
      <c r="G419" s="1">
        <v>1126192886911.3999</v>
      </c>
      <c r="H419" s="1">
        <v>-71610448.214634299</v>
      </c>
      <c r="I419" s="1">
        <v>-2.12941567349801E-5</v>
      </c>
      <c r="J419" s="1">
        <v>2.1550029945984401E+20</v>
      </c>
    </row>
    <row r="420" spans="1:10" x14ac:dyDescent="0.25">
      <c r="A420">
        <v>2</v>
      </c>
      <c r="B420">
        <v>1</v>
      </c>
      <c r="C420">
        <v>4</v>
      </c>
      <c r="D420" s="2">
        <v>100</v>
      </c>
      <c r="E420" s="1">
        <v>153214025.01664501</v>
      </c>
      <c r="F420" s="1">
        <v>63500830.113852501</v>
      </c>
      <c r="G420" s="1">
        <v>2982077708178.9302</v>
      </c>
      <c r="H420" s="1">
        <v>-39649056.403291799</v>
      </c>
      <c r="I420" s="1">
        <v>-2.12941567349801E-5</v>
      </c>
      <c r="J420" s="1">
        <v>4.9803086122049097E+20</v>
      </c>
    </row>
    <row r="421" spans="1:10" x14ac:dyDescent="0.25">
      <c r="A421">
        <v>3</v>
      </c>
      <c r="B421">
        <v>1</v>
      </c>
      <c r="C421">
        <v>4</v>
      </c>
      <c r="D421" s="2">
        <v>4</v>
      </c>
      <c r="E421" s="1">
        <v>514972781.800677</v>
      </c>
      <c r="F421" s="1">
        <v>209452135.28372201</v>
      </c>
      <c r="G421" s="1">
        <v>9836131944105.25</v>
      </c>
      <c r="H421" s="1">
        <v>-514972781.80068702</v>
      </c>
      <c r="I421" s="1">
        <v>-2.12941567349801E-5</v>
      </c>
      <c r="J421" s="1">
        <v>5.6451992830830404E+19</v>
      </c>
    </row>
    <row r="422" spans="1:10" x14ac:dyDescent="0.25">
      <c r="A422">
        <v>3</v>
      </c>
      <c r="B422">
        <v>1</v>
      </c>
      <c r="C422">
        <v>4</v>
      </c>
      <c r="D422" s="2">
        <v>9</v>
      </c>
      <c r="E422" s="1">
        <v>1349076929.1659801</v>
      </c>
      <c r="F422" s="1">
        <v>531728405.12081498</v>
      </c>
      <c r="G422" s="1">
        <v>24970625122118.102</v>
      </c>
      <c r="H422" s="1">
        <v>-1349076929.1659801</v>
      </c>
      <c r="I422" s="1">
        <v>-2.12941567349801E-5</v>
      </c>
      <c r="J422" s="1">
        <v>1.4310043491838499E+20</v>
      </c>
    </row>
    <row r="423" spans="1:10" x14ac:dyDescent="0.25">
      <c r="A423">
        <v>3</v>
      </c>
      <c r="B423">
        <v>1</v>
      </c>
      <c r="C423">
        <v>4</v>
      </c>
      <c r="D423" s="2">
        <v>16</v>
      </c>
      <c r="E423" s="1">
        <v>86049228.610665798</v>
      </c>
      <c r="F423" s="1">
        <v>36280731.358989701</v>
      </c>
      <c r="G423" s="1">
        <v>1703788124156.6599</v>
      </c>
      <c r="H423" s="1">
        <v>0</v>
      </c>
      <c r="I423" s="1">
        <v>-2.12941567349801E-5</v>
      </c>
      <c r="J423" s="1">
        <v>9.7485129283229204E+19</v>
      </c>
    </row>
    <row r="424" spans="1:10" x14ac:dyDescent="0.25">
      <c r="A424">
        <v>3</v>
      </c>
      <c r="B424">
        <v>1</v>
      </c>
      <c r="C424">
        <v>4</v>
      </c>
      <c r="D424" s="2">
        <v>25</v>
      </c>
      <c r="E424" s="1">
        <v>40835194.262472801</v>
      </c>
      <c r="F424" s="1">
        <v>16310306.243653599</v>
      </c>
      <c r="G424" s="1">
        <v>765952202129.72998</v>
      </c>
      <c r="H424" s="1">
        <v>-20568742.522882599</v>
      </c>
      <c r="I424" s="1">
        <v>-2.12941567349801E-5</v>
      </c>
      <c r="J424" s="1">
        <v>9.0319901047952196E+19</v>
      </c>
    </row>
    <row r="425" spans="1:10" x14ac:dyDescent="0.25">
      <c r="A425">
        <v>3</v>
      </c>
      <c r="B425">
        <v>1</v>
      </c>
      <c r="C425">
        <v>4</v>
      </c>
      <c r="D425" s="2">
        <v>36</v>
      </c>
      <c r="E425" s="1">
        <v>93104346.078095496</v>
      </c>
      <c r="F425" s="1">
        <v>41423020.173748299</v>
      </c>
      <c r="G425" s="1">
        <v>1945276382121.4099</v>
      </c>
      <c r="H425" s="1">
        <v>-17435624.718416099</v>
      </c>
      <c r="I425" s="1">
        <v>-2.12941567349801E-5</v>
      </c>
      <c r="J425" s="1">
        <v>1.2439217126219501E+20</v>
      </c>
    </row>
    <row r="426" spans="1:10" x14ac:dyDescent="0.25">
      <c r="A426">
        <v>3</v>
      </c>
      <c r="B426">
        <v>1</v>
      </c>
      <c r="C426">
        <v>4</v>
      </c>
      <c r="D426" s="2">
        <v>49</v>
      </c>
      <c r="E426" s="1">
        <v>89568691.844725907</v>
      </c>
      <c r="F426" s="1">
        <v>39800327.5038995</v>
      </c>
      <c r="G426" s="1">
        <v>1869072722589.6299</v>
      </c>
      <c r="H426" s="1">
        <v>-8846340.9753730502</v>
      </c>
      <c r="I426" s="1">
        <v>-2.12941567349801E-5</v>
      </c>
      <c r="J426" s="1">
        <v>9.79305929390418E+19</v>
      </c>
    </row>
    <row r="427" spans="1:10" x14ac:dyDescent="0.25">
      <c r="A427">
        <v>3</v>
      </c>
      <c r="B427">
        <v>1</v>
      </c>
      <c r="C427">
        <v>4</v>
      </c>
      <c r="D427" s="2">
        <v>64</v>
      </c>
      <c r="E427" s="1">
        <v>87931927.437467605</v>
      </c>
      <c r="F427" s="1">
        <v>42767432.597833902</v>
      </c>
      <c r="G427" s="1">
        <v>2008411656310.3701</v>
      </c>
      <c r="H427" s="1">
        <v>0</v>
      </c>
      <c r="I427" s="1">
        <v>-2.12941567349801E-5</v>
      </c>
      <c r="J427" s="1">
        <v>2.89349251625325E+20</v>
      </c>
    </row>
    <row r="428" spans="1:10" x14ac:dyDescent="0.25">
      <c r="A428">
        <v>3</v>
      </c>
      <c r="B428">
        <v>1</v>
      </c>
      <c r="C428">
        <v>4</v>
      </c>
      <c r="D428" s="2">
        <v>81</v>
      </c>
      <c r="E428" s="1">
        <v>200859122.973681</v>
      </c>
      <c r="F428" s="1">
        <v>63910840.395125203</v>
      </c>
      <c r="G428" s="1">
        <v>3001332299303.4199</v>
      </c>
      <c r="H428" s="1">
        <v>-200859122.97368401</v>
      </c>
      <c r="I428" s="1">
        <v>-2.12941567349801E-5</v>
      </c>
      <c r="J428" s="1">
        <v>4.6504215319506498E+20</v>
      </c>
    </row>
    <row r="429" spans="1:10" x14ac:dyDescent="0.25">
      <c r="A429">
        <v>3</v>
      </c>
      <c r="B429">
        <v>1</v>
      </c>
      <c r="C429">
        <v>4</v>
      </c>
      <c r="D429" s="2">
        <v>100</v>
      </c>
      <c r="E429" s="1">
        <v>27562726.240550801</v>
      </c>
      <c r="F429" s="1">
        <v>14552227.5954332</v>
      </c>
      <c r="G429" s="1">
        <v>683390649206.97803</v>
      </c>
      <c r="H429" s="1">
        <v>0</v>
      </c>
      <c r="I429" s="1">
        <v>-2.12941567349801E-5</v>
      </c>
      <c r="J429" s="1">
        <v>3.4908364575750698E+20</v>
      </c>
    </row>
    <row r="430" spans="1:10" x14ac:dyDescent="0.25">
      <c r="A430">
        <v>4</v>
      </c>
      <c r="B430">
        <v>1</v>
      </c>
      <c r="C430">
        <v>4</v>
      </c>
      <c r="D430" s="2">
        <v>4</v>
      </c>
      <c r="E430" s="1">
        <v>291893175.72674602</v>
      </c>
      <c r="F430" s="1">
        <v>130423224.26561899</v>
      </c>
      <c r="G430" s="1">
        <v>6124836305509.6602</v>
      </c>
      <c r="H430" s="1">
        <v>-232839247.634891</v>
      </c>
      <c r="I430" s="1">
        <v>-2.12941567349801E-5</v>
      </c>
      <c r="J430" s="1">
        <v>9.3169521498250396E+19</v>
      </c>
    </row>
    <row r="431" spans="1:10" x14ac:dyDescent="0.25">
      <c r="A431">
        <v>4</v>
      </c>
      <c r="B431">
        <v>1</v>
      </c>
      <c r="C431">
        <v>4</v>
      </c>
      <c r="D431" s="2">
        <v>9</v>
      </c>
      <c r="E431" s="1">
        <v>500033419.798594</v>
      </c>
      <c r="F431" s="1">
        <v>260320780.651627</v>
      </c>
      <c r="G431" s="1">
        <v>12224986595688.699</v>
      </c>
      <c r="H431" s="1">
        <v>-500033419.79859799</v>
      </c>
      <c r="I431" s="1">
        <v>-2.12941567349801E-5</v>
      </c>
      <c r="J431" s="1">
        <v>2.6020732429025002E+21</v>
      </c>
    </row>
    <row r="432" spans="1:10" x14ac:dyDescent="0.25">
      <c r="A432">
        <v>4</v>
      </c>
      <c r="B432">
        <v>1</v>
      </c>
      <c r="C432">
        <v>4</v>
      </c>
      <c r="D432" s="2">
        <v>16</v>
      </c>
      <c r="E432" s="1">
        <v>90420948.242456704</v>
      </c>
      <c r="F432" s="1">
        <v>42048318.121513002</v>
      </c>
      <c r="G432" s="1">
        <v>1974641148970.22</v>
      </c>
      <c r="H432" s="1">
        <v>-14270232.407294201</v>
      </c>
      <c r="I432" s="1">
        <v>-2.12941567349801E-5</v>
      </c>
      <c r="J432" s="1">
        <v>5.6889862949374198E+20</v>
      </c>
    </row>
    <row r="433" spans="1:10" x14ac:dyDescent="0.25">
      <c r="A433">
        <v>4</v>
      </c>
      <c r="B433">
        <v>1</v>
      </c>
      <c r="C433">
        <v>4</v>
      </c>
      <c r="D433" s="2">
        <v>25</v>
      </c>
      <c r="E433" s="1">
        <v>109549144.950149</v>
      </c>
      <c r="F433" s="1">
        <v>41241033.606317498</v>
      </c>
      <c r="G433" s="1">
        <v>1936730067294.49</v>
      </c>
      <c r="H433" s="1">
        <v>-69758665.682648107</v>
      </c>
      <c r="I433" s="1">
        <v>-2.12941567349801E-5</v>
      </c>
      <c r="J433" s="1">
        <v>1.6117699421239801E+20</v>
      </c>
    </row>
    <row r="434" spans="1:10" x14ac:dyDescent="0.25">
      <c r="A434">
        <v>4</v>
      </c>
      <c r="B434">
        <v>1</v>
      </c>
      <c r="C434">
        <v>4</v>
      </c>
      <c r="D434" s="2">
        <v>36</v>
      </c>
      <c r="E434" s="1">
        <v>320582672.85111302</v>
      </c>
      <c r="F434" s="1">
        <v>170018958.35259101</v>
      </c>
      <c r="G434" s="1">
        <v>7984301067592.8496</v>
      </c>
      <c r="H434" s="1">
        <v>0</v>
      </c>
      <c r="I434" s="1">
        <v>-2.12941567349801E-5</v>
      </c>
      <c r="J434" s="1">
        <v>4.1452221427193899E+20</v>
      </c>
    </row>
    <row r="435" spans="1:10" x14ac:dyDescent="0.25">
      <c r="A435">
        <v>4</v>
      </c>
      <c r="B435">
        <v>1</v>
      </c>
      <c r="C435">
        <v>4</v>
      </c>
      <c r="D435" s="2">
        <v>49</v>
      </c>
      <c r="E435" s="1">
        <v>63189982.631957799</v>
      </c>
      <c r="F435" s="1">
        <v>41379399.136948198</v>
      </c>
      <c r="G435" s="1">
        <v>1943227884153.49</v>
      </c>
      <c r="H435" s="1">
        <v>-63189982.631961703</v>
      </c>
      <c r="I435" s="1">
        <v>-2.12941567349801E-5</v>
      </c>
      <c r="J435" s="1">
        <v>1.2919859069651701E+21</v>
      </c>
    </row>
    <row r="436" spans="1:10" x14ac:dyDescent="0.25">
      <c r="A436">
        <v>4</v>
      </c>
      <c r="B436">
        <v>1</v>
      </c>
      <c r="C436">
        <v>4</v>
      </c>
      <c r="D436" s="2">
        <v>64</v>
      </c>
      <c r="E436" s="1">
        <v>26829558.333496299</v>
      </c>
      <c r="F436" s="1">
        <v>5261719.6674211202</v>
      </c>
      <c r="G436" s="1">
        <v>247096878871.82901</v>
      </c>
      <c r="H436" s="1">
        <v>-19014331.301990099</v>
      </c>
      <c r="I436" s="1">
        <v>-2.12941567349801E-5</v>
      </c>
      <c r="J436" s="1">
        <v>6.0387209675047895E+20</v>
      </c>
    </row>
    <row r="437" spans="1:10" x14ac:dyDescent="0.25">
      <c r="A437">
        <v>4</v>
      </c>
      <c r="B437">
        <v>1</v>
      </c>
      <c r="C437">
        <v>4</v>
      </c>
      <c r="D437" s="2">
        <v>81</v>
      </c>
      <c r="E437" s="1">
        <v>94520869.750347495</v>
      </c>
      <c r="F437" s="1">
        <v>58034949.3100283</v>
      </c>
      <c r="G437" s="1">
        <v>2725393169230.02</v>
      </c>
      <c r="H437" s="1">
        <v>0</v>
      </c>
      <c r="I437" s="1">
        <v>-2.12941567349801E-5</v>
      </c>
      <c r="J437" s="1">
        <v>5.3171219773059498E+20</v>
      </c>
    </row>
    <row r="438" spans="1:10" x14ac:dyDescent="0.25">
      <c r="A438">
        <v>4</v>
      </c>
      <c r="B438">
        <v>1</v>
      </c>
      <c r="C438">
        <v>4</v>
      </c>
      <c r="D438" s="2">
        <v>100</v>
      </c>
      <c r="E438" s="1">
        <v>45859575.701838396</v>
      </c>
      <c r="F438" s="1">
        <v>18348579.399153698</v>
      </c>
      <c r="G438" s="1">
        <v>861672036489.34998</v>
      </c>
      <c r="H438" s="1">
        <v>-40944008.243172601</v>
      </c>
      <c r="I438" s="1">
        <v>-2.12941567349801E-5</v>
      </c>
      <c r="J438" s="1">
        <v>9.7131227983183806E+20</v>
      </c>
    </row>
    <row r="439" spans="1:10" x14ac:dyDescent="0.25">
      <c r="A439">
        <v>5</v>
      </c>
      <c r="B439">
        <v>1</v>
      </c>
      <c r="C439">
        <v>4</v>
      </c>
      <c r="D439" s="2">
        <v>4</v>
      </c>
      <c r="E439" s="1">
        <v>81870792.044136599</v>
      </c>
      <c r="F439" s="1">
        <v>27550338.0971593</v>
      </c>
      <c r="G439" s="1">
        <v>1293798032955.3101</v>
      </c>
      <c r="H439" s="1">
        <v>-52299351.187989101</v>
      </c>
      <c r="I439" s="1">
        <v>-2.12941567349801E-5</v>
      </c>
      <c r="J439" s="1">
        <v>5.9654514294067298E+19</v>
      </c>
    </row>
    <row r="440" spans="1:10" x14ac:dyDescent="0.25">
      <c r="A440">
        <v>5</v>
      </c>
      <c r="B440">
        <v>1</v>
      </c>
      <c r="C440">
        <v>4</v>
      </c>
      <c r="D440" s="2">
        <v>9</v>
      </c>
      <c r="E440" s="1">
        <v>15019073410.329901</v>
      </c>
      <c r="F440" s="1">
        <v>6652602558.8137999</v>
      </c>
      <c r="G440" s="1">
        <v>312414463817931</v>
      </c>
      <c r="H440" s="1">
        <v>-3443064856.1068702</v>
      </c>
      <c r="I440" s="1">
        <v>-2.12941567349801E-5</v>
      </c>
      <c r="J440" s="1">
        <v>7.1657803757792297E+19</v>
      </c>
    </row>
    <row r="441" spans="1:10" x14ac:dyDescent="0.25">
      <c r="A441">
        <v>5</v>
      </c>
      <c r="B441">
        <v>1</v>
      </c>
      <c r="C441">
        <v>4</v>
      </c>
      <c r="D441" s="2">
        <v>16</v>
      </c>
      <c r="E441" s="1">
        <v>67498794.552305996</v>
      </c>
      <c r="F441" s="1">
        <v>31950328.7045523</v>
      </c>
      <c r="G441" s="1">
        <v>1500427046827.7</v>
      </c>
      <c r="H441" s="1">
        <v>-67498794.552309901</v>
      </c>
      <c r="I441" s="1">
        <v>-2.12941567349801E-5</v>
      </c>
      <c r="J441" s="1">
        <v>2.36268876716268E+20</v>
      </c>
    </row>
    <row r="442" spans="1:10" x14ac:dyDescent="0.25">
      <c r="A442">
        <v>5</v>
      </c>
      <c r="B442">
        <v>1</v>
      </c>
      <c r="C442">
        <v>4</v>
      </c>
      <c r="D442" s="2">
        <v>25</v>
      </c>
      <c r="E442" s="1">
        <v>278097091.38889098</v>
      </c>
      <c r="F442" s="1">
        <v>178157207.11307999</v>
      </c>
      <c r="G442" s="1">
        <v>8366483318891.8604</v>
      </c>
      <c r="H442" s="1">
        <v>0</v>
      </c>
      <c r="I442" s="1">
        <v>-2.12941567349801E-5</v>
      </c>
      <c r="J442" s="1">
        <v>3.9761419174931603E+19</v>
      </c>
    </row>
    <row r="443" spans="1:10" x14ac:dyDescent="0.25">
      <c r="A443">
        <v>5</v>
      </c>
      <c r="B443">
        <v>1</v>
      </c>
      <c r="C443">
        <v>4</v>
      </c>
      <c r="D443" s="2">
        <v>36</v>
      </c>
      <c r="E443" s="1">
        <v>250026399.92897001</v>
      </c>
      <c r="F443" s="1">
        <v>153678984.17734301</v>
      </c>
      <c r="G443" s="1">
        <v>7216955622614.2002</v>
      </c>
      <c r="H443" s="1">
        <v>-250026399.92897201</v>
      </c>
      <c r="I443" s="1">
        <v>-2.12941567349801E-5</v>
      </c>
      <c r="J443" s="1">
        <v>3.0171283791909801E+20</v>
      </c>
    </row>
    <row r="444" spans="1:10" x14ac:dyDescent="0.25">
      <c r="A444">
        <v>5</v>
      </c>
      <c r="B444">
        <v>1</v>
      </c>
      <c r="C444">
        <v>4</v>
      </c>
      <c r="D444" s="2">
        <v>49</v>
      </c>
      <c r="E444" s="1">
        <v>62011695.253997199</v>
      </c>
      <c r="F444" s="1">
        <v>35650199.982269198</v>
      </c>
      <c r="G444" s="1">
        <v>1674177588995.8701</v>
      </c>
      <c r="H444" s="1">
        <v>0</v>
      </c>
      <c r="I444" s="1">
        <v>-2.12941567349801E-5</v>
      </c>
      <c r="J444" s="1">
        <v>9.6940028754295407E+19</v>
      </c>
    </row>
    <row r="445" spans="1:10" x14ac:dyDescent="0.25">
      <c r="A445">
        <v>5</v>
      </c>
      <c r="B445">
        <v>1</v>
      </c>
      <c r="C445">
        <v>4</v>
      </c>
      <c r="D445" s="2">
        <v>64</v>
      </c>
      <c r="E445" s="1">
        <v>3357472034.6034002</v>
      </c>
      <c r="F445" s="1">
        <v>1258366544.9755499</v>
      </c>
      <c r="G445" s="1">
        <v>59094453029380.602</v>
      </c>
      <c r="H445" s="1">
        <v>-52187873.136380501</v>
      </c>
      <c r="I445" s="1">
        <v>-2.12941567349801E-5</v>
      </c>
      <c r="J445" s="1">
        <v>9.8748304022718199E+20</v>
      </c>
    </row>
    <row r="446" spans="1:10" x14ac:dyDescent="0.25">
      <c r="A446">
        <v>5</v>
      </c>
      <c r="B446">
        <v>1</v>
      </c>
      <c r="C446">
        <v>4</v>
      </c>
      <c r="D446" s="2">
        <v>81</v>
      </c>
      <c r="E446" s="1">
        <v>400007304.03900701</v>
      </c>
      <c r="F446" s="1">
        <v>89147547.524970904</v>
      </c>
      <c r="G446" s="1">
        <v>4186479353677.6899</v>
      </c>
      <c r="H446" s="1">
        <v>-264544178.51308799</v>
      </c>
      <c r="I446" s="1">
        <v>-2.12941567349801E-5</v>
      </c>
      <c r="J446" s="1">
        <v>2.7340977087732099E+20</v>
      </c>
    </row>
    <row r="447" spans="1:10" x14ac:dyDescent="0.25">
      <c r="A447">
        <v>5</v>
      </c>
      <c r="B447">
        <v>1</v>
      </c>
      <c r="C447">
        <v>4</v>
      </c>
      <c r="D447" s="2">
        <v>100</v>
      </c>
      <c r="E447" s="1">
        <v>155686478.70637301</v>
      </c>
      <c r="F447" s="1">
        <v>79322229.1251228</v>
      </c>
      <c r="G447" s="1">
        <v>3725070220546.4399</v>
      </c>
      <c r="H447" s="1">
        <v>-155686478.70637399</v>
      </c>
      <c r="I447" s="1">
        <v>-2.12941567349801E-5</v>
      </c>
      <c r="J447" s="1">
        <v>1.0713925796319501E+20</v>
      </c>
    </row>
    <row r="448" spans="1:10" x14ac:dyDescent="0.25">
      <c r="A448">
        <v>6</v>
      </c>
      <c r="B448">
        <v>1</v>
      </c>
      <c r="C448">
        <v>4</v>
      </c>
      <c r="D448" s="2">
        <v>4</v>
      </c>
      <c r="E448" s="1">
        <v>539873070.98626304</v>
      </c>
      <c r="F448" s="1">
        <v>260303931.59548199</v>
      </c>
      <c r="G448" s="1">
        <v>12224195343123.301</v>
      </c>
      <c r="H448" s="1">
        <v>-539873070.98627496</v>
      </c>
      <c r="I448" s="1">
        <v>-2.12941567349801E-5</v>
      </c>
      <c r="J448" s="1">
        <v>1.18187952584541E+20</v>
      </c>
    </row>
    <row r="449" spans="1:10" x14ac:dyDescent="0.25">
      <c r="A449">
        <v>6</v>
      </c>
      <c r="B449">
        <v>1</v>
      </c>
      <c r="C449">
        <v>4</v>
      </c>
      <c r="D449" s="2">
        <v>9</v>
      </c>
      <c r="E449" s="1">
        <v>312617248.02384901</v>
      </c>
      <c r="F449" s="1">
        <v>138114122.43624601</v>
      </c>
      <c r="G449" s="1">
        <v>6486010418499.6602</v>
      </c>
      <c r="H449" s="1">
        <v>-310278952.46347898</v>
      </c>
      <c r="I449" s="1">
        <v>-2.12941567349801E-5</v>
      </c>
      <c r="J449" s="1">
        <v>3.1567254538311799E+19</v>
      </c>
    </row>
    <row r="450" spans="1:10" x14ac:dyDescent="0.25">
      <c r="A450">
        <v>6</v>
      </c>
      <c r="B450">
        <v>1</v>
      </c>
      <c r="C450">
        <v>4</v>
      </c>
      <c r="D450" s="2">
        <v>16</v>
      </c>
      <c r="E450" s="1">
        <v>629297306.23579204</v>
      </c>
      <c r="F450" s="1">
        <v>300147689.53134203</v>
      </c>
      <c r="G450" s="1">
        <v>14095307612641.301</v>
      </c>
      <c r="H450" s="1">
        <v>-10290688.8920305</v>
      </c>
      <c r="I450" s="1">
        <v>-2.12941567349801E-5</v>
      </c>
      <c r="J450" s="1">
        <v>2.29807145493214E+20</v>
      </c>
    </row>
    <row r="451" spans="1:10" x14ac:dyDescent="0.25">
      <c r="A451">
        <v>6</v>
      </c>
      <c r="B451">
        <v>1</v>
      </c>
      <c r="C451">
        <v>4</v>
      </c>
      <c r="D451" s="2">
        <v>25</v>
      </c>
      <c r="E451" s="1">
        <v>540268238.97645104</v>
      </c>
      <c r="F451" s="1">
        <v>331472479.69607198</v>
      </c>
      <c r="G451" s="1">
        <v>15566358594118.9</v>
      </c>
      <c r="H451" s="1">
        <v>0</v>
      </c>
      <c r="I451" s="1">
        <v>-2.12941567349801E-5</v>
      </c>
      <c r="J451" s="1">
        <v>1.6137810126883599E+20</v>
      </c>
    </row>
    <row r="452" spans="1:10" x14ac:dyDescent="0.25">
      <c r="A452">
        <v>6</v>
      </c>
      <c r="B452">
        <v>1</v>
      </c>
      <c r="C452">
        <v>4</v>
      </c>
      <c r="D452" s="2">
        <v>36</v>
      </c>
      <c r="E452" s="1">
        <v>87871023.373793706</v>
      </c>
      <c r="F452" s="1">
        <v>48873968.221375398</v>
      </c>
      <c r="G452" s="1">
        <v>2295182139853.8701</v>
      </c>
      <c r="H452" s="1">
        <v>-87871023.373795196</v>
      </c>
      <c r="I452" s="1">
        <v>-2.12941567349801E-5</v>
      </c>
      <c r="J452" s="1">
        <v>2.3093656209925702E+20</v>
      </c>
    </row>
    <row r="453" spans="1:10" x14ac:dyDescent="0.25">
      <c r="A453">
        <v>6</v>
      </c>
      <c r="B453">
        <v>1</v>
      </c>
      <c r="C453">
        <v>4</v>
      </c>
      <c r="D453" s="2">
        <v>49</v>
      </c>
      <c r="E453" s="1">
        <v>57277944.648179203</v>
      </c>
      <c r="F453" s="1">
        <v>35170759.452184103</v>
      </c>
      <c r="G453" s="1">
        <v>1651662467310.05</v>
      </c>
      <c r="H453" s="1">
        <v>0</v>
      </c>
      <c r="I453" s="1">
        <v>-2.12941567349801E-5</v>
      </c>
      <c r="J453" s="1">
        <v>1.37348052410594E+20</v>
      </c>
    </row>
    <row r="454" spans="1:10" x14ac:dyDescent="0.25">
      <c r="A454">
        <v>6</v>
      </c>
      <c r="B454">
        <v>1</v>
      </c>
      <c r="C454">
        <v>4</v>
      </c>
      <c r="D454" s="2">
        <v>64</v>
      </c>
      <c r="E454" s="1">
        <v>64124638.982080698</v>
      </c>
      <c r="F454" s="1">
        <v>37667827.767834403</v>
      </c>
      <c r="G454" s="1">
        <v>1768927891187.97</v>
      </c>
      <c r="H454" s="1">
        <v>0</v>
      </c>
      <c r="I454" s="1">
        <v>-2.12941567349801E-5</v>
      </c>
      <c r="J454" s="1">
        <v>2.36348580646313E+20</v>
      </c>
    </row>
    <row r="455" spans="1:10" x14ac:dyDescent="0.25">
      <c r="A455">
        <v>6</v>
      </c>
      <c r="B455">
        <v>1</v>
      </c>
      <c r="C455">
        <v>4</v>
      </c>
      <c r="D455" s="2">
        <v>81</v>
      </c>
      <c r="E455" s="1">
        <v>131773750.82666799</v>
      </c>
      <c r="F455" s="1">
        <v>44092886.393448599</v>
      </c>
      <c r="G455" s="1">
        <v>2070656609802.1101</v>
      </c>
      <c r="H455" s="1">
        <v>-85203009.399716303</v>
      </c>
      <c r="I455" s="1">
        <v>-2.12941567349801E-5</v>
      </c>
      <c r="J455" s="1">
        <v>6.9221156200177205E+20</v>
      </c>
    </row>
    <row r="456" spans="1:10" x14ac:dyDescent="0.25">
      <c r="A456">
        <v>6</v>
      </c>
      <c r="B456">
        <v>1</v>
      </c>
      <c r="C456">
        <v>4</v>
      </c>
      <c r="D456" s="2">
        <v>100</v>
      </c>
      <c r="E456" s="1">
        <v>97963042.963777393</v>
      </c>
      <c r="F456" s="1">
        <v>63718622.975146197</v>
      </c>
      <c r="G456" s="1">
        <v>2992305530957</v>
      </c>
      <c r="H456" s="1">
        <v>0</v>
      </c>
      <c r="I456" s="1">
        <v>-2.12941567349801E-5</v>
      </c>
      <c r="J456" s="1">
        <v>8.2611762751201903E+19</v>
      </c>
    </row>
    <row r="457" spans="1:10" x14ac:dyDescent="0.25">
      <c r="A457">
        <v>7</v>
      </c>
      <c r="B457">
        <v>1</v>
      </c>
      <c r="C457">
        <v>4</v>
      </c>
      <c r="D457" s="2">
        <v>4</v>
      </c>
      <c r="E457" s="1">
        <v>120203228.34578399</v>
      </c>
      <c r="F457" s="1">
        <v>44867251.809291199</v>
      </c>
      <c r="G457" s="1">
        <v>2107021769760.3101</v>
      </c>
      <c r="H457" s="1">
        <v>-120203228.345799</v>
      </c>
      <c r="I457" s="1">
        <v>-2.12941567349801E-5</v>
      </c>
      <c r="J457" s="1">
        <v>6.4058399495271096E+19</v>
      </c>
    </row>
    <row r="458" spans="1:10" x14ac:dyDescent="0.25">
      <c r="A458">
        <v>7</v>
      </c>
      <c r="B458">
        <v>1</v>
      </c>
      <c r="C458">
        <v>4</v>
      </c>
      <c r="D458" s="2">
        <v>9</v>
      </c>
      <c r="E458" s="1">
        <v>199341244.38739899</v>
      </c>
      <c r="F458" s="1">
        <v>82640682.069615394</v>
      </c>
      <c r="G458" s="1">
        <v>3880908884917.75</v>
      </c>
      <c r="H458" s="1">
        <v>-199341244.38740501</v>
      </c>
      <c r="I458" s="1">
        <v>-2.12941567349801E-5</v>
      </c>
      <c r="J458" s="1">
        <v>3.5595087910828102E+19</v>
      </c>
    </row>
    <row r="459" spans="1:10" x14ac:dyDescent="0.25">
      <c r="A459">
        <v>7</v>
      </c>
      <c r="B459">
        <v>1</v>
      </c>
      <c r="C459">
        <v>4</v>
      </c>
      <c r="D459" s="2">
        <v>16</v>
      </c>
      <c r="E459" s="1">
        <v>88880914.341981903</v>
      </c>
      <c r="F459" s="1">
        <v>36200478.797427401</v>
      </c>
      <c r="G459" s="1">
        <v>1700019364371.48</v>
      </c>
      <c r="H459" s="1">
        <v>-88880914.341985807</v>
      </c>
      <c r="I459" s="1">
        <v>-2.12941567349801E-5</v>
      </c>
      <c r="J459" s="1">
        <v>2.1029430366485201E+20</v>
      </c>
    </row>
    <row r="460" spans="1:10" x14ac:dyDescent="0.25">
      <c r="A460">
        <v>7</v>
      </c>
      <c r="B460">
        <v>1</v>
      </c>
      <c r="C460">
        <v>4</v>
      </c>
      <c r="D460" s="2">
        <v>25</v>
      </c>
      <c r="E460" s="1">
        <v>222716830.18224499</v>
      </c>
      <c r="F460" s="1">
        <v>139678935.47729701</v>
      </c>
      <c r="G460" s="1">
        <v>6559495978906.0303</v>
      </c>
      <c r="H460" s="1">
        <v>0</v>
      </c>
      <c r="I460" s="1">
        <v>-2.12941567349801E-5</v>
      </c>
      <c r="J460" s="1">
        <v>1.46241469835183E+20</v>
      </c>
    </row>
    <row r="461" spans="1:10" x14ac:dyDescent="0.25">
      <c r="A461">
        <v>7</v>
      </c>
      <c r="B461">
        <v>1</v>
      </c>
      <c r="C461">
        <v>4</v>
      </c>
      <c r="D461" s="2">
        <v>36</v>
      </c>
      <c r="E461" s="1">
        <v>97007681.995512098</v>
      </c>
      <c r="F461" s="1">
        <v>54417758.670634203</v>
      </c>
      <c r="G461" s="1">
        <v>2555525412341.9502</v>
      </c>
      <c r="H461" s="1">
        <v>0</v>
      </c>
      <c r="I461" s="1">
        <v>-2.12941567349801E-5</v>
      </c>
      <c r="J461" s="1">
        <v>1.8079042936412399E+20</v>
      </c>
    </row>
    <row r="462" spans="1:10" x14ac:dyDescent="0.25">
      <c r="A462">
        <v>7</v>
      </c>
      <c r="B462">
        <v>1</v>
      </c>
      <c r="C462">
        <v>4</v>
      </c>
      <c r="D462" s="2">
        <v>49</v>
      </c>
      <c r="E462" s="1">
        <v>53193814.9888018</v>
      </c>
      <c r="F462" s="1">
        <v>27637814.703675099</v>
      </c>
      <c r="G462" s="1">
        <v>1297906042847.6201</v>
      </c>
      <c r="H462" s="1">
        <v>0</v>
      </c>
      <c r="I462" s="1">
        <v>-2.12941567349801E-5</v>
      </c>
      <c r="J462" s="1">
        <v>2.7242675716654E+20</v>
      </c>
    </row>
    <row r="463" spans="1:10" x14ac:dyDescent="0.25">
      <c r="A463">
        <v>7</v>
      </c>
      <c r="B463">
        <v>1</v>
      </c>
      <c r="C463">
        <v>4</v>
      </c>
      <c r="D463" s="2">
        <v>64</v>
      </c>
      <c r="E463" s="1">
        <v>77017578.977056295</v>
      </c>
      <c r="F463" s="1">
        <v>48913242.016739398</v>
      </c>
      <c r="G463" s="1">
        <v>2297026485974.3999</v>
      </c>
      <c r="H463" s="1">
        <v>0</v>
      </c>
      <c r="I463" s="1">
        <v>-2.12941567349801E-5</v>
      </c>
      <c r="J463" s="1">
        <v>4.1377986379627699E+20</v>
      </c>
    </row>
    <row r="464" spans="1:10" x14ac:dyDescent="0.25">
      <c r="A464">
        <v>7</v>
      </c>
      <c r="B464">
        <v>1</v>
      </c>
      <c r="C464">
        <v>4</v>
      </c>
      <c r="D464" s="2">
        <v>81</v>
      </c>
      <c r="E464" s="1">
        <v>127812744.735227</v>
      </c>
      <c r="F464" s="1">
        <v>84394324.386398405</v>
      </c>
      <c r="G464" s="1">
        <v>3963262102216.1899</v>
      </c>
      <c r="H464" s="1">
        <v>0</v>
      </c>
      <c r="I464" s="1">
        <v>-2.12941567349801E-5</v>
      </c>
      <c r="J464" s="1">
        <v>5.9126801875544498E+19</v>
      </c>
    </row>
    <row r="465" spans="1:10" x14ac:dyDescent="0.25">
      <c r="A465">
        <v>7</v>
      </c>
      <c r="B465">
        <v>1</v>
      </c>
      <c r="C465">
        <v>4</v>
      </c>
      <c r="D465" s="2">
        <v>100</v>
      </c>
      <c r="E465" s="1">
        <v>35945723.719296798</v>
      </c>
      <c r="F465" s="1">
        <v>18562722.418825202</v>
      </c>
      <c r="G465" s="1">
        <v>871728458179.89502</v>
      </c>
      <c r="H465" s="1">
        <v>0</v>
      </c>
      <c r="I465" s="1">
        <v>-2.12941567349801E-5</v>
      </c>
      <c r="J465" s="1">
        <v>1.4445905198459799E+21</v>
      </c>
    </row>
    <row r="466" spans="1:10" x14ac:dyDescent="0.25">
      <c r="A466">
        <v>8</v>
      </c>
      <c r="B466">
        <v>1</v>
      </c>
      <c r="C466">
        <v>4</v>
      </c>
      <c r="D466" s="2">
        <v>4</v>
      </c>
      <c r="E466" s="1">
        <v>161163495.347269</v>
      </c>
      <c r="F466" s="1">
        <v>76106199.291645303</v>
      </c>
      <c r="G466" s="1">
        <v>3574041472448.8701</v>
      </c>
      <c r="H466" s="1">
        <v>-161163495.347276</v>
      </c>
      <c r="I466" s="1">
        <v>-2.12941567349801E-5</v>
      </c>
      <c r="J466" s="1">
        <v>7.2583951053426999E+19</v>
      </c>
    </row>
    <row r="467" spans="1:10" x14ac:dyDescent="0.25">
      <c r="A467">
        <v>8</v>
      </c>
      <c r="B467">
        <v>1</v>
      </c>
      <c r="C467">
        <v>4</v>
      </c>
      <c r="D467" s="2">
        <v>9</v>
      </c>
      <c r="E467" s="1">
        <v>467768510.83786201</v>
      </c>
      <c r="F467" s="1">
        <v>200446740.609927</v>
      </c>
      <c r="G467" s="1">
        <v>9413227445661.25</v>
      </c>
      <c r="H467" s="1">
        <v>-467768510.83786702</v>
      </c>
      <c r="I467" s="1">
        <v>-2.12941567349801E-5</v>
      </c>
      <c r="J467" s="1">
        <v>3.4811769465178699E+20</v>
      </c>
    </row>
    <row r="468" spans="1:10" x14ac:dyDescent="0.25">
      <c r="A468">
        <v>8</v>
      </c>
      <c r="B468">
        <v>1</v>
      </c>
      <c r="C468">
        <v>4</v>
      </c>
      <c r="D468" s="2">
        <v>16</v>
      </c>
      <c r="E468" s="1">
        <v>236512631.32096401</v>
      </c>
      <c r="F468" s="1">
        <v>125560693.164464</v>
      </c>
      <c r="G468" s="1">
        <v>5896485816609.2305</v>
      </c>
      <c r="H468" s="1">
        <v>0</v>
      </c>
      <c r="I468" s="1">
        <v>-2.12941567349801E-5</v>
      </c>
      <c r="J468" s="1">
        <v>4.1796696662603098E+20</v>
      </c>
    </row>
    <row r="469" spans="1:10" x14ac:dyDescent="0.25">
      <c r="A469">
        <v>8</v>
      </c>
      <c r="B469">
        <v>1</v>
      </c>
      <c r="C469">
        <v>4</v>
      </c>
      <c r="D469" s="2">
        <v>25</v>
      </c>
      <c r="E469" s="1">
        <v>692457242.17021596</v>
      </c>
      <c r="F469" s="1">
        <v>429420275.70789301</v>
      </c>
      <c r="G469" s="1">
        <v>20166108526968.801</v>
      </c>
      <c r="H469" s="1">
        <v>0</v>
      </c>
      <c r="I469" s="1">
        <v>-2.12941567349801E-5</v>
      </c>
      <c r="J469" s="1">
        <v>1.5470487987269901E+20</v>
      </c>
    </row>
    <row r="470" spans="1:10" x14ac:dyDescent="0.25">
      <c r="A470">
        <v>8</v>
      </c>
      <c r="B470">
        <v>1</v>
      </c>
      <c r="C470">
        <v>4</v>
      </c>
      <c r="D470" s="2">
        <v>36</v>
      </c>
      <c r="E470" s="1">
        <v>4546173097.7799397</v>
      </c>
      <c r="F470" s="1">
        <v>2194967372.6486101</v>
      </c>
      <c r="G470" s="1">
        <v>103078389060738</v>
      </c>
      <c r="H470" s="1">
        <v>0</v>
      </c>
      <c r="I470" s="1">
        <v>-2.12941567349801E-5</v>
      </c>
      <c r="J470" s="1">
        <v>2.3789951528739199E+20</v>
      </c>
    </row>
    <row r="471" spans="1:10" x14ac:dyDescent="0.25">
      <c r="A471">
        <v>8</v>
      </c>
      <c r="B471">
        <v>1</v>
      </c>
      <c r="C471">
        <v>4</v>
      </c>
      <c r="D471" s="2">
        <v>49</v>
      </c>
      <c r="E471" s="1">
        <v>139512557.38206601</v>
      </c>
      <c r="F471" s="1">
        <v>62047595.6056666</v>
      </c>
      <c r="G471" s="1">
        <v>2913832014006.9502</v>
      </c>
      <c r="H471" s="1">
        <v>-69429163.768778399</v>
      </c>
      <c r="I471" s="1">
        <v>-2.12941567349801E-5</v>
      </c>
      <c r="J471" s="1">
        <v>1.6965092751570702E+20</v>
      </c>
    </row>
    <row r="472" spans="1:10" x14ac:dyDescent="0.25">
      <c r="A472">
        <v>8</v>
      </c>
      <c r="B472">
        <v>1</v>
      </c>
      <c r="C472">
        <v>4</v>
      </c>
      <c r="D472" s="2">
        <v>64</v>
      </c>
      <c r="E472" s="1">
        <v>718199083.26976097</v>
      </c>
      <c r="F472" s="1">
        <v>246995999.412534</v>
      </c>
      <c r="G472" s="1">
        <v>11599238349119.1</v>
      </c>
      <c r="H472" s="1">
        <v>-273274066.41368902</v>
      </c>
      <c r="I472" s="1">
        <v>-2.12941567349801E-5</v>
      </c>
      <c r="J472" s="1">
        <v>1.19826547894007E+21</v>
      </c>
    </row>
    <row r="473" spans="1:10" x14ac:dyDescent="0.25">
      <c r="A473">
        <v>8</v>
      </c>
      <c r="B473">
        <v>1</v>
      </c>
      <c r="C473">
        <v>4</v>
      </c>
      <c r="D473" s="2">
        <v>81</v>
      </c>
      <c r="E473" s="1">
        <v>24927236.4220367</v>
      </c>
      <c r="F473" s="1">
        <v>11855406.112588299</v>
      </c>
      <c r="G473" s="1">
        <v>556744568950.84998</v>
      </c>
      <c r="H473" s="1">
        <v>-24927236.422037698</v>
      </c>
      <c r="I473" s="1">
        <v>-2.12941567349801E-5</v>
      </c>
      <c r="J473" s="1">
        <v>6.3336240531161399E+19</v>
      </c>
    </row>
    <row r="474" spans="1:10" x14ac:dyDescent="0.25">
      <c r="A474">
        <v>8</v>
      </c>
      <c r="B474">
        <v>1</v>
      </c>
      <c r="C474">
        <v>4</v>
      </c>
      <c r="D474" s="2">
        <v>100</v>
      </c>
      <c r="E474" s="1">
        <v>104956261.03420299</v>
      </c>
      <c r="F474" s="1">
        <v>59523688.628247596</v>
      </c>
      <c r="G474" s="1">
        <v>2795306213298.7598</v>
      </c>
      <c r="H474" s="1">
        <v>0</v>
      </c>
      <c r="I474" s="1">
        <v>-2.12941567349801E-5</v>
      </c>
      <c r="J474" s="1">
        <v>7.1260682082873803E+19</v>
      </c>
    </row>
    <row r="475" spans="1:10" x14ac:dyDescent="0.25">
      <c r="A475">
        <v>9</v>
      </c>
      <c r="B475">
        <v>1</v>
      </c>
      <c r="C475">
        <v>4</v>
      </c>
      <c r="D475" s="2">
        <v>4</v>
      </c>
      <c r="E475" s="1">
        <v>1046099675.55512</v>
      </c>
      <c r="F475" s="1">
        <v>410537112.19449198</v>
      </c>
      <c r="G475" s="1">
        <v>19279331757716.398</v>
      </c>
      <c r="H475" s="1">
        <v>0</v>
      </c>
      <c r="I475" s="1">
        <v>-2.12941567349801E-5</v>
      </c>
      <c r="J475" s="1">
        <v>7.1778050559053496E+19</v>
      </c>
    </row>
    <row r="476" spans="1:10" x14ac:dyDescent="0.25">
      <c r="A476">
        <v>9</v>
      </c>
      <c r="B476">
        <v>1</v>
      </c>
      <c r="C476">
        <v>4</v>
      </c>
      <c r="D476" s="2">
        <v>9</v>
      </c>
      <c r="E476" s="1">
        <v>2257505019.8530502</v>
      </c>
      <c r="F476" s="1">
        <v>1038267526.0042599</v>
      </c>
      <c r="G476" s="1">
        <v>48758330227685.797</v>
      </c>
      <c r="H476" s="1">
        <v>-37359607.861386701</v>
      </c>
      <c r="I476" s="1">
        <v>-2.12941567349801E-5</v>
      </c>
      <c r="J476" s="1">
        <v>6.2123274061302399E+19</v>
      </c>
    </row>
    <row r="477" spans="1:10" x14ac:dyDescent="0.25">
      <c r="A477">
        <v>9</v>
      </c>
      <c r="B477">
        <v>1</v>
      </c>
      <c r="C477">
        <v>4</v>
      </c>
      <c r="D477" s="2">
        <v>16</v>
      </c>
      <c r="E477" s="1">
        <v>224697847.61534101</v>
      </c>
      <c r="F477" s="1">
        <v>113426905.25382701</v>
      </c>
      <c r="G477" s="1">
        <v>5326668093294.3203</v>
      </c>
      <c r="H477" s="1">
        <v>0</v>
      </c>
      <c r="I477" s="1">
        <v>-2.12941567349801E-5</v>
      </c>
      <c r="J477" s="1">
        <v>5.7643912012318097E+19</v>
      </c>
    </row>
    <row r="478" spans="1:10" x14ac:dyDescent="0.25">
      <c r="A478">
        <v>9</v>
      </c>
      <c r="B478">
        <v>1</v>
      </c>
      <c r="C478">
        <v>4</v>
      </c>
      <c r="D478" s="2">
        <v>25</v>
      </c>
      <c r="E478" s="1">
        <v>40964882.095462501</v>
      </c>
      <c r="F478" s="1">
        <v>13413296.265368501</v>
      </c>
      <c r="G478" s="1">
        <v>629905021941.27002</v>
      </c>
      <c r="H478" s="1">
        <v>-25455206.347356901</v>
      </c>
      <c r="I478" s="1">
        <v>-2.12941567349801E-5</v>
      </c>
      <c r="J478" s="1">
        <v>5.5394867045033198E+19</v>
      </c>
    </row>
    <row r="479" spans="1:10" x14ac:dyDescent="0.25">
      <c r="A479">
        <v>9</v>
      </c>
      <c r="B479">
        <v>1</v>
      </c>
      <c r="C479">
        <v>4</v>
      </c>
      <c r="D479" s="2">
        <v>36</v>
      </c>
      <c r="E479" s="1">
        <v>54134289.040332399</v>
      </c>
      <c r="F479" s="1">
        <v>19695764.564073101</v>
      </c>
      <c r="G479" s="1">
        <v>924937522025.40601</v>
      </c>
      <c r="H479" s="1">
        <v>-54134289.040336303</v>
      </c>
      <c r="I479" s="1">
        <v>-2.12941567349801E-5</v>
      </c>
      <c r="J479" s="1">
        <v>3.0339188467754998E+20</v>
      </c>
    </row>
    <row r="480" spans="1:10" x14ac:dyDescent="0.25">
      <c r="A480">
        <v>9</v>
      </c>
      <c r="B480">
        <v>1</v>
      </c>
      <c r="C480">
        <v>4</v>
      </c>
      <c r="D480" s="2">
        <v>49</v>
      </c>
      <c r="E480" s="1">
        <v>64231477.983929001</v>
      </c>
      <c r="F480" s="1">
        <v>29553183.369190201</v>
      </c>
      <c r="G480" s="1">
        <v>1387854129985.01</v>
      </c>
      <c r="H480" s="1">
        <v>-48196350.395921603</v>
      </c>
      <c r="I480" s="1">
        <v>-2.12941567349801E-5</v>
      </c>
      <c r="J480" s="1">
        <v>4.9566265757569797E+20</v>
      </c>
    </row>
    <row r="481" spans="1:10" x14ac:dyDescent="0.25">
      <c r="A481">
        <v>9</v>
      </c>
      <c r="B481">
        <v>1</v>
      </c>
      <c r="C481">
        <v>4</v>
      </c>
      <c r="D481" s="2">
        <v>64</v>
      </c>
      <c r="E481" s="1">
        <v>37941752.607768603</v>
      </c>
      <c r="F481" s="1">
        <v>13198202.634350199</v>
      </c>
      <c r="G481" s="1">
        <v>619803958363.34705</v>
      </c>
      <c r="H481" s="1">
        <v>-12749459.662355199</v>
      </c>
      <c r="I481" s="1">
        <v>-2.12941567349801E-5</v>
      </c>
      <c r="J481" s="1">
        <v>1.00754112092983E+21</v>
      </c>
    </row>
    <row r="482" spans="1:10" x14ac:dyDescent="0.25">
      <c r="A482">
        <v>9</v>
      </c>
      <c r="B482">
        <v>1</v>
      </c>
      <c r="C482">
        <v>4</v>
      </c>
      <c r="D482" s="2">
        <v>81</v>
      </c>
      <c r="E482" s="1">
        <v>169300676.16474199</v>
      </c>
      <c r="F482" s="1">
        <v>82021053.905263305</v>
      </c>
      <c r="G482" s="1">
        <v>3851810378127.1899</v>
      </c>
      <c r="H482" s="1">
        <v>-7118151.7404008703</v>
      </c>
      <c r="I482" s="1">
        <v>-2.12941567349801E-5</v>
      </c>
      <c r="J482" s="1">
        <v>1.55737441651142E+20</v>
      </c>
    </row>
    <row r="483" spans="1:10" x14ac:dyDescent="0.25">
      <c r="A483">
        <v>9</v>
      </c>
      <c r="B483">
        <v>1</v>
      </c>
      <c r="C483">
        <v>4</v>
      </c>
      <c r="D483" s="2">
        <v>100</v>
      </c>
      <c r="E483" s="1">
        <v>220718070.25063199</v>
      </c>
      <c r="F483" s="1">
        <v>110586005.612828</v>
      </c>
      <c r="G483" s="1">
        <v>5193255924108.4102</v>
      </c>
      <c r="H483" s="1">
        <v>-220718070.25063199</v>
      </c>
      <c r="I483" s="1">
        <v>-2.12941567349801E-5</v>
      </c>
      <c r="J483" s="1">
        <v>6.0927684498370501E+20</v>
      </c>
    </row>
    <row r="484" spans="1:10" x14ac:dyDescent="0.25">
      <c r="A484">
        <v>2</v>
      </c>
      <c r="B484">
        <v>2</v>
      </c>
      <c r="C484">
        <v>4</v>
      </c>
      <c r="D484" s="2">
        <v>4</v>
      </c>
      <c r="E484" s="1">
        <v>48.166614149999802</v>
      </c>
      <c r="F484" s="1">
        <v>19.634838626383001</v>
      </c>
      <c r="G484" s="1">
        <v>922076.36445770401</v>
      </c>
      <c r="H484" s="1">
        <v>-48.166618378711</v>
      </c>
      <c r="I484" s="1">
        <v>-2.12941567349801E-5</v>
      </c>
      <c r="J484" s="1">
        <v>7.1483889471167799E+19</v>
      </c>
    </row>
    <row r="485" spans="1:10" x14ac:dyDescent="0.25">
      <c r="A485">
        <v>2</v>
      </c>
      <c r="B485">
        <v>2</v>
      </c>
      <c r="C485">
        <v>4</v>
      </c>
      <c r="D485" s="2">
        <v>9</v>
      </c>
      <c r="E485" s="1">
        <v>7.5151949567147903E-6</v>
      </c>
      <c r="F485" s="1">
        <v>4.9980934269518704E-6</v>
      </c>
      <c r="G485" s="1">
        <v>0.23471666378511499</v>
      </c>
      <c r="H485" s="1">
        <v>-2.82785997703431E-5</v>
      </c>
      <c r="I485" s="1">
        <v>-2.12941567349801E-5</v>
      </c>
      <c r="J485" s="1">
        <v>1.2335366661854999E+21</v>
      </c>
    </row>
    <row r="486" spans="1:10" x14ac:dyDescent="0.25">
      <c r="A486">
        <v>2</v>
      </c>
      <c r="B486">
        <v>2</v>
      </c>
      <c r="C486">
        <v>4</v>
      </c>
      <c r="D486" s="2">
        <v>16</v>
      </c>
      <c r="E486" s="1">
        <v>5.9034548181088498E-7</v>
      </c>
      <c r="F486" s="1">
        <v>3.9672973600676602E-7</v>
      </c>
      <c r="G486" s="1">
        <v>1.8630920254055199E-2</v>
      </c>
      <c r="H486" s="1">
        <v>-2.1559469822597101E-5</v>
      </c>
      <c r="I486" s="1">
        <v>-2.12941567349801E-5</v>
      </c>
      <c r="J486" s="1">
        <v>1.63436711818112E+19</v>
      </c>
    </row>
    <row r="487" spans="1:10" x14ac:dyDescent="0.25">
      <c r="A487">
        <v>2</v>
      </c>
      <c r="B487">
        <v>2</v>
      </c>
      <c r="C487">
        <v>4</v>
      </c>
      <c r="D487" s="2">
        <v>25</v>
      </c>
      <c r="E487" s="1">
        <v>1.21418008960582E-6</v>
      </c>
      <c r="F487" s="1">
        <v>6.9467674845039996E-7</v>
      </c>
      <c r="G487" s="1">
        <v>3.2622881342337803E-2</v>
      </c>
      <c r="H487" s="1">
        <v>-2.2508336824585901E-5</v>
      </c>
      <c r="I487" s="1">
        <v>-2.12941567349801E-5</v>
      </c>
      <c r="J487" s="1">
        <v>2.5116904110874199E+18</v>
      </c>
    </row>
    <row r="488" spans="1:10" x14ac:dyDescent="0.25">
      <c r="A488">
        <v>2</v>
      </c>
      <c r="B488">
        <v>2</v>
      </c>
      <c r="C488">
        <v>4</v>
      </c>
      <c r="D488" s="2">
        <v>36</v>
      </c>
      <c r="E488" s="1">
        <v>8.8726298681832705E-7</v>
      </c>
      <c r="F488" s="1">
        <v>4.4591150278912098E-7</v>
      </c>
      <c r="G488" s="1">
        <v>2.0940556995930198E-2</v>
      </c>
      <c r="H488" s="1">
        <v>-2.21814197217984E-5</v>
      </c>
      <c r="I488" s="1">
        <v>-2.12941567349801E-5</v>
      </c>
      <c r="J488" s="1">
        <v>3.5149830341817298E+18</v>
      </c>
    </row>
    <row r="489" spans="1:10" x14ac:dyDescent="0.25">
      <c r="A489">
        <v>2</v>
      </c>
      <c r="B489">
        <v>2</v>
      </c>
      <c r="C489">
        <v>4</v>
      </c>
      <c r="D489" s="2">
        <v>49</v>
      </c>
      <c r="E489" s="1">
        <v>1.06261979456045E-6</v>
      </c>
      <c r="F489" s="1">
        <v>5.5928773687718803E-7</v>
      </c>
      <c r="G489" s="1">
        <v>2.6264845508460099E-2</v>
      </c>
      <c r="H489" s="1">
        <v>-2.2356776529540601E-5</v>
      </c>
      <c r="I489" s="1">
        <v>-2.12941567349801E-5</v>
      </c>
      <c r="J489" s="1">
        <v>9.10671907777745E+18</v>
      </c>
    </row>
    <row r="490" spans="1:10" x14ac:dyDescent="0.25">
      <c r="A490">
        <v>2</v>
      </c>
      <c r="B490">
        <v>2</v>
      </c>
      <c r="C490">
        <v>4</v>
      </c>
      <c r="D490" s="2">
        <v>64</v>
      </c>
      <c r="E490" s="1">
        <v>8.8284438528486396E-7</v>
      </c>
      <c r="F490" s="1">
        <v>4.9046383467382805E-7</v>
      </c>
      <c r="G490" s="1">
        <v>2.3032789735605699E-2</v>
      </c>
      <c r="H490" s="1">
        <v>-2.2177001120265001E-5</v>
      </c>
      <c r="I490" s="1">
        <v>-2.12941567349801E-5</v>
      </c>
      <c r="J490" s="1">
        <v>4.10070442535289E+19</v>
      </c>
    </row>
    <row r="491" spans="1:10" x14ac:dyDescent="0.25">
      <c r="A491">
        <v>2</v>
      </c>
      <c r="B491">
        <v>2</v>
      </c>
      <c r="C491">
        <v>4</v>
      </c>
      <c r="D491" s="2">
        <v>81</v>
      </c>
      <c r="E491" s="1">
        <v>9.4774710893645998E-7</v>
      </c>
      <c r="F491" s="1">
        <v>5.3108219520441995E-7</v>
      </c>
      <c r="G491" s="1">
        <v>2.4940278303296499E-2</v>
      </c>
      <c r="H491" s="1">
        <v>-2.2241903843916601E-5</v>
      </c>
      <c r="I491" s="1">
        <v>-2.12941567349801E-5</v>
      </c>
      <c r="J491" s="1">
        <v>6.9234573532206797E+18</v>
      </c>
    </row>
    <row r="492" spans="1:10" x14ac:dyDescent="0.25">
      <c r="A492">
        <v>2</v>
      </c>
      <c r="B492">
        <v>2</v>
      </c>
      <c r="C492">
        <v>4</v>
      </c>
      <c r="D492" s="2">
        <v>100</v>
      </c>
      <c r="E492" s="1">
        <v>9.0449695824221104E-7</v>
      </c>
      <c r="F492" s="1">
        <v>5.0006853762310601E-7</v>
      </c>
      <c r="G492" s="1">
        <v>2.34838384936671E-2</v>
      </c>
      <c r="H492" s="1">
        <v>-2.2198653693222301E-5</v>
      </c>
      <c r="I492" s="1">
        <v>-2.12941567349801E-5</v>
      </c>
      <c r="J492" s="1">
        <v>9.2764890434415398E+17</v>
      </c>
    </row>
    <row r="493" spans="1:10" x14ac:dyDescent="0.25">
      <c r="A493">
        <v>3</v>
      </c>
      <c r="B493">
        <v>2</v>
      </c>
      <c r="C493">
        <v>4</v>
      </c>
      <c r="D493" s="2">
        <v>4</v>
      </c>
      <c r="E493" s="1">
        <v>1.1865772894116E-5</v>
      </c>
      <c r="F493" s="1">
        <v>6.8234504012197101E-6</v>
      </c>
      <c r="G493" s="1">
        <v>0.320437690308289</v>
      </c>
      <c r="H493" s="1">
        <v>-2.9442345622970399E-5</v>
      </c>
      <c r="I493" s="1">
        <v>-2.12941567349801E-5</v>
      </c>
      <c r="J493" s="1">
        <v>2.68291906727185E+18</v>
      </c>
    </row>
    <row r="494" spans="1:10" x14ac:dyDescent="0.25">
      <c r="A494">
        <v>3</v>
      </c>
      <c r="B494">
        <v>2</v>
      </c>
      <c r="C494">
        <v>4</v>
      </c>
      <c r="D494" s="2">
        <v>9</v>
      </c>
      <c r="E494" s="1">
        <v>4.0882578311067799E-6</v>
      </c>
      <c r="F494" s="1">
        <v>2.4575671674881298E-6</v>
      </c>
      <c r="G494" s="1">
        <v>0.11541040098812901</v>
      </c>
      <c r="H494" s="1">
        <v>-2.5229174281768401E-5</v>
      </c>
      <c r="I494" s="1">
        <v>-2.12941567349801E-5</v>
      </c>
      <c r="J494" s="1">
        <v>2.5571468428637102E+18</v>
      </c>
    </row>
    <row r="495" spans="1:10" x14ac:dyDescent="0.25">
      <c r="A495">
        <v>3</v>
      </c>
      <c r="B495">
        <v>2</v>
      </c>
      <c r="C495">
        <v>4</v>
      </c>
      <c r="D495" s="2">
        <v>16</v>
      </c>
      <c r="E495" s="1">
        <v>5.6346520410436205E-7</v>
      </c>
      <c r="F495" s="1">
        <v>3.41640956657941E-7</v>
      </c>
      <c r="G495" s="1">
        <v>1.6043882878758201E-2</v>
      </c>
      <c r="H495" s="1">
        <v>-2.18211892105923E-5</v>
      </c>
      <c r="I495" s="1">
        <v>-2.12941567349801E-5</v>
      </c>
      <c r="J495" s="1">
        <v>9.57920716599936E+17</v>
      </c>
    </row>
    <row r="496" spans="1:10" x14ac:dyDescent="0.25">
      <c r="A496">
        <v>3</v>
      </c>
      <c r="B496">
        <v>2</v>
      </c>
      <c r="C496">
        <v>4</v>
      </c>
      <c r="D496" s="2">
        <v>25</v>
      </c>
      <c r="E496" s="1">
        <v>1.0445318647740099E-6</v>
      </c>
      <c r="F496" s="1">
        <v>5.59884003392535E-7</v>
      </c>
      <c r="G496" s="1">
        <v>2.6292846923250499E-2</v>
      </c>
      <c r="H496" s="1">
        <v>-2.23386885997541E-5</v>
      </c>
      <c r="I496" s="1">
        <v>-2.12941567349801E-5</v>
      </c>
      <c r="J496" s="1">
        <v>6.0903930311965901E+18</v>
      </c>
    </row>
    <row r="497" spans="1:10" x14ac:dyDescent="0.25">
      <c r="A497">
        <v>3</v>
      </c>
      <c r="B497">
        <v>2</v>
      </c>
      <c r="C497">
        <v>4</v>
      </c>
      <c r="D497" s="2">
        <v>36</v>
      </c>
      <c r="E497" s="1">
        <v>7.2673556772003097E-7</v>
      </c>
      <c r="F497" s="1">
        <v>3.8213723835736002E-7</v>
      </c>
      <c r="G497" s="1">
        <v>1.79456384731882E-2</v>
      </c>
      <c r="H497" s="1">
        <v>-2.2020892302700101E-5</v>
      </c>
      <c r="I497" s="1">
        <v>-2.12941567349801E-5</v>
      </c>
      <c r="J497" s="1">
        <v>1.10047888481686E+18</v>
      </c>
    </row>
    <row r="498" spans="1:10" x14ac:dyDescent="0.25">
      <c r="A498">
        <v>3</v>
      </c>
      <c r="B498">
        <v>2</v>
      </c>
      <c r="C498">
        <v>4</v>
      </c>
      <c r="D498" s="2">
        <v>49</v>
      </c>
      <c r="E498" s="1">
        <v>8.2880424943877097E-7</v>
      </c>
      <c r="F498" s="1">
        <v>4.4699507038281101E-7</v>
      </c>
      <c r="G498" s="1">
        <v>2.0991442673497802E-2</v>
      </c>
      <c r="H498" s="1">
        <v>-2.2122960984418902E-5</v>
      </c>
      <c r="I498" s="1">
        <v>-2.12941567349801E-5</v>
      </c>
      <c r="J498" s="1">
        <v>2.5528035085933901E+18</v>
      </c>
    </row>
    <row r="499" spans="1:10" x14ac:dyDescent="0.25">
      <c r="A499">
        <v>3</v>
      </c>
      <c r="B499">
        <v>2</v>
      </c>
      <c r="C499">
        <v>4</v>
      </c>
      <c r="D499" s="2">
        <v>64</v>
      </c>
      <c r="E499" s="1">
        <v>7.1135104137131197E-7</v>
      </c>
      <c r="F499" s="1">
        <v>3.9163741802271402E-7</v>
      </c>
      <c r="G499" s="1">
        <v>1.8391778688252401E-2</v>
      </c>
      <c r="H499" s="1">
        <v>-2.2005507776351399E-5</v>
      </c>
      <c r="I499" s="1">
        <v>-2.12941567349801E-5</v>
      </c>
      <c r="J499" s="1">
        <v>1.1701895822164699E+19</v>
      </c>
    </row>
    <row r="500" spans="1:10" x14ac:dyDescent="0.25">
      <c r="A500">
        <v>3</v>
      </c>
      <c r="B500">
        <v>2</v>
      </c>
      <c r="C500">
        <v>4</v>
      </c>
      <c r="D500" s="2">
        <v>81</v>
      </c>
      <c r="E500" s="1">
        <v>7.27759018507593E-7</v>
      </c>
      <c r="F500" s="1">
        <v>4.0072497722160701E-7</v>
      </c>
      <c r="G500" s="1">
        <v>1.8818541734659602E-2</v>
      </c>
      <c r="H500" s="1">
        <v>-2.20219157534877E-5</v>
      </c>
      <c r="I500" s="1">
        <v>-2.12941567349801E-5</v>
      </c>
      <c r="J500" s="1">
        <v>5.8394749548576799E+18</v>
      </c>
    </row>
    <row r="501" spans="1:10" x14ac:dyDescent="0.25">
      <c r="A501">
        <v>3</v>
      </c>
      <c r="B501">
        <v>2</v>
      </c>
      <c r="C501">
        <v>4</v>
      </c>
      <c r="D501" s="2">
        <v>100</v>
      </c>
      <c r="E501" s="1">
        <v>6.8041237242661097E-7</v>
      </c>
      <c r="F501" s="1">
        <v>3.7247606728994E-7</v>
      </c>
      <c r="G501" s="1">
        <v>1.7491937902291799E-2</v>
      </c>
      <c r="H501" s="1">
        <v>-2.1974569107406702E-5</v>
      </c>
      <c r="I501" s="1">
        <v>-2.12941567349801E-5</v>
      </c>
      <c r="J501" s="1">
        <v>6.6874722394245704E+18</v>
      </c>
    </row>
    <row r="502" spans="1:10" x14ac:dyDescent="0.25">
      <c r="A502">
        <v>4</v>
      </c>
      <c r="B502">
        <v>2</v>
      </c>
      <c r="C502">
        <v>4</v>
      </c>
      <c r="D502" s="2">
        <v>4</v>
      </c>
      <c r="E502" s="1">
        <v>9.0478996668995707E-6</v>
      </c>
      <c r="F502" s="1">
        <v>5.6791829385215804E-6</v>
      </c>
      <c r="G502" s="1">
        <v>0.266701471638571</v>
      </c>
      <c r="H502" s="1">
        <v>-2.88055274826801E-5</v>
      </c>
      <c r="I502" s="1">
        <v>-2.12941567349801E-5</v>
      </c>
      <c r="J502" s="1">
        <v>3.2904110202319498E+18</v>
      </c>
    </row>
    <row r="503" spans="1:10" x14ac:dyDescent="0.25">
      <c r="A503">
        <v>4</v>
      </c>
      <c r="B503">
        <v>2</v>
      </c>
      <c r="C503">
        <v>4</v>
      </c>
      <c r="D503" s="2">
        <v>9</v>
      </c>
      <c r="E503" s="1">
        <v>3.9669447737160899E-6</v>
      </c>
      <c r="F503" s="1">
        <v>2.40033432684809E-6</v>
      </c>
      <c r="G503" s="1">
        <v>0.112722675836467</v>
      </c>
      <c r="H503" s="1">
        <v>-2.51370074920939E-5</v>
      </c>
      <c r="I503" s="1">
        <v>-2.12941567349801E-5</v>
      </c>
      <c r="J503" s="1">
        <v>2.0933241733629499E+18</v>
      </c>
    </row>
    <row r="504" spans="1:10" x14ac:dyDescent="0.25">
      <c r="A504">
        <v>4</v>
      </c>
      <c r="B504">
        <v>2</v>
      </c>
      <c r="C504">
        <v>4</v>
      </c>
      <c r="D504" s="2">
        <v>16</v>
      </c>
      <c r="E504" s="1">
        <v>5.8906149517154501E-7</v>
      </c>
      <c r="F504" s="1">
        <v>3.6219391528323099E-7</v>
      </c>
      <c r="G504" s="1">
        <v>1.7009075296616501E-2</v>
      </c>
      <c r="H504" s="1">
        <v>-2.1853552358178401E-5</v>
      </c>
      <c r="I504" s="1">
        <v>-2.12941567349801E-5</v>
      </c>
      <c r="J504" s="1">
        <v>9.8055409843731494E+17</v>
      </c>
    </row>
    <row r="505" spans="1:10" x14ac:dyDescent="0.25">
      <c r="A505">
        <v>4</v>
      </c>
      <c r="B505">
        <v>2</v>
      </c>
      <c r="C505">
        <v>4</v>
      </c>
      <c r="D505" s="2">
        <v>25</v>
      </c>
      <c r="E505" s="1">
        <v>1.09501543249055E-6</v>
      </c>
      <c r="F505" s="1">
        <v>5.8752975647959496E-7</v>
      </c>
      <c r="G505" s="1">
        <v>2.7591125762423601E-2</v>
      </c>
      <c r="H505" s="1">
        <v>-2.2389172167470702E-5</v>
      </c>
      <c r="I505" s="1">
        <v>-2.12941567349801E-5</v>
      </c>
      <c r="J505" s="1">
        <v>8.4964085383797899E+19</v>
      </c>
    </row>
    <row r="506" spans="1:10" x14ac:dyDescent="0.25">
      <c r="A506">
        <v>4</v>
      </c>
      <c r="B506">
        <v>2</v>
      </c>
      <c r="C506">
        <v>4</v>
      </c>
      <c r="D506" s="2">
        <v>36</v>
      </c>
      <c r="E506" s="1">
        <v>7.7010409704748105E-7</v>
      </c>
      <c r="F506" s="1">
        <v>4.0522394518278298E-7</v>
      </c>
      <c r="G506" s="1">
        <v>1.9029818847774198E-2</v>
      </c>
      <c r="H506" s="1">
        <v>-2.2064260832027601E-5</v>
      </c>
      <c r="I506" s="1">
        <v>-2.12941567349801E-5</v>
      </c>
      <c r="J506" s="1">
        <v>8.6598915301872205E+17</v>
      </c>
    </row>
    <row r="507" spans="1:10" x14ac:dyDescent="0.25">
      <c r="A507">
        <v>4</v>
      </c>
      <c r="B507">
        <v>2</v>
      </c>
      <c r="C507">
        <v>4</v>
      </c>
      <c r="D507" s="2">
        <v>49</v>
      </c>
      <c r="E507" s="1">
        <v>8.68150998072979E-7</v>
      </c>
      <c r="F507" s="1">
        <v>4.6824217380996801E-7</v>
      </c>
      <c r="G507" s="1">
        <v>2.1989232991827399E-2</v>
      </c>
      <c r="H507" s="1">
        <v>-2.2162307733053099E-5</v>
      </c>
      <c r="I507" s="1">
        <v>-2.12941567349801E-5</v>
      </c>
      <c r="J507" s="1">
        <v>2.3905175964096701E+18</v>
      </c>
    </row>
    <row r="508" spans="1:10" x14ac:dyDescent="0.25">
      <c r="A508">
        <v>4</v>
      </c>
      <c r="B508">
        <v>2</v>
      </c>
      <c r="C508">
        <v>4</v>
      </c>
      <c r="D508" s="2">
        <v>64</v>
      </c>
      <c r="E508" s="1">
        <v>7.4601045258666798E-7</v>
      </c>
      <c r="F508" s="1">
        <v>4.10597565065655E-7</v>
      </c>
      <c r="G508" s="1">
        <v>1.9282170699493499E-2</v>
      </c>
      <c r="H508" s="1">
        <v>-2.2040167187566799E-5</v>
      </c>
      <c r="I508" s="1">
        <v>-2.12941567349801E-5</v>
      </c>
      <c r="J508" s="1">
        <v>6.9358401528520602E+17</v>
      </c>
    </row>
    <row r="509" spans="1:10" x14ac:dyDescent="0.25">
      <c r="A509">
        <v>4</v>
      </c>
      <c r="B509">
        <v>2</v>
      </c>
      <c r="C509">
        <v>4</v>
      </c>
      <c r="D509" s="2">
        <v>81</v>
      </c>
      <c r="E509" s="1">
        <v>7.5790008655345405E-7</v>
      </c>
      <c r="F509" s="1">
        <v>4.1715288454345399E-7</v>
      </c>
      <c r="G509" s="1">
        <v>1.9590016629218901E-2</v>
      </c>
      <c r="H509" s="1">
        <v>-2.2052056821533601E-5</v>
      </c>
      <c r="I509" s="1">
        <v>-2.12941567349801E-5</v>
      </c>
      <c r="J509" s="1">
        <v>2.5785408932629898E+18</v>
      </c>
    </row>
    <row r="510" spans="1:10" x14ac:dyDescent="0.25">
      <c r="A510">
        <v>4</v>
      </c>
      <c r="B510">
        <v>2</v>
      </c>
      <c r="C510">
        <v>4</v>
      </c>
      <c r="D510" s="2">
        <v>100</v>
      </c>
      <c r="E510" s="1">
        <v>7.0766986571712697E-7</v>
      </c>
      <c r="F510" s="1">
        <v>3.8723716260203703E-7</v>
      </c>
      <c r="G510" s="1">
        <v>1.8185137238419899E-2</v>
      </c>
      <c r="H510" s="1">
        <v>-2.20018266006972E-5</v>
      </c>
      <c r="I510" s="1">
        <v>-2.12941567349801E-5</v>
      </c>
      <c r="J510" s="1">
        <v>6.7244283091223603E+17</v>
      </c>
    </row>
    <row r="511" spans="1:10" x14ac:dyDescent="0.25">
      <c r="A511">
        <v>5</v>
      </c>
      <c r="B511">
        <v>2</v>
      </c>
      <c r="C511">
        <v>4</v>
      </c>
      <c r="D511" s="2">
        <v>4</v>
      </c>
      <c r="E511" s="1">
        <v>8.9084048731362295E-6</v>
      </c>
      <c r="F511" s="1">
        <v>5.6475394788712598E-6</v>
      </c>
      <c r="G511" s="1">
        <v>0.26521545554297499</v>
      </c>
      <c r="H511" s="1">
        <v>-2.87544948795555E-5</v>
      </c>
      <c r="I511" s="1">
        <v>-2.12941567349801E-5</v>
      </c>
      <c r="J511" s="1">
        <v>5.0954614638827899E+18</v>
      </c>
    </row>
    <row r="512" spans="1:10" x14ac:dyDescent="0.25">
      <c r="A512">
        <v>5</v>
      </c>
      <c r="B512">
        <v>2</v>
      </c>
      <c r="C512">
        <v>4</v>
      </c>
      <c r="D512" s="2">
        <v>9</v>
      </c>
      <c r="E512" s="1">
        <v>3.9721238334515702E-6</v>
      </c>
      <c r="F512" s="1">
        <v>2.4071301610462698E-6</v>
      </c>
      <c r="G512" s="1">
        <v>0.113041816635643</v>
      </c>
      <c r="H512" s="1">
        <v>-2.51383562271842E-5</v>
      </c>
      <c r="I512" s="1">
        <v>-2.12941567349801E-5</v>
      </c>
      <c r="J512" s="1">
        <v>5.3183808286127104E+18</v>
      </c>
    </row>
    <row r="513" spans="1:10" x14ac:dyDescent="0.25">
      <c r="A513">
        <v>5</v>
      </c>
      <c r="B513">
        <v>2</v>
      </c>
      <c r="C513">
        <v>4</v>
      </c>
      <c r="D513" s="2">
        <v>16</v>
      </c>
      <c r="E513" s="1">
        <v>6.1224198943870801E-7</v>
      </c>
      <c r="F513" s="1">
        <v>3.7655693926210899E-7</v>
      </c>
      <c r="G513" s="1">
        <v>1.76835807094223E-2</v>
      </c>
      <c r="H513" s="1">
        <v>-2.1875238450016602E-5</v>
      </c>
      <c r="I513" s="1">
        <v>-2.12941567349801E-5</v>
      </c>
      <c r="J513" s="1">
        <v>1.7288852275687501E+18</v>
      </c>
    </row>
    <row r="514" spans="1:10" x14ac:dyDescent="0.25">
      <c r="A514">
        <v>5</v>
      </c>
      <c r="B514">
        <v>2</v>
      </c>
      <c r="C514">
        <v>4</v>
      </c>
      <c r="D514" s="2">
        <v>25</v>
      </c>
      <c r="E514" s="1">
        <v>1.1302055299729E-6</v>
      </c>
      <c r="F514" s="1">
        <v>6.0730561600247898E-7</v>
      </c>
      <c r="G514" s="1">
        <v>2.85198246430136E-2</v>
      </c>
      <c r="H514" s="1">
        <v>-2.2424362264953001E-5</v>
      </c>
      <c r="I514" s="1">
        <v>-2.12941567349801E-5</v>
      </c>
      <c r="J514" s="1">
        <v>4.5834795432723599E+18</v>
      </c>
    </row>
    <row r="515" spans="1:10" x14ac:dyDescent="0.25">
      <c r="A515">
        <v>5</v>
      </c>
      <c r="B515">
        <v>2</v>
      </c>
      <c r="C515">
        <v>4</v>
      </c>
      <c r="D515" s="2">
        <v>36</v>
      </c>
      <c r="E515" s="1">
        <v>7.9920875885137199E-7</v>
      </c>
      <c r="F515" s="1">
        <v>4.2093247473925999E-7</v>
      </c>
      <c r="G515" s="1">
        <v>1.9767510870613202E-2</v>
      </c>
      <c r="H515" s="1">
        <v>-2.2093365493831499E-5</v>
      </c>
      <c r="I515" s="1">
        <v>-2.12941567349801E-5</v>
      </c>
      <c r="J515" s="1">
        <v>1.9262438137370702E+19</v>
      </c>
    </row>
    <row r="516" spans="1:10" x14ac:dyDescent="0.25">
      <c r="A516">
        <v>5</v>
      </c>
      <c r="B516">
        <v>2</v>
      </c>
      <c r="C516">
        <v>4</v>
      </c>
      <c r="D516" s="2">
        <v>49</v>
      </c>
      <c r="E516" s="1">
        <v>8.9492541710810605E-7</v>
      </c>
      <c r="F516" s="1">
        <v>4.8277770210070403E-7</v>
      </c>
      <c r="G516" s="1">
        <v>2.2671839420982599E-2</v>
      </c>
      <c r="H516" s="1">
        <v>-2.2189082152088199E-5</v>
      </c>
      <c r="I516" s="1">
        <v>-2.12941567349801E-5</v>
      </c>
      <c r="J516" s="1">
        <v>5.6163640118493501E+18</v>
      </c>
    </row>
    <row r="517" spans="1:10" x14ac:dyDescent="0.25">
      <c r="A517">
        <v>5</v>
      </c>
      <c r="B517">
        <v>2</v>
      </c>
      <c r="C517">
        <v>4</v>
      </c>
      <c r="D517" s="2">
        <v>64</v>
      </c>
      <c r="E517" s="1">
        <v>7.6917145461903897E-7</v>
      </c>
      <c r="F517" s="1">
        <v>4.2335843516587101E-7</v>
      </c>
      <c r="G517" s="1">
        <v>1.9881436979864799E-2</v>
      </c>
      <c r="H517" s="1">
        <v>-2.2063328189599099E-5</v>
      </c>
      <c r="I517" s="1">
        <v>-2.12941567349801E-5</v>
      </c>
      <c r="J517" s="1">
        <v>8.7598912860006799E+18</v>
      </c>
    </row>
    <row r="518" spans="1:10" x14ac:dyDescent="0.25">
      <c r="A518">
        <v>5</v>
      </c>
      <c r="B518">
        <v>2</v>
      </c>
      <c r="C518">
        <v>4</v>
      </c>
      <c r="D518" s="2">
        <v>81</v>
      </c>
      <c r="E518" s="1">
        <v>7.78031069186169E-7</v>
      </c>
      <c r="F518" s="1">
        <v>4.2821966728450398E-7</v>
      </c>
      <c r="G518" s="1">
        <v>2.0109726466935599E-2</v>
      </c>
      <c r="H518" s="1">
        <v>-2.20721878041663E-5</v>
      </c>
      <c r="I518" s="1">
        <v>-2.12941567349801E-5</v>
      </c>
      <c r="J518" s="1">
        <v>6.2608768773484896E+19</v>
      </c>
    </row>
    <row r="519" spans="1:10" x14ac:dyDescent="0.25">
      <c r="A519">
        <v>5</v>
      </c>
      <c r="B519">
        <v>2</v>
      </c>
      <c r="C519">
        <v>4</v>
      </c>
      <c r="D519" s="2">
        <v>100</v>
      </c>
      <c r="E519" s="1">
        <v>7.2569005327029003E-7</v>
      </c>
      <c r="F519" s="1">
        <v>3.9706718457733802E-7</v>
      </c>
      <c r="G519" s="1">
        <v>1.8646767257285798E-2</v>
      </c>
      <c r="H519" s="1">
        <v>-2.20198467882504E-5</v>
      </c>
      <c r="I519" s="1">
        <v>-2.12941567349801E-5</v>
      </c>
      <c r="J519" s="1">
        <v>2.32261615940258E+18</v>
      </c>
    </row>
    <row r="520" spans="1:10" x14ac:dyDescent="0.25">
      <c r="A520">
        <v>6</v>
      </c>
      <c r="B520">
        <v>2</v>
      </c>
      <c r="C520">
        <v>4</v>
      </c>
      <c r="D520" s="2">
        <v>4</v>
      </c>
      <c r="E520" s="1">
        <v>8.8162146805479594E-6</v>
      </c>
      <c r="F520" s="1">
        <v>5.6124586259241699E-6</v>
      </c>
      <c r="G520" s="1">
        <v>0.263568015196607</v>
      </c>
      <c r="H520" s="1">
        <v>-2.87466704557886E-5</v>
      </c>
      <c r="I520" s="1">
        <v>-2.12941567349801E-5</v>
      </c>
      <c r="J520" s="1">
        <v>2.4282513125869302E+18</v>
      </c>
    </row>
    <row r="521" spans="1:10" x14ac:dyDescent="0.25">
      <c r="A521">
        <v>6</v>
      </c>
      <c r="B521">
        <v>2</v>
      </c>
      <c r="C521">
        <v>4</v>
      </c>
      <c r="D521" s="2">
        <v>9</v>
      </c>
      <c r="E521" s="1">
        <v>3.9789186411750397E-6</v>
      </c>
      <c r="F521" s="1">
        <v>2.4126257310182199E-6</v>
      </c>
      <c r="G521" s="1">
        <v>0.11329989541473499</v>
      </c>
      <c r="H521" s="1">
        <v>-2.51386712595297E-5</v>
      </c>
      <c r="I521" s="1">
        <v>-2.12941567349801E-5</v>
      </c>
      <c r="J521" s="1">
        <v>1.9828572714919501E+18</v>
      </c>
    </row>
    <row r="522" spans="1:10" x14ac:dyDescent="0.25">
      <c r="A522">
        <v>6</v>
      </c>
      <c r="B522">
        <v>2</v>
      </c>
      <c r="C522">
        <v>4</v>
      </c>
      <c r="D522" s="2">
        <v>16</v>
      </c>
      <c r="E522" s="1">
        <v>6.2874333675403898E-7</v>
      </c>
      <c r="F522" s="1">
        <v>3.86436706674412E-7</v>
      </c>
      <c r="G522" s="1">
        <v>1.8147546835682399E-2</v>
      </c>
      <c r="H522" s="1">
        <v>-2.18898266554289E-5</v>
      </c>
      <c r="I522" s="1">
        <v>-2.12941567349801E-5</v>
      </c>
      <c r="J522" s="1">
        <v>3.0613495238877102E+18</v>
      </c>
    </row>
    <row r="523" spans="1:10" x14ac:dyDescent="0.25">
      <c r="A523">
        <v>6</v>
      </c>
      <c r="B523">
        <v>2</v>
      </c>
      <c r="C523">
        <v>4</v>
      </c>
      <c r="D523" s="2">
        <v>25</v>
      </c>
      <c r="E523" s="1">
        <v>1.1547678147160199E-6</v>
      </c>
      <c r="F523" s="1">
        <v>6.2119280614555703E-7</v>
      </c>
      <c r="G523" s="1">
        <v>2.9171984308968599E-2</v>
      </c>
      <c r="H523" s="1">
        <v>-2.2448924549696099E-5</v>
      </c>
      <c r="I523" s="1">
        <v>-2.12941567349801E-5</v>
      </c>
      <c r="J523" s="1">
        <v>7.7218176715508101E+18</v>
      </c>
    </row>
    <row r="524" spans="1:10" x14ac:dyDescent="0.25">
      <c r="A524">
        <v>6</v>
      </c>
      <c r="B524">
        <v>2</v>
      </c>
      <c r="C524">
        <v>4</v>
      </c>
      <c r="D524" s="2">
        <v>36</v>
      </c>
      <c r="E524" s="1">
        <v>8.1947438052305002E-7</v>
      </c>
      <c r="F524" s="1">
        <v>4.3186700608951498E-7</v>
      </c>
      <c r="G524" s="1">
        <v>2.0281010019057601E-2</v>
      </c>
      <c r="H524" s="1">
        <v>-2.2113631115503201E-5</v>
      </c>
      <c r="I524" s="1">
        <v>-2.12941567349801E-5</v>
      </c>
      <c r="J524" s="1">
        <v>6.6394038837840097E+18</v>
      </c>
    </row>
    <row r="525" spans="1:10" x14ac:dyDescent="0.25">
      <c r="A525">
        <v>6</v>
      </c>
      <c r="B525">
        <v>2</v>
      </c>
      <c r="C525">
        <v>4</v>
      </c>
      <c r="D525" s="2">
        <v>49</v>
      </c>
      <c r="E525" s="1">
        <v>9.1354225012914295E-7</v>
      </c>
      <c r="F525" s="1">
        <v>4.9289304101566601E-7</v>
      </c>
      <c r="G525" s="1">
        <v>2.3146868277060501E-2</v>
      </c>
      <c r="H525" s="1">
        <v>-2.22076989851092E-5</v>
      </c>
      <c r="I525" s="1">
        <v>-2.12941567349801E-5</v>
      </c>
      <c r="J525" s="1">
        <v>2.3269207316783501E+19</v>
      </c>
    </row>
    <row r="526" spans="1:10" x14ac:dyDescent="0.25">
      <c r="A526">
        <v>6</v>
      </c>
      <c r="B526">
        <v>2</v>
      </c>
      <c r="C526">
        <v>4</v>
      </c>
      <c r="D526" s="2">
        <v>64</v>
      </c>
      <c r="E526" s="1">
        <v>7.8521573510560195E-7</v>
      </c>
      <c r="F526" s="1">
        <v>4.3221929050828701E-7</v>
      </c>
      <c r="G526" s="1">
        <v>2.02975537321127E-2</v>
      </c>
      <c r="H526" s="1">
        <v>-2.2079372470085699E-5</v>
      </c>
      <c r="I526" s="1">
        <v>-2.12941567349801E-5</v>
      </c>
      <c r="J526" s="1">
        <v>2.1363064569876099E+19</v>
      </c>
    </row>
    <row r="527" spans="1:10" x14ac:dyDescent="0.25">
      <c r="A527">
        <v>6</v>
      </c>
      <c r="B527">
        <v>2</v>
      </c>
      <c r="C527">
        <v>4</v>
      </c>
      <c r="D527" s="2">
        <v>81</v>
      </c>
      <c r="E527" s="1">
        <v>7.9195812218883299E-7</v>
      </c>
      <c r="F527" s="1">
        <v>4.3589501213454699E-7</v>
      </c>
      <c r="G527" s="1">
        <v>2.0470170176708501E-2</v>
      </c>
      <c r="H527" s="1">
        <v>-2.2086114857168899E-5</v>
      </c>
      <c r="I527" s="1">
        <v>-2.12941567349801E-5</v>
      </c>
      <c r="J527" s="1">
        <v>1.81959991769293E+18</v>
      </c>
    </row>
    <row r="528" spans="1:10" x14ac:dyDescent="0.25">
      <c r="A528">
        <v>6</v>
      </c>
      <c r="B528">
        <v>2</v>
      </c>
      <c r="C528">
        <v>4</v>
      </c>
      <c r="D528" s="2">
        <v>100</v>
      </c>
      <c r="E528" s="1">
        <v>7.3814509728164796E-7</v>
      </c>
      <c r="F528" s="1">
        <v>4.03872948935309E-7</v>
      </c>
      <c r="G528" s="1">
        <v>1.8966374389076598E-2</v>
      </c>
      <c r="H528" s="1">
        <v>-2.2032301832261701E-5</v>
      </c>
      <c r="I528" s="1">
        <v>-2.12941567349801E-5</v>
      </c>
      <c r="J528" s="1">
        <v>5.84761771424624E+17</v>
      </c>
    </row>
    <row r="529" spans="1:10" x14ac:dyDescent="0.25">
      <c r="A529">
        <v>7</v>
      </c>
      <c r="B529">
        <v>2</v>
      </c>
      <c r="C529">
        <v>4</v>
      </c>
      <c r="D529" s="2">
        <v>4</v>
      </c>
      <c r="E529" s="1">
        <v>1.27925831050945E-5</v>
      </c>
      <c r="F529" s="1">
        <v>6.2852417572600799E-6</v>
      </c>
      <c r="G529" s="1">
        <v>0.295162745136334</v>
      </c>
      <c r="H529" s="1">
        <v>-2.87497419717047E-5</v>
      </c>
      <c r="I529" s="1">
        <v>-2.12941567349801E-5</v>
      </c>
      <c r="J529" s="1">
        <v>9.8713597684046195E+17</v>
      </c>
    </row>
    <row r="530" spans="1:10" x14ac:dyDescent="0.25">
      <c r="A530">
        <v>7</v>
      </c>
      <c r="B530">
        <v>2</v>
      </c>
      <c r="C530">
        <v>4</v>
      </c>
      <c r="D530" s="2">
        <v>9</v>
      </c>
      <c r="E530" s="1">
        <v>3.9860812267458499E-6</v>
      </c>
      <c r="F530" s="1">
        <v>2.41775697866456E-6</v>
      </c>
      <c r="G530" s="1">
        <v>0.11354086516574199</v>
      </c>
      <c r="H530" s="1">
        <v>-2.5140039776698899E-5</v>
      </c>
      <c r="I530" s="1">
        <v>-2.12941567349801E-5</v>
      </c>
      <c r="J530" s="1">
        <v>7.1065683830437901E+17</v>
      </c>
    </row>
    <row r="531" spans="1:10" x14ac:dyDescent="0.25">
      <c r="A531">
        <v>7</v>
      </c>
      <c r="B531">
        <v>2</v>
      </c>
      <c r="C531">
        <v>4</v>
      </c>
      <c r="D531" s="2">
        <v>16</v>
      </c>
      <c r="E531" s="1">
        <v>6.40939890812122E-7</v>
      </c>
      <c r="F531" s="1">
        <v>3.9367475308759998E-7</v>
      </c>
      <c r="G531" s="1">
        <v>1.8487454468713801E-2</v>
      </c>
      <c r="H531" s="1">
        <v>-2.1900318095863002E-5</v>
      </c>
      <c r="I531" s="1">
        <v>-2.12941567349801E-5</v>
      </c>
      <c r="J531" s="1">
        <v>1.86937062236563E+18</v>
      </c>
    </row>
    <row r="532" spans="1:10" x14ac:dyDescent="0.25">
      <c r="A532">
        <v>7</v>
      </c>
      <c r="B532">
        <v>2</v>
      </c>
      <c r="C532">
        <v>4</v>
      </c>
      <c r="D532" s="2">
        <v>25</v>
      </c>
      <c r="E532" s="1">
        <v>1.17279659678331E-6</v>
      </c>
      <c r="F532" s="1">
        <v>6.3140937267957603E-7</v>
      </c>
      <c r="G532" s="1">
        <v>2.9651766939535799E-2</v>
      </c>
      <c r="H532" s="1">
        <v>-2.24669533317634E-5</v>
      </c>
      <c r="I532" s="1">
        <v>-2.12941567349801E-5</v>
      </c>
      <c r="J532" s="1">
        <v>1.5109525243122801E+18</v>
      </c>
    </row>
    <row r="533" spans="1:10" x14ac:dyDescent="0.25">
      <c r="A533">
        <v>7</v>
      </c>
      <c r="B533">
        <v>2</v>
      </c>
      <c r="C533">
        <v>4</v>
      </c>
      <c r="D533" s="2">
        <v>36</v>
      </c>
      <c r="E533" s="1">
        <v>8.3432896292476095E-7</v>
      </c>
      <c r="F533" s="1">
        <v>4.398720013318E-7</v>
      </c>
      <c r="G533" s="1">
        <v>2.0656934519938899E-2</v>
      </c>
      <c r="H533" s="1">
        <v>-2.2128485697904901E-5</v>
      </c>
      <c r="I533" s="1">
        <v>-2.12941567349801E-5</v>
      </c>
      <c r="J533" s="1">
        <v>2.89838277413325E+18</v>
      </c>
    </row>
    <row r="534" spans="1:10" x14ac:dyDescent="0.25">
      <c r="A534">
        <v>7</v>
      </c>
      <c r="B534">
        <v>2</v>
      </c>
      <c r="C534">
        <v>4</v>
      </c>
      <c r="D534" s="2">
        <v>49</v>
      </c>
      <c r="E534" s="1">
        <v>9.2719189326880497E-7</v>
      </c>
      <c r="F534" s="1">
        <v>5.0030871319102801E-7</v>
      </c>
      <c r="G534" s="1">
        <v>2.3495117436097699E-2</v>
      </c>
      <c r="H534" s="1">
        <v>-2.2221348628248899E-5</v>
      </c>
      <c r="I534" s="1">
        <v>-2.12941567349801E-5</v>
      </c>
      <c r="J534" s="1">
        <v>1.4011188720023501E+18</v>
      </c>
    </row>
    <row r="535" spans="1:10" x14ac:dyDescent="0.25">
      <c r="A535">
        <v>7</v>
      </c>
      <c r="B535">
        <v>2</v>
      </c>
      <c r="C535">
        <v>4</v>
      </c>
      <c r="D535" s="2">
        <v>64</v>
      </c>
      <c r="E535" s="1">
        <v>7.9695188434804701E-7</v>
      </c>
      <c r="F535" s="1">
        <v>4.38708369506097E-7</v>
      </c>
      <c r="G535" s="1">
        <v>2.0602288926775299E-2</v>
      </c>
      <c r="H535" s="1">
        <v>-2.20911086193281E-5</v>
      </c>
      <c r="I535" s="1">
        <v>-2.12941567349801E-5</v>
      </c>
      <c r="J535" s="1">
        <v>1.7643876155488699E+18</v>
      </c>
    </row>
    <row r="536" spans="1:10" x14ac:dyDescent="0.25">
      <c r="A536">
        <v>7</v>
      </c>
      <c r="B536">
        <v>2</v>
      </c>
      <c r="C536">
        <v>4</v>
      </c>
      <c r="D536" s="2">
        <v>81</v>
      </c>
      <c r="E536" s="1">
        <v>8.02170062619908E-7</v>
      </c>
      <c r="F536" s="1">
        <v>4.4152974302883901E-7</v>
      </c>
      <c r="G536" s="1">
        <v>2.0734784125240099E-2</v>
      </c>
      <c r="H536" s="1">
        <v>-2.2096326797600001E-5</v>
      </c>
      <c r="I536" s="1">
        <v>-2.12941567349801E-5</v>
      </c>
      <c r="J536" s="1">
        <v>1.4950940670237901E+18</v>
      </c>
    </row>
    <row r="537" spans="1:10" x14ac:dyDescent="0.25">
      <c r="A537">
        <v>7</v>
      </c>
      <c r="B537">
        <v>2</v>
      </c>
      <c r="C537">
        <v>4</v>
      </c>
      <c r="D537" s="2">
        <v>100</v>
      </c>
      <c r="E537" s="1">
        <v>7.4728429469289499E-7</v>
      </c>
      <c r="F537" s="1">
        <v>4.0887044749566998E-7</v>
      </c>
      <c r="G537" s="1">
        <v>1.92010631171891E-2</v>
      </c>
      <c r="H537" s="1">
        <v>-2.2041441029673002E-5</v>
      </c>
      <c r="I537" s="1">
        <v>-2.12941567349801E-5</v>
      </c>
      <c r="J537" s="1">
        <v>4.1992421234832998E+18</v>
      </c>
    </row>
    <row r="538" spans="1:10" x14ac:dyDescent="0.25">
      <c r="A538">
        <v>8</v>
      </c>
      <c r="B538">
        <v>2</v>
      </c>
      <c r="C538">
        <v>4</v>
      </c>
      <c r="D538" s="2">
        <v>4</v>
      </c>
      <c r="E538" s="1">
        <v>8.7871185887046105E-6</v>
      </c>
      <c r="F538" s="1">
        <v>5.6071615687760099E-6</v>
      </c>
      <c r="G538" s="1">
        <v>0.26331925882583002</v>
      </c>
      <c r="H538" s="1">
        <v>-2.8755990345957298E-5</v>
      </c>
      <c r="I538" s="1">
        <v>-2.12941567349801E-5</v>
      </c>
      <c r="J538" s="1">
        <v>1.31853958538592E+18</v>
      </c>
    </row>
    <row r="539" spans="1:10" x14ac:dyDescent="0.25">
      <c r="A539">
        <v>8</v>
      </c>
      <c r="B539">
        <v>2</v>
      </c>
      <c r="C539">
        <v>4</v>
      </c>
      <c r="D539" s="2">
        <v>9</v>
      </c>
      <c r="E539" s="1">
        <v>3.99264864220163E-6</v>
      </c>
      <c r="F539" s="1">
        <v>2.42227609844798E-6</v>
      </c>
      <c r="G539" s="1">
        <v>0.113753088633413</v>
      </c>
      <c r="H539" s="1">
        <v>-2.5141798888688901E-5</v>
      </c>
      <c r="I539" s="1">
        <v>-2.12941567349801E-5</v>
      </c>
      <c r="J539" s="1">
        <v>1.3595071255789499E+18</v>
      </c>
    </row>
    <row r="540" spans="1:10" x14ac:dyDescent="0.25">
      <c r="A540">
        <v>8</v>
      </c>
      <c r="B540">
        <v>2</v>
      </c>
      <c r="C540">
        <v>4</v>
      </c>
      <c r="D540" s="2">
        <v>16</v>
      </c>
      <c r="E540" s="1">
        <v>6.5029146312912604E-7</v>
      </c>
      <c r="F540" s="1">
        <v>3.9920506897656598E-7</v>
      </c>
      <c r="G540" s="1">
        <v>1.8747164959145302E-2</v>
      </c>
      <c r="H540" s="1">
        <v>-2.1908240763647999E-5</v>
      </c>
      <c r="I540" s="1">
        <v>-2.12941567349801E-5</v>
      </c>
      <c r="J540" s="1">
        <v>9.6592650822337106E+18</v>
      </c>
    </row>
    <row r="541" spans="1:10" x14ac:dyDescent="0.25">
      <c r="A541">
        <v>8</v>
      </c>
      <c r="B541">
        <v>2</v>
      </c>
      <c r="C541">
        <v>4</v>
      </c>
      <c r="D541" s="2">
        <v>25</v>
      </c>
      <c r="E541" s="1">
        <v>1.1865384559783E-6</v>
      </c>
      <c r="F541" s="1">
        <v>6.3920629030944105E-7</v>
      </c>
      <c r="G541" s="1">
        <v>3.0017919857770699E-2</v>
      </c>
      <c r="H541" s="1">
        <v>-2.24806951909584E-5</v>
      </c>
      <c r="I541" s="1">
        <v>-2.12941567349801E-5</v>
      </c>
      <c r="J541" s="1">
        <v>2.63842572199889E+18</v>
      </c>
    </row>
    <row r="542" spans="1:10" x14ac:dyDescent="0.25">
      <c r="A542">
        <v>8</v>
      </c>
      <c r="B542">
        <v>2</v>
      </c>
      <c r="C542">
        <v>4</v>
      </c>
      <c r="D542" s="2">
        <v>36</v>
      </c>
      <c r="E542" s="1">
        <v>8.4564330783662998E-7</v>
      </c>
      <c r="F542" s="1">
        <v>4.4596374469886299E-7</v>
      </c>
      <c r="G542" s="1">
        <v>2.0943010340779299E-2</v>
      </c>
      <c r="H542" s="1">
        <v>-2.21398000428167E-5</v>
      </c>
      <c r="I542" s="1">
        <v>-2.12941567349801E-5</v>
      </c>
      <c r="J542" s="1">
        <v>1.87600708419378E+18</v>
      </c>
    </row>
    <row r="543" spans="1:10" x14ac:dyDescent="0.25">
      <c r="A543">
        <v>8</v>
      </c>
      <c r="B543">
        <v>2</v>
      </c>
      <c r="C543">
        <v>4</v>
      </c>
      <c r="D543" s="2">
        <v>49</v>
      </c>
      <c r="E543" s="1">
        <v>9.3758216843966096E-7</v>
      </c>
      <c r="F543" s="1">
        <v>5.0595338316392903E-7</v>
      </c>
      <c r="G543" s="1">
        <v>2.3760198136082801E-2</v>
      </c>
      <c r="H543" s="1">
        <v>-2.2231738903419802E-5</v>
      </c>
      <c r="I543" s="1">
        <v>-2.12941567349801E-5</v>
      </c>
      <c r="J543" s="1">
        <v>1.3483111831680599E+18</v>
      </c>
    </row>
    <row r="544" spans="1:10" x14ac:dyDescent="0.25">
      <c r="A544">
        <v>8</v>
      </c>
      <c r="B544">
        <v>2</v>
      </c>
      <c r="C544">
        <v>4</v>
      </c>
      <c r="D544" s="2">
        <v>64</v>
      </c>
      <c r="E544" s="1">
        <v>8.0587188184870398E-7</v>
      </c>
      <c r="F544" s="1">
        <v>4.4364421118770599E-7</v>
      </c>
      <c r="G544" s="1">
        <v>2.0834082171421599E-2</v>
      </c>
      <c r="H544" s="1">
        <v>-2.2100028616828801E-5</v>
      </c>
      <c r="I544" s="1">
        <v>-2.12941567349801E-5</v>
      </c>
      <c r="J544" s="1">
        <v>1.6672657054185001E+18</v>
      </c>
    </row>
    <row r="545" spans="1:10" x14ac:dyDescent="0.25">
      <c r="A545">
        <v>8</v>
      </c>
      <c r="B545">
        <v>2</v>
      </c>
      <c r="C545">
        <v>4</v>
      </c>
      <c r="D545" s="2">
        <v>81</v>
      </c>
      <c r="E545" s="1">
        <v>8.0994416701313302E-7</v>
      </c>
      <c r="F545" s="1">
        <v>4.45822594758401E-7</v>
      </c>
      <c r="G545" s="1">
        <v>2.0936381764582599E-2</v>
      </c>
      <c r="H545" s="1">
        <v>-2.2104100901993199E-5</v>
      </c>
      <c r="I545" s="1">
        <v>-2.12941567349801E-5</v>
      </c>
      <c r="J545" s="1">
        <v>3.94675691575093E+19</v>
      </c>
    </row>
    <row r="546" spans="1:10" x14ac:dyDescent="0.25">
      <c r="A546">
        <v>8</v>
      </c>
      <c r="B546">
        <v>2</v>
      </c>
      <c r="C546">
        <v>4</v>
      </c>
      <c r="D546" s="2">
        <v>100</v>
      </c>
      <c r="E546" s="1">
        <v>7.5424557716751905E-7</v>
      </c>
      <c r="F546" s="1">
        <v>4.12678662488749E-7</v>
      </c>
      <c r="G546" s="1">
        <v>1.93799016145513E-2</v>
      </c>
      <c r="H546" s="1">
        <v>-2.2048402312147598E-5</v>
      </c>
      <c r="I546" s="1">
        <v>-2.12941567349801E-5</v>
      </c>
      <c r="J546" s="1">
        <v>1.9708783536127902E+19</v>
      </c>
    </row>
    <row r="547" spans="1:10" x14ac:dyDescent="0.25">
      <c r="A547">
        <v>9</v>
      </c>
      <c r="B547">
        <v>2</v>
      </c>
      <c r="C547">
        <v>4</v>
      </c>
      <c r="D547" s="2">
        <v>4</v>
      </c>
      <c r="E547" s="1">
        <v>8.9170932436953707E-6</v>
      </c>
      <c r="F547" s="1">
        <v>5.6848929252459301E-6</v>
      </c>
      <c r="G547" s="1">
        <v>0.26696961969418098</v>
      </c>
      <c r="H547" s="1">
        <v>-2.8762890748185102E-5</v>
      </c>
      <c r="I547" s="1">
        <v>-2.12941567349801E-5</v>
      </c>
      <c r="J547" s="1">
        <v>2.17598921199505E+18</v>
      </c>
    </row>
    <row r="548" spans="1:10" x14ac:dyDescent="0.25">
      <c r="A548">
        <v>9</v>
      </c>
      <c r="B548">
        <v>2</v>
      </c>
      <c r="C548">
        <v>4</v>
      </c>
      <c r="D548" s="2">
        <v>9</v>
      </c>
      <c r="E548" s="1">
        <v>3.9984072330276904E-6</v>
      </c>
      <c r="F548" s="1">
        <v>2.42616550688293E-6</v>
      </c>
      <c r="G548" s="1">
        <v>0.113935740075466</v>
      </c>
      <c r="H548" s="1">
        <v>-2.5143595388630501E-5</v>
      </c>
      <c r="I548" s="1">
        <v>-2.12941567349801E-5</v>
      </c>
      <c r="J548" s="1">
        <v>2.4264222992560701E+18</v>
      </c>
    </row>
    <row r="549" spans="1:10" x14ac:dyDescent="0.25">
      <c r="A549">
        <v>9</v>
      </c>
      <c r="B549">
        <v>2</v>
      </c>
      <c r="C549">
        <v>4</v>
      </c>
      <c r="D549" s="2">
        <v>16</v>
      </c>
      <c r="E549" s="1">
        <v>6.57678007867766E-7</v>
      </c>
      <c r="F549" s="1">
        <v>4.03565773251674E-7</v>
      </c>
      <c r="G549" s="1">
        <v>1.8951949038147699E-2</v>
      </c>
      <c r="H549" s="1">
        <v>-2.19144401792409E-5</v>
      </c>
      <c r="I549" s="1">
        <v>-2.12941567349801E-5</v>
      </c>
      <c r="J549" s="1">
        <v>9.5251367549488394E+18</v>
      </c>
    </row>
    <row r="550" spans="1:10" x14ac:dyDescent="0.25">
      <c r="A550">
        <v>9</v>
      </c>
      <c r="B550">
        <v>2</v>
      </c>
      <c r="C550">
        <v>4</v>
      </c>
      <c r="D550" s="2">
        <v>25</v>
      </c>
      <c r="E550" s="1">
        <v>1.1973357441197099E-6</v>
      </c>
      <c r="F550" s="1">
        <v>6.4533740749612705E-7</v>
      </c>
      <c r="G550" s="1">
        <v>3.0305844721994799E-2</v>
      </c>
      <c r="H550" s="1">
        <v>-2.24914924790998E-5</v>
      </c>
      <c r="I550" s="1">
        <v>-2.12941567349801E-5</v>
      </c>
      <c r="J550" s="1">
        <v>7.0057992184432599E+18</v>
      </c>
    </row>
    <row r="551" spans="1:10" x14ac:dyDescent="0.25">
      <c r="A551">
        <v>9</v>
      </c>
      <c r="B551">
        <v>2</v>
      </c>
      <c r="C551">
        <v>4</v>
      </c>
      <c r="D551" s="2">
        <v>36</v>
      </c>
      <c r="E551" s="1">
        <v>8.5452961097110896E-7</v>
      </c>
      <c r="F551" s="1">
        <v>4.5074525869495802E-7</v>
      </c>
      <c r="G551" s="1">
        <v>2.1167556165984001E-2</v>
      </c>
      <c r="H551" s="1">
        <v>-2.2148686345951199E-5</v>
      </c>
      <c r="I551" s="1">
        <v>-2.12941567349801E-5</v>
      </c>
      <c r="J551" s="1">
        <v>2.8063657529297198E+18</v>
      </c>
    </row>
    <row r="552" spans="1:10" x14ac:dyDescent="0.25">
      <c r="A552">
        <v>9</v>
      </c>
      <c r="B552">
        <v>2</v>
      </c>
      <c r="C552">
        <v>4</v>
      </c>
      <c r="D552" s="2">
        <v>49</v>
      </c>
      <c r="E552" s="1">
        <v>9.4573475977806402E-7</v>
      </c>
      <c r="F552" s="1">
        <v>5.1038251603640602E-7</v>
      </c>
      <c r="G552" s="1">
        <v>2.3968195706853102E-2</v>
      </c>
      <c r="H552" s="1">
        <v>-2.2239891494758201E-5</v>
      </c>
      <c r="I552" s="1">
        <v>-2.12941567349801E-5</v>
      </c>
      <c r="J552" s="1">
        <v>5.35489406499443E+18</v>
      </c>
    </row>
    <row r="553" spans="1:10" x14ac:dyDescent="0.25">
      <c r="A553">
        <v>9</v>
      </c>
      <c r="B553">
        <v>2</v>
      </c>
      <c r="C553">
        <v>4</v>
      </c>
      <c r="D553" s="2">
        <v>64</v>
      </c>
      <c r="E553" s="1">
        <v>8.1286316361044E-7</v>
      </c>
      <c r="F553" s="1">
        <v>4.4751507893422801E-7</v>
      </c>
      <c r="G553" s="1">
        <v>2.1015862919760101E-2</v>
      </c>
      <c r="H553" s="1">
        <v>-2.21070198985905E-5</v>
      </c>
      <c r="I553" s="1">
        <v>-2.12941567349801E-5</v>
      </c>
      <c r="J553" s="1">
        <v>1.20459249642317E+18</v>
      </c>
    </row>
    <row r="554" spans="1:10" x14ac:dyDescent="0.25">
      <c r="A554">
        <v>9</v>
      </c>
      <c r="B554">
        <v>2</v>
      </c>
      <c r="C554">
        <v>4</v>
      </c>
      <c r="D554" s="2">
        <v>81</v>
      </c>
      <c r="E554" s="1">
        <v>8.1604339976428904E-7</v>
      </c>
      <c r="F554" s="1">
        <v>4.49192406603052E-7</v>
      </c>
      <c r="G554" s="1">
        <v>2.10946323065783E-2</v>
      </c>
      <c r="H554" s="1">
        <v>-2.2110200134744399E-5</v>
      </c>
      <c r="I554" s="1">
        <v>-2.12941567349801E-5</v>
      </c>
      <c r="J554" s="1">
        <v>2.2996923851183099E+18</v>
      </c>
    </row>
    <row r="555" spans="1:10" x14ac:dyDescent="0.25">
      <c r="A555">
        <v>9</v>
      </c>
      <c r="B555">
        <v>2</v>
      </c>
      <c r="C555">
        <v>4</v>
      </c>
      <c r="D555" s="2">
        <v>100</v>
      </c>
      <c r="E555" s="1">
        <v>7.5970909097652898E-7</v>
      </c>
      <c r="F555" s="1">
        <v>4.1566841909041499E-7</v>
      </c>
      <c r="G555" s="1">
        <v>1.95203042911576E-2</v>
      </c>
      <c r="H555" s="1">
        <v>-2.2053865825956599E-5</v>
      </c>
      <c r="I555" s="1">
        <v>-2.12941567349801E-5</v>
      </c>
      <c r="J555" s="1">
        <v>4.2347584603756401E+18</v>
      </c>
    </row>
    <row r="556" spans="1:10" x14ac:dyDescent="0.25">
      <c r="A556">
        <v>3</v>
      </c>
      <c r="B556">
        <v>3</v>
      </c>
      <c r="C556">
        <v>4</v>
      </c>
      <c r="D556" s="2">
        <v>4</v>
      </c>
      <c r="E556" s="1">
        <v>2.17562783522588E-7</v>
      </c>
      <c r="F556" s="1">
        <v>7.0311750051982102E-8</v>
      </c>
      <c r="G556" s="1">
        <v>3.3019269524057E-3</v>
      </c>
      <c r="H556" s="1">
        <v>-2.1511719518502699E-5</v>
      </c>
      <c r="I556" s="1">
        <v>-2.12941567349801E-5</v>
      </c>
      <c r="J556" s="1">
        <v>9.2683037525608397E+17</v>
      </c>
    </row>
    <row r="557" spans="1:10" x14ac:dyDescent="0.25">
      <c r="A557">
        <v>3</v>
      </c>
      <c r="B557">
        <v>3</v>
      </c>
      <c r="C557">
        <v>4</v>
      </c>
      <c r="D557" s="2">
        <v>9</v>
      </c>
      <c r="E557" s="1">
        <v>1.13984640430321E-7</v>
      </c>
      <c r="F557" s="1">
        <v>4.2663911263773397E-8</v>
      </c>
      <c r="G557" s="1">
        <v>2.0035501661208798E-3</v>
      </c>
      <c r="H557" s="1">
        <v>-2.1384718240033899E-5</v>
      </c>
      <c r="I557" s="1">
        <v>-2.12941567349801E-5</v>
      </c>
      <c r="J557" s="1">
        <v>5.58349732782128E+17</v>
      </c>
    </row>
    <row r="558" spans="1:10" x14ac:dyDescent="0.25">
      <c r="A558">
        <v>3</v>
      </c>
      <c r="B558">
        <v>3</v>
      </c>
      <c r="C558">
        <v>4</v>
      </c>
      <c r="D558" s="2">
        <v>16</v>
      </c>
      <c r="E558" s="1">
        <v>6.2537784563909297E-8</v>
      </c>
      <c r="F558" s="1">
        <v>2.4786864066730502E-8</v>
      </c>
      <c r="G558" s="1">
        <v>1.1640218664312201E-3</v>
      </c>
      <c r="H558" s="1">
        <v>-2.1317674016542401E-5</v>
      </c>
      <c r="I558" s="1">
        <v>-2.12941567349801E-5</v>
      </c>
      <c r="J558" s="1">
        <v>7.6526910045336003E+18</v>
      </c>
    </row>
    <row r="559" spans="1:10" x14ac:dyDescent="0.25">
      <c r="A559">
        <v>3</v>
      </c>
      <c r="B559">
        <v>3</v>
      </c>
      <c r="C559">
        <v>4</v>
      </c>
      <c r="D559" s="2">
        <v>25</v>
      </c>
      <c r="E559" s="1">
        <v>4.4433572302844999E-8</v>
      </c>
      <c r="F559" s="1">
        <v>1.8065231477635699E-8</v>
      </c>
      <c r="G559" s="1">
        <v>8.4836566681035803E-4</v>
      </c>
      <c r="H559" s="1">
        <v>-2.13261127217189E-5</v>
      </c>
      <c r="I559" s="1">
        <v>-2.12941567349801E-5</v>
      </c>
      <c r="J559" s="1">
        <v>1.3432629219830001E+18</v>
      </c>
    </row>
    <row r="560" spans="1:10" x14ac:dyDescent="0.25">
      <c r="A560">
        <v>3</v>
      </c>
      <c r="B560">
        <v>3</v>
      </c>
      <c r="C560">
        <v>4</v>
      </c>
      <c r="D560" s="2">
        <v>36</v>
      </c>
      <c r="E560" s="1">
        <v>2.7910443057080801E-8</v>
      </c>
      <c r="F560" s="1">
        <v>1.45415741453841E-8</v>
      </c>
      <c r="G560" s="1">
        <v>6.8289034998491303E-4</v>
      </c>
      <c r="H560" s="1">
        <v>-2.1317554604753601E-5</v>
      </c>
      <c r="I560" s="1">
        <v>-2.12941567349801E-5</v>
      </c>
      <c r="J560" s="1">
        <v>1.8293184597933199E+18</v>
      </c>
    </row>
    <row r="561" spans="1:10" x14ac:dyDescent="0.25">
      <c r="A561">
        <v>3</v>
      </c>
      <c r="B561">
        <v>3</v>
      </c>
      <c r="C561">
        <v>4</v>
      </c>
      <c r="D561" s="2">
        <v>49</v>
      </c>
      <c r="E561" s="1">
        <v>4.1828544377236701E-8</v>
      </c>
      <c r="F561" s="1">
        <v>2.1779031646626E-8</v>
      </c>
      <c r="G561" s="1">
        <v>1.0227703269812701E-3</v>
      </c>
      <c r="H561" s="1">
        <v>-2.1327726999409099E-5</v>
      </c>
      <c r="I561" s="1">
        <v>-2.12941567349801E-5</v>
      </c>
      <c r="J561" s="1">
        <v>9.6163296362192998E+17</v>
      </c>
    </row>
    <row r="562" spans="1:10" x14ac:dyDescent="0.25">
      <c r="A562">
        <v>3</v>
      </c>
      <c r="B562">
        <v>3</v>
      </c>
      <c r="C562">
        <v>4</v>
      </c>
      <c r="D562" s="2">
        <v>64</v>
      </c>
      <c r="E562" s="1">
        <v>3.9894409376789697E-8</v>
      </c>
      <c r="F562" s="1">
        <v>2.39899109382044E-8</v>
      </c>
      <c r="G562" s="1">
        <v>1.12659595948197E-3</v>
      </c>
      <c r="H562" s="1">
        <v>-2.13316854531546E-5</v>
      </c>
      <c r="I562" s="1">
        <v>-2.12941567349801E-5</v>
      </c>
      <c r="J562" s="1">
        <v>2.5266848808802601E+18</v>
      </c>
    </row>
    <row r="563" spans="1:10" x14ac:dyDescent="0.25">
      <c r="A563">
        <v>3</v>
      </c>
      <c r="B563">
        <v>3</v>
      </c>
      <c r="C563">
        <v>4</v>
      </c>
      <c r="D563" s="2">
        <v>81</v>
      </c>
      <c r="E563" s="1">
        <v>5.0082166306413803E-8</v>
      </c>
      <c r="F563" s="1">
        <v>3.0292246455465997E-8</v>
      </c>
      <c r="G563" s="1">
        <v>1.4225614487802E-3</v>
      </c>
      <c r="H563" s="1">
        <v>-2.13436259040082E-5</v>
      </c>
      <c r="I563" s="1">
        <v>-2.12941567349801E-5</v>
      </c>
      <c r="J563" s="1">
        <v>1.09646753167558E+19</v>
      </c>
    </row>
    <row r="564" spans="1:10" x14ac:dyDescent="0.25">
      <c r="A564">
        <v>3</v>
      </c>
      <c r="B564">
        <v>3</v>
      </c>
      <c r="C564">
        <v>4</v>
      </c>
      <c r="D564" s="2">
        <v>100</v>
      </c>
      <c r="E564" s="1">
        <v>5.6582500493709297E-8</v>
      </c>
      <c r="F564" s="1">
        <v>3.3821302772303597E-8</v>
      </c>
      <c r="G564" s="1">
        <v>1.58829030861528E-3</v>
      </c>
      <c r="H564" s="1">
        <v>-2.13505003949627E-5</v>
      </c>
      <c r="I564" s="1">
        <v>-2.12941567349801E-5</v>
      </c>
      <c r="J564" s="1">
        <v>7.2966066961628201E+18</v>
      </c>
    </row>
    <row r="565" spans="1:10" x14ac:dyDescent="0.25">
      <c r="A565">
        <v>4</v>
      </c>
      <c r="B565">
        <v>3</v>
      </c>
      <c r="C565">
        <v>4</v>
      </c>
      <c r="D565" s="2">
        <v>4</v>
      </c>
      <c r="E565" s="1">
        <v>2.1555854620759401E-7</v>
      </c>
      <c r="F565" s="1">
        <v>8.2649878266075597E-8</v>
      </c>
      <c r="G565" s="1">
        <v>3.88134074970463E-3</v>
      </c>
      <c r="H565" s="1">
        <v>-2.13953830932097E-5</v>
      </c>
      <c r="I565" s="1">
        <v>-2.12941567349801E-5</v>
      </c>
      <c r="J565" s="1">
        <v>1.07761081694385E+18</v>
      </c>
    </row>
    <row r="566" spans="1:10" x14ac:dyDescent="0.25">
      <c r="A566">
        <v>4</v>
      </c>
      <c r="B566">
        <v>3</v>
      </c>
      <c r="C566">
        <v>4</v>
      </c>
      <c r="D566" s="2">
        <v>9</v>
      </c>
      <c r="E566" s="1">
        <v>8.1378640719352294E-8</v>
      </c>
      <c r="F566" s="1">
        <v>3.2846098503026398E-8</v>
      </c>
      <c r="G566" s="1">
        <v>1.54249350710704E-3</v>
      </c>
      <c r="H566" s="1">
        <v>-2.13426250863411E-5</v>
      </c>
      <c r="I566" s="1">
        <v>-2.12941567349801E-5</v>
      </c>
      <c r="J566" s="1">
        <v>2.00118000802652E+19</v>
      </c>
    </row>
    <row r="567" spans="1:10" x14ac:dyDescent="0.25">
      <c r="A567">
        <v>4</v>
      </c>
      <c r="B567">
        <v>3</v>
      </c>
      <c r="C567">
        <v>4</v>
      </c>
      <c r="D567" s="2">
        <v>16</v>
      </c>
      <c r="E567" s="1">
        <v>6.4835631713142394E-8</v>
      </c>
      <c r="F567" s="1">
        <v>2.3843190046392499E-8</v>
      </c>
      <c r="G567" s="1">
        <v>1.11970576450323E-3</v>
      </c>
      <c r="H567" s="1">
        <v>-2.12933728430477E-5</v>
      </c>
      <c r="I567" s="1">
        <v>-2.12941567349801E-5</v>
      </c>
      <c r="J567" s="1">
        <v>4.75165848935185E+18</v>
      </c>
    </row>
    <row r="568" spans="1:10" x14ac:dyDescent="0.25">
      <c r="A568">
        <v>4</v>
      </c>
      <c r="B568">
        <v>3</v>
      </c>
      <c r="C568">
        <v>4</v>
      </c>
      <c r="D568" s="2">
        <v>25</v>
      </c>
      <c r="E568" s="1">
        <v>4.0958601203098402E-8</v>
      </c>
      <c r="F568" s="1">
        <v>1.5940536627357799E-8</v>
      </c>
      <c r="G568" s="1">
        <v>7.4858736252148299E-4</v>
      </c>
      <c r="H568" s="1">
        <v>-2.1319395385854002E-5</v>
      </c>
      <c r="I568" s="1">
        <v>-2.12941567349801E-5</v>
      </c>
      <c r="J568" s="1">
        <v>8.5344435972396196E+18</v>
      </c>
    </row>
    <row r="569" spans="1:10" x14ac:dyDescent="0.25">
      <c r="A569">
        <v>4</v>
      </c>
      <c r="B569">
        <v>3</v>
      </c>
      <c r="C569">
        <v>4</v>
      </c>
      <c r="D569" s="2">
        <v>36</v>
      </c>
      <c r="E569" s="1">
        <v>2.7072578111016801E-8</v>
      </c>
      <c r="F569" s="1">
        <v>1.43343423435599E-8</v>
      </c>
      <c r="G569" s="1">
        <v>6.7315848765275204E-4</v>
      </c>
      <c r="H569" s="1">
        <v>-2.1317453775704701E-5</v>
      </c>
      <c r="I569" s="1">
        <v>-2.12941567349801E-5</v>
      </c>
      <c r="J569" s="1">
        <v>1.13794382984463E+18</v>
      </c>
    </row>
    <row r="570" spans="1:10" x14ac:dyDescent="0.25">
      <c r="A570">
        <v>4</v>
      </c>
      <c r="B570">
        <v>3</v>
      </c>
      <c r="C570">
        <v>4</v>
      </c>
      <c r="D570" s="2">
        <v>49</v>
      </c>
      <c r="E570" s="1">
        <v>4.6308323348178498E-8</v>
      </c>
      <c r="F570" s="1">
        <v>2.4802350224190399E-8</v>
      </c>
      <c r="G570" s="1">
        <v>1.16474911558472E-3</v>
      </c>
      <c r="H570" s="1">
        <v>-2.13341583307424E-5</v>
      </c>
      <c r="I570" s="1">
        <v>-2.12941567349801E-5</v>
      </c>
      <c r="J570" s="1">
        <v>1.6439323705641201E+18</v>
      </c>
    </row>
    <row r="571" spans="1:10" x14ac:dyDescent="0.25">
      <c r="A571">
        <v>4</v>
      </c>
      <c r="B571">
        <v>3</v>
      </c>
      <c r="C571">
        <v>4</v>
      </c>
      <c r="D571" s="2">
        <v>64</v>
      </c>
      <c r="E571" s="1">
        <v>4.6548227079001099E-8</v>
      </c>
      <c r="F571" s="1">
        <v>2.8154243521572799E-8</v>
      </c>
      <c r="G571" s="1">
        <v>1.32215818038587E-3</v>
      </c>
      <c r="H571" s="1">
        <v>-2.1339594812018999E-5</v>
      </c>
      <c r="I571" s="1">
        <v>-2.12941567349801E-5</v>
      </c>
      <c r="J571" s="1">
        <v>2.9409003727268401E+19</v>
      </c>
    </row>
    <row r="572" spans="1:10" x14ac:dyDescent="0.25">
      <c r="A572">
        <v>4</v>
      </c>
      <c r="B572">
        <v>3</v>
      </c>
      <c r="C572">
        <v>4</v>
      </c>
      <c r="D572" s="2">
        <v>81</v>
      </c>
      <c r="E572" s="1">
        <v>6.0750403230570896E-8</v>
      </c>
      <c r="F572" s="1">
        <v>3.6229785175309001E-8</v>
      </c>
      <c r="G572" s="1">
        <v>1.7013956282097801E-3</v>
      </c>
      <c r="H572" s="1">
        <v>-2.13544487105112E-5</v>
      </c>
      <c r="I572" s="1">
        <v>-2.12941567349801E-5</v>
      </c>
      <c r="J572" s="1">
        <v>1.8426326131064101E+19</v>
      </c>
    </row>
    <row r="573" spans="1:10" x14ac:dyDescent="0.25">
      <c r="A573">
        <v>4</v>
      </c>
      <c r="B573">
        <v>3</v>
      </c>
      <c r="C573">
        <v>4</v>
      </c>
      <c r="D573" s="2">
        <v>100</v>
      </c>
      <c r="E573" s="1">
        <v>6.8599234327235105E-8</v>
      </c>
      <c r="F573" s="1">
        <v>4.0465889175436803E-8</v>
      </c>
      <c r="G573" s="1">
        <v>1.9003283238243E-3</v>
      </c>
      <c r="H573" s="1">
        <v>-2.1362657840810799E-5</v>
      </c>
      <c r="I573" s="1">
        <v>-2.12941567349801E-5</v>
      </c>
      <c r="J573" s="1">
        <v>1.3682088613409101E+18</v>
      </c>
    </row>
    <row r="574" spans="1:10" x14ac:dyDescent="0.25">
      <c r="A574">
        <v>5</v>
      </c>
      <c r="B574">
        <v>3</v>
      </c>
      <c r="C574">
        <v>4</v>
      </c>
      <c r="D574" s="2">
        <v>4</v>
      </c>
      <c r="E574" s="1">
        <v>2.7080828124980498E-7</v>
      </c>
      <c r="F574" s="1">
        <v>1.0696487994035E-7</v>
      </c>
      <c r="G574" s="1">
        <v>5.0232033731881804E-3</v>
      </c>
      <c r="H574" s="1">
        <v>-2.1326887350074199E-5</v>
      </c>
      <c r="I574" s="1">
        <v>-2.12941567349801E-5</v>
      </c>
      <c r="J574" s="1">
        <v>2.25365657386915E+18</v>
      </c>
    </row>
    <row r="575" spans="1:10" x14ac:dyDescent="0.25">
      <c r="A575">
        <v>5</v>
      </c>
      <c r="B575">
        <v>3</v>
      </c>
      <c r="C575">
        <v>4</v>
      </c>
      <c r="D575" s="2">
        <v>9</v>
      </c>
      <c r="E575" s="1">
        <v>9.3246614892246802E-8</v>
      </c>
      <c r="F575" s="1">
        <v>3.2743842141533502E-8</v>
      </c>
      <c r="G575" s="1">
        <v>1.5376914215975901E-3</v>
      </c>
      <c r="H575" s="1">
        <v>-2.1317161383278099E-5</v>
      </c>
      <c r="I575" s="1">
        <v>-2.12941567349801E-5</v>
      </c>
      <c r="J575" s="1">
        <v>7.8094160202302605E+17</v>
      </c>
    </row>
    <row r="576" spans="1:10" x14ac:dyDescent="0.25">
      <c r="A576">
        <v>5</v>
      </c>
      <c r="B576">
        <v>3</v>
      </c>
      <c r="C576">
        <v>4</v>
      </c>
      <c r="D576" s="2">
        <v>16</v>
      </c>
      <c r="E576" s="1">
        <v>7.5433508581684803E-8</v>
      </c>
      <c r="F576" s="1">
        <v>2.6959908071145101E-8</v>
      </c>
      <c r="G576" s="1">
        <v>1.2660707069398901E-3</v>
      </c>
      <c r="H576" s="1">
        <v>-2.1278315534707E-5</v>
      </c>
      <c r="I576" s="1">
        <v>-2.12941567349801E-5</v>
      </c>
      <c r="J576" s="1">
        <v>2.48747922609393E+18</v>
      </c>
    </row>
    <row r="577" spans="1:10" x14ac:dyDescent="0.25">
      <c r="A577">
        <v>5</v>
      </c>
      <c r="B577">
        <v>3</v>
      </c>
      <c r="C577">
        <v>4</v>
      </c>
      <c r="D577" s="2">
        <v>25</v>
      </c>
      <c r="E577" s="1">
        <v>4.0214479183934603E-8</v>
      </c>
      <c r="F577" s="1">
        <v>1.5271827344381101E-8</v>
      </c>
      <c r="G577" s="1">
        <v>7.1718394555131198E-4</v>
      </c>
      <c r="H577" s="1">
        <v>-2.13154664467353E-5</v>
      </c>
      <c r="I577" s="1">
        <v>-2.12941567349801E-5</v>
      </c>
      <c r="J577" s="1">
        <v>2.6134921170269501E+18</v>
      </c>
    </row>
    <row r="578" spans="1:10" x14ac:dyDescent="0.25">
      <c r="A578">
        <v>5</v>
      </c>
      <c r="B578">
        <v>3</v>
      </c>
      <c r="C578">
        <v>4</v>
      </c>
      <c r="D578" s="2">
        <v>36</v>
      </c>
      <c r="E578" s="1">
        <v>2.77169856683215E-8</v>
      </c>
      <c r="F578" s="1">
        <v>1.44995543990086E-8</v>
      </c>
      <c r="G578" s="1">
        <v>6.8091705060055604E-4</v>
      </c>
      <c r="H578" s="1">
        <v>-2.1317292717473401E-5</v>
      </c>
      <c r="I578" s="1">
        <v>-2.12941567349801E-5</v>
      </c>
      <c r="J578" s="1">
        <v>1.7840526974232399E+18</v>
      </c>
    </row>
    <row r="579" spans="1:10" x14ac:dyDescent="0.25">
      <c r="A579">
        <v>5</v>
      </c>
      <c r="B579">
        <v>3</v>
      </c>
      <c r="C579">
        <v>4</v>
      </c>
      <c r="D579" s="2">
        <v>49</v>
      </c>
      <c r="E579" s="1">
        <v>5.00072204337417E-8</v>
      </c>
      <c r="F579" s="1">
        <v>2.7000722941445899E-8</v>
      </c>
      <c r="G579" s="1">
        <v>1.2679874238500199E-3</v>
      </c>
      <c r="H579" s="1">
        <v>-2.13383732822242E-5</v>
      </c>
      <c r="I579" s="1">
        <v>-2.12941567349801E-5</v>
      </c>
      <c r="J579" s="1">
        <v>1.9522588588677199E+18</v>
      </c>
    </row>
    <row r="580" spans="1:10" x14ac:dyDescent="0.25">
      <c r="A580">
        <v>5</v>
      </c>
      <c r="B580">
        <v>3</v>
      </c>
      <c r="C580">
        <v>4</v>
      </c>
      <c r="D580" s="2">
        <v>64</v>
      </c>
      <c r="E580" s="1">
        <v>5.1352920222858098E-8</v>
      </c>
      <c r="F580" s="1">
        <v>3.1074735264687801E-8</v>
      </c>
      <c r="G580" s="1">
        <v>1.4593080933625799E-3</v>
      </c>
      <c r="H580" s="1">
        <v>-2.1344998174420399E-5</v>
      </c>
      <c r="I580" s="1">
        <v>-2.12941567349801E-5</v>
      </c>
      <c r="J580" s="1">
        <v>1.8620261172676401E+18</v>
      </c>
    </row>
    <row r="581" spans="1:10" x14ac:dyDescent="0.25">
      <c r="A581">
        <v>5</v>
      </c>
      <c r="B581">
        <v>3</v>
      </c>
      <c r="C581">
        <v>4</v>
      </c>
      <c r="D581" s="2">
        <v>81</v>
      </c>
      <c r="E581" s="1">
        <v>6.8133843225592303E-8</v>
      </c>
      <c r="F581" s="1">
        <v>4.02907762934294E-8</v>
      </c>
      <c r="G581" s="1">
        <v>1.8921048057866201E-3</v>
      </c>
      <c r="H581" s="1">
        <v>-2.1361837712580701E-5</v>
      </c>
      <c r="I581" s="1">
        <v>-2.12941567349801E-5</v>
      </c>
      <c r="J581" s="1">
        <v>2.4276645859291001E+19</v>
      </c>
    </row>
    <row r="582" spans="1:10" x14ac:dyDescent="0.25">
      <c r="A582">
        <v>5</v>
      </c>
      <c r="B582">
        <v>3</v>
      </c>
      <c r="C582">
        <v>4</v>
      </c>
      <c r="D582" s="2">
        <v>100</v>
      </c>
      <c r="E582" s="1">
        <v>7.6791060754777502E-8</v>
      </c>
      <c r="F582" s="1">
        <v>4.4978184945906699E-8</v>
      </c>
      <c r="G582" s="1">
        <v>2.1122313273866599E-3</v>
      </c>
      <c r="H582" s="1">
        <v>-2.1370898304049199E-5</v>
      </c>
      <c r="I582" s="1">
        <v>-2.12941567349801E-5</v>
      </c>
      <c r="J582" s="1">
        <v>2.4624543589546102E+18</v>
      </c>
    </row>
    <row r="583" spans="1:10" x14ac:dyDescent="0.25">
      <c r="A583">
        <v>6</v>
      </c>
      <c r="B583">
        <v>3</v>
      </c>
      <c r="C583">
        <v>4</v>
      </c>
      <c r="D583" s="2">
        <v>4</v>
      </c>
      <c r="E583" s="1">
        <v>3.0604457803497398E-7</v>
      </c>
      <c r="F583" s="1">
        <v>1.2676846344789699E-7</v>
      </c>
      <c r="G583" s="1">
        <v>5.95320420646917E-3</v>
      </c>
      <c r="H583" s="1">
        <v>-2.1280090762808801E-5</v>
      </c>
      <c r="I583" s="1">
        <v>-2.12941567349801E-5</v>
      </c>
      <c r="J583" s="1">
        <v>6.7406052979490995E+17</v>
      </c>
    </row>
    <row r="584" spans="1:10" x14ac:dyDescent="0.25">
      <c r="A584">
        <v>6</v>
      </c>
      <c r="B584">
        <v>3</v>
      </c>
      <c r="C584">
        <v>4</v>
      </c>
      <c r="D584" s="2">
        <v>9</v>
      </c>
      <c r="E584" s="1">
        <v>1.06223984086802E-7</v>
      </c>
      <c r="F584" s="1">
        <v>3.4980650241144802E-8</v>
      </c>
      <c r="G584" s="1">
        <v>1.6427347030691199E-3</v>
      </c>
      <c r="H584" s="1">
        <v>-2.12994954475388E-5</v>
      </c>
      <c r="I584" s="1">
        <v>-2.12941567349801E-5</v>
      </c>
      <c r="J584" s="1">
        <v>6.9483398141133901E+17</v>
      </c>
    </row>
    <row r="585" spans="1:10" x14ac:dyDescent="0.25">
      <c r="A585">
        <v>6</v>
      </c>
      <c r="B585">
        <v>3</v>
      </c>
      <c r="C585">
        <v>4</v>
      </c>
      <c r="D585" s="2">
        <v>16</v>
      </c>
      <c r="E585" s="1">
        <v>8.2824348567785805E-8</v>
      </c>
      <c r="F585" s="1">
        <v>2.992466391668E-8</v>
      </c>
      <c r="G585" s="1">
        <v>1.4052993170432799E-3</v>
      </c>
      <c r="H585" s="1">
        <v>-2.1267949418331301E-5</v>
      </c>
      <c r="I585" s="1">
        <v>-2.12941567349801E-5</v>
      </c>
      <c r="J585" s="1">
        <v>1.2364046915101399E+18</v>
      </c>
    </row>
    <row r="586" spans="1:10" x14ac:dyDescent="0.25">
      <c r="A586">
        <v>6</v>
      </c>
      <c r="B586">
        <v>3</v>
      </c>
      <c r="C586">
        <v>4</v>
      </c>
      <c r="D586" s="2">
        <v>25</v>
      </c>
      <c r="E586" s="1">
        <v>4.0432092323927902E-8</v>
      </c>
      <c r="F586" s="1">
        <v>1.5050870884426701E-8</v>
      </c>
      <c r="G586" s="1">
        <v>7.0680755625802895E-4</v>
      </c>
      <c r="H586" s="1">
        <v>-2.13129025071006E-5</v>
      </c>
      <c r="I586" s="1">
        <v>-2.12941567349801E-5</v>
      </c>
      <c r="J586" s="1">
        <v>4.4060402253451802E+18</v>
      </c>
    </row>
    <row r="587" spans="1:10" x14ac:dyDescent="0.25">
      <c r="A587">
        <v>6</v>
      </c>
      <c r="B587">
        <v>3</v>
      </c>
      <c r="C587">
        <v>4</v>
      </c>
      <c r="D587" s="2">
        <v>36</v>
      </c>
      <c r="E587" s="1">
        <v>2.8690690940748E-8</v>
      </c>
      <c r="F587" s="1">
        <v>1.4738029138545001E-8</v>
      </c>
      <c r="G587" s="1">
        <v>6.9211612002154197E-4</v>
      </c>
      <c r="H587" s="1">
        <v>-2.1317367686534901E-5</v>
      </c>
      <c r="I587" s="1">
        <v>-2.12941567349801E-5</v>
      </c>
      <c r="J587" s="1">
        <v>2.0609857999683699E+18</v>
      </c>
    </row>
    <row r="588" spans="1:10" x14ac:dyDescent="0.25">
      <c r="A588">
        <v>6</v>
      </c>
      <c r="B588">
        <v>3</v>
      </c>
      <c r="C588">
        <v>4</v>
      </c>
      <c r="D588" s="2">
        <v>49</v>
      </c>
      <c r="E588" s="1">
        <v>5.2777615266265202E-8</v>
      </c>
      <c r="F588" s="1">
        <v>2.86234813948472E-8</v>
      </c>
      <c r="G588" s="1">
        <v>1.3441941726589799E-3</v>
      </c>
      <c r="H588" s="1">
        <v>-2.1341474943681E-5</v>
      </c>
      <c r="I588" s="1">
        <v>-2.12941567349801E-5</v>
      </c>
      <c r="J588" s="1">
        <v>2.2701360760492101E+18</v>
      </c>
    </row>
    <row r="589" spans="1:10" x14ac:dyDescent="0.25">
      <c r="A589">
        <v>6</v>
      </c>
      <c r="B589">
        <v>3</v>
      </c>
      <c r="C589">
        <v>4</v>
      </c>
      <c r="D589" s="2">
        <v>64</v>
      </c>
      <c r="E589" s="1">
        <v>5.4911281520803999E-8</v>
      </c>
      <c r="F589" s="1">
        <v>3.3185482240102802E-8</v>
      </c>
      <c r="G589" s="1">
        <v>1.5584313881558301E-3</v>
      </c>
      <c r="H589" s="1">
        <v>-2.1348894535257099E-5</v>
      </c>
      <c r="I589" s="1">
        <v>-2.12941567349801E-5</v>
      </c>
      <c r="J589" s="1">
        <v>6.4072452920797501E+18</v>
      </c>
    </row>
    <row r="590" spans="1:10" x14ac:dyDescent="0.25">
      <c r="A590">
        <v>6</v>
      </c>
      <c r="B590">
        <v>3</v>
      </c>
      <c r="C590">
        <v>4</v>
      </c>
      <c r="D590" s="2">
        <v>81</v>
      </c>
      <c r="E590" s="1">
        <v>7.3376699583900802E-8</v>
      </c>
      <c r="F590" s="1">
        <v>4.3177533534653501E-8</v>
      </c>
      <c r="G590" s="1">
        <v>2.02767050473172E-3</v>
      </c>
      <c r="H590" s="1">
        <v>-2.1367077577126801E-5</v>
      </c>
      <c r="I590" s="1">
        <v>-2.12941567349801E-5</v>
      </c>
      <c r="J590" s="1">
        <v>1.4959169227794601E+18</v>
      </c>
    </row>
    <row r="591" spans="1:10" x14ac:dyDescent="0.25">
      <c r="A591">
        <v>6</v>
      </c>
      <c r="B591">
        <v>3</v>
      </c>
      <c r="C591">
        <v>4</v>
      </c>
      <c r="D591" s="2">
        <v>100</v>
      </c>
      <c r="E591" s="1">
        <v>8.2573763416450997E-8</v>
      </c>
      <c r="F591" s="1">
        <v>4.8167064307784202E-8</v>
      </c>
      <c r="G591" s="1">
        <v>2.26198505567773E-3</v>
      </c>
      <c r="H591" s="1">
        <v>-2.1376713336779101E-5</v>
      </c>
      <c r="I591" s="1">
        <v>-2.12941567349801E-5</v>
      </c>
      <c r="J591" s="1">
        <v>9.1545464613235999E+18</v>
      </c>
    </row>
    <row r="592" spans="1:10" x14ac:dyDescent="0.25">
      <c r="A592">
        <v>7</v>
      </c>
      <c r="B592">
        <v>3</v>
      </c>
      <c r="C592">
        <v>4</v>
      </c>
      <c r="D592" s="2">
        <v>4</v>
      </c>
      <c r="E592" s="1">
        <v>3.3050496237941798E-7</v>
      </c>
      <c r="F592" s="1">
        <v>1.41935961913763E-7</v>
      </c>
      <c r="G592" s="1">
        <v>6.6654887385422298E-3</v>
      </c>
      <c r="H592" s="1">
        <v>-2.1246426989760399E-5</v>
      </c>
      <c r="I592" s="1">
        <v>-2.12941567349801E-5</v>
      </c>
      <c r="J592" s="1">
        <v>2.08440559306401E+18</v>
      </c>
    </row>
    <row r="593" spans="1:10" x14ac:dyDescent="0.25">
      <c r="A593">
        <v>7</v>
      </c>
      <c r="B593">
        <v>3</v>
      </c>
      <c r="C593">
        <v>4</v>
      </c>
      <c r="D593" s="2">
        <v>9</v>
      </c>
      <c r="E593" s="1">
        <v>1.1553292411739101E-7</v>
      </c>
      <c r="F593" s="1">
        <v>3.7498610576807697E-8</v>
      </c>
      <c r="G593" s="1">
        <v>1.7609812421080001E-3</v>
      </c>
      <c r="H593" s="1">
        <v>-2.1286688913772799E-5</v>
      </c>
      <c r="I593" s="1">
        <v>-2.12941567349801E-5</v>
      </c>
      <c r="J593" s="1">
        <v>4.50657423687272E+17</v>
      </c>
    </row>
    <row r="594" spans="1:10" x14ac:dyDescent="0.25">
      <c r="A594">
        <v>7</v>
      </c>
      <c r="B594">
        <v>3</v>
      </c>
      <c r="C594">
        <v>4</v>
      </c>
      <c r="D594" s="2">
        <v>16</v>
      </c>
      <c r="E594" s="1">
        <v>8.81058518659737E-8</v>
      </c>
      <c r="F594" s="1">
        <v>3.2307876270501501E-8</v>
      </c>
      <c r="G594" s="1">
        <v>1.51721792379921E-3</v>
      </c>
      <c r="H594" s="1">
        <v>-2.1260464169565099E-5</v>
      </c>
      <c r="I594" s="1">
        <v>-2.12941567349801E-5</v>
      </c>
      <c r="J594" s="1">
        <v>1.6103337628522299E+18</v>
      </c>
    </row>
    <row r="595" spans="1:10" x14ac:dyDescent="0.25">
      <c r="A595">
        <v>7</v>
      </c>
      <c r="B595">
        <v>3</v>
      </c>
      <c r="C595">
        <v>4</v>
      </c>
      <c r="D595" s="2">
        <v>25</v>
      </c>
      <c r="E595" s="1">
        <v>4.0749705707902399E-8</v>
      </c>
      <c r="F595" s="1">
        <v>1.5001952184896799E-8</v>
      </c>
      <c r="G595" s="1">
        <v>7.0451027348047003E-4</v>
      </c>
      <c r="H595" s="1">
        <v>-2.1311144031086001E-5</v>
      </c>
      <c r="I595" s="1">
        <v>-2.12941567349801E-5</v>
      </c>
      <c r="J595" s="1">
        <v>5.6117182388351099E+18</v>
      </c>
    </row>
    <row r="596" spans="1:10" x14ac:dyDescent="0.25">
      <c r="A596">
        <v>7</v>
      </c>
      <c r="B596">
        <v>3</v>
      </c>
      <c r="C596">
        <v>4</v>
      </c>
      <c r="D596" s="2">
        <v>36</v>
      </c>
      <c r="E596" s="1">
        <v>2.9490829200967902E-8</v>
      </c>
      <c r="F596" s="1">
        <v>1.4979006202446701E-8</v>
      </c>
      <c r="G596" s="1">
        <v>7.0343270169701195E-4</v>
      </c>
      <c r="H596" s="1">
        <v>-2.13175440905398E-5</v>
      </c>
      <c r="I596" s="1">
        <v>-2.12941567349801E-5</v>
      </c>
      <c r="J596" s="1">
        <v>2.0998600921879199E+18</v>
      </c>
    </row>
    <row r="597" spans="1:10" x14ac:dyDescent="0.25">
      <c r="A597">
        <v>7</v>
      </c>
      <c r="B597">
        <v>3</v>
      </c>
      <c r="C597">
        <v>4</v>
      </c>
      <c r="D597" s="2">
        <v>49</v>
      </c>
      <c r="E597" s="1">
        <v>5.4884462322693102E-8</v>
      </c>
      <c r="F597" s="1">
        <v>2.9864263438359002E-8</v>
      </c>
      <c r="G597" s="1">
        <v>1.40246283569899E-3</v>
      </c>
      <c r="H597" s="1">
        <v>-2.13438470029357E-5</v>
      </c>
      <c r="I597" s="1">
        <v>-2.12941567349801E-5</v>
      </c>
      <c r="J597" s="1">
        <v>2.22672282505007E+18</v>
      </c>
    </row>
    <row r="598" spans="1:10" x14ac:dyDescent="0.25">
      <c r="A598">
        <v>7</v>
      </c>
      <c r="B598">
        <v>3</v>
      </c>
      <c r="C598">
        <v>4</v>
      </c>
      <c r="D598" s="2">
        <v>64</v>
      </c>
      <c r="E598" s="1">
        <v>5.76672353456286E-8</v>
      </c>
      <c r="F598" s="1">
        <v>3.4773891739507097E-8</v>
      </c>
      <c r="G598" s="1">
        <v>1.6330250675005E-3</v>
      </c>
      <c r="H598" s="1">
        <v>-2.1351823970325698E-5</v>
      </c>
      <c r="I598" s="1">
        <v>-2.12941567349801E-5</v>
      </c>
      <c r="J598" s="1">
        <v>1.2092949080785701E+19</v>
      </c>
    </row>
    <row r="599" spans="1:10" x14ac:dyDescent="0.25">
      <c r="A599">
        <v>7</v>
      </c>
      <c r="B599">
        <v>3</v>
      </c>
      <c r="C599">
        <v>4</v>
      </c>
      <c r="D599" s="2">
        <v>81</v>
      </c>
      <c r="E599" s="1">
        <v>7.7270903258636504E-8</v>
      </c>
      <c r="F599" s="1">
        <v>4.5323441254252801E-8</v>
      </c>
      <c r="G599" s="1">
        <v>2.12844499166288E-3</v>
      </c>
      <c r="H599" s="1">
        <v>-2.1370967587881901E-5</v>
      </c>
      <c r="I599" s="1">
        <v>-2.12941567349801E-5</v>
      </c>
      <c r="J599" s="1">
        <v>8.4742108875001395E+18</v>
      </c>
    </row>
    <row r="600" spans="1:10" x14ac:dyDescent="0.25">
      <c r="A600">
        <v>7</v>
      </c>
      <c r="B600">
        <v>3</v>
      </c>
      <c r="C600">
        <v>4</v>
      </c>
      <c r="D600" s="2">
        <v>100</v>
      </c>
      <c r="E600" s="1">
        <v>8.6867483314398207E-8</v>
      </c>
      <c r="F600" s="1">
        <v>5.0526541920264698E-8</v>
      </c>
      <c r="G600" s="1">
        <v>2.3727890495548101E-3</v>
      </c>
      <c r="H600" s="1">
        <v>-2.13810126309932E-5</v>
      </c>
      <c r="I600" s="1">
        <v>-2.12941567349801E-5</v>
      </c>
      <c r="J600" s="1">
        <v>1.15359927852119E+19</v>
      </c>
    </row>
    <row r="601" spans="1:10" x14ac:dyDescent="0.25">
      <c r="A601">
        <v>8</v>
      </c>
      <c r="B601">
        <v>3</v>
      </c>
      <c r="C601">
        <v>4</v>
      </c>
      <c r="D601" s="2">
        <v>4</v>
      </c>
      <c r="E601" s="1">
        <v>3.4933648354515499E-7</v>
      </c>
      <c r="F601" s="1">
        <v>1.5366210710651101E-7</v>
      </c>
      <c r="G601" s="1">
        <v>7.2161630544443798E-3</v>
      </c>
      <c r="H601" s="1">
        <v>-2.1221173152945001E-5</v>
      </c>
      <c r="I601" s="1">
        <v>-2.12941567349801E-5</v>
      </c>
      <c r="J601" s="1">
        <v>4.50596575037041E+18</v>
      </c>
    </row>
    <row r="602" spans="1:10" x14ac:dyDescent="0.25">
      <c r="A602">
        <v>8</v>
      </c>
      <c r="B602">
        <v>3</v>
      </c>
      <c r="C602">
        <v>4</v>
      </c>
      <c r="D602" s="2">
        <v>9</v>
      </c>
      <c r="E602" s="1">
        <v>1.2248069170475099E-7</v>
      </c>
      <c r="F602" s="1">
        <v>3.9771441493901197E-8</v>
      </c>
      <c r="G602" s="1">
        <v>1.8677161997482799E-3</v>
      </c>
      <c r="H602" s="1">
        <v>-2.12770545508076E-5</v>
      </c>
      <c r="I602" s="1">
        <v>-2.12941567349801E-5</v>
      </c>
      <c r="J602" s="1">
        <v>5.7268051332514202E+17</v>
      </c>
    </row>
    <row r="603" spans="1:10" x14ac:dyDescent="0.25">
      <c r="A603">
        <v>8</v>
      </c>
      <c r="B603">
        <v>3</v>
      </c>
      <c r="C603">
        <v>4</v>
      </c>
      <c r="D603" s="2">
        <v>16</v>
      </c>
      <c r="E603" s="1">
        <v>9.2032861151229103E-8</v>
      </c>
      <c r="F603" s="1">
        <v>3.4189409306537403E-8</v>
      </c>
      <c r="G603" s="1">
        <v>1.60557704782806E-3</v>
      </c>
      <c r="H603" s="1">
        <v>-2.1254845392302302E-5</v>
      </c>
      <c r="I603" s="1">
        <v>-2.12941567349801E-5</v>
      </c>
      <c r="J603" s="1">
        <v>9.46698696997792E+17</v>
      </c>
    </row>
    <row r="604" spans="1:10" x14ac:dyDescent="0.25">
      <c r="A604">
        <v>8</v>
      </c>
      <c r="B604">
        <v>3</v>
      </c>
      <c r="C604">
        <v>4</v>
      </c>
      <c r="D604" s="2">
        <v>25</v>
      </c>
      <c r="E604" s="1">
        <v>4.1067294239777697E-8</v>
      </c>
      <c r="F604" s="1">
        <v>1.5022694746353999E-8</v>
      </c>
      <c r="G604" s="1">
        <v>7.0548436988237802E-4</v>
      </c>
      <c r="H604" s="1">
        <v>-2.1309884303051601E-5</v>
      </c>
      <c r="I604" s="1">
        <v>-2.12941567349801E-5</v>
      </c>
      <c r="J604" s="1">
        <v>2.1917999646375601E+18</v>
      </c>
    </row>
    <row r="605" spans="1:10" x14ac:dyDescent="0.25">
      <c r="A605">
        <v>8</v>
      </c>
      <c r="B605">
        <v>3</v>
      </c>
      <c r="C605">
        <v>4</v>
      </c>
      <c r="D605" s="2">
        <v>36</v>
      </c>
      <c r="E605" s="1">
        <v>3.0146426217665002E-8</v>
      </c>
      <c r="F605" s="1">
        <v>1.5200754059878399E-8</v>
      </c>
      <c r="G605" s="1">
        <v>7.1384625599697998E-4</v>
      </c>
      <c r="H605" s="1">
        <v>-2.1317753300294399E-5</v>
      </c>
      <c r="I605" s="1">
        <v>-2.12941567349801E-5</v>
      </c>
      <c r="J605" s="1">
        <v>7.1238846388317297E+18</v>
      </c>
    </row>
    <row r="606" spans="1:10" x14ac:dyDescent="0.25">
      <c r="A606">
        <v>8</v>
      </c>
      <c r="B606">
        <v>3</v>
      </c>
      <c r="C606">
        <v>4</v>
      </c>
      <c r="D606" s="2">
        <v>49</v>
      </c>
      <c r="E606" s="1">
        <v>5.6536319746379503E-8</v>
      </c>
      <c r="F606" s="1">
        <v>3.0840905490431002E-8</v>
      </c>
      <c r="G606" s="1">
        <v>1.44832715726979E-3</v>
      </c>
      <c r="H606" s="1">
        <v>-2.1345714412692398E-5</v>
      </c>
      <c r="I606" s="1">
        <v>-2.12941567349801E-5</v>
      </c>
      <c r="J606" s="1">
        <v>1.1252301646897999E+18</v>
      </c>
    </row>
    <row r="607" spans="1:10" x14ac:dyDescent="0.25">
      <c r="A607">
        <v>8</v>
      </c>
      <c r="B607">
        <v>3</v>
      </c>
      <c r="C607">
        <v>4</v>
      </c>
      <c r="D607" s="2">
        <v>64</v>
      </c>
      <c r="E607" s="1">
        <v>5.9944044472685199E-8</v>
      </c>
      <c r="F607" s="1">
        <v>3.60092154932227E-8</v>
      </c>
      <c r="G607" s="1">
        <v>1.6910374024846999E-3</v>
      </c>
      <c r="H607" s="1">
        <v>-2.1354100779452799E-5</v>
      </c>
      <c r="I607" s="1">
        <v>-2.12941567349801E-5</v>
      </c>
      <c r="J607" s="1">
        <v>1.6981022239318999E+19</v>
      </c>
    </row>
    <row r="608" spans="1:10" x14ac:dyDescent="0.25">
      <c r="A608">
        <v>8</v>
      </c>
      <c r="B608">
        <v>3</v>
      </c>
      <c r="C608">
        <v>4</v>
      </c>
      <c r="D608" s="2">
        <v>81</v>
      </c>
      <c r="E608" s="1">
        <v>8.0270051902114404E-8</v>
      </c>
      <c r="F608" s="1">
        <v>4.6977058966968501E-8</v>
      </c>
      <c r="G608" s="1">
        <v>2.2061009295474398E-3</v>
      </c>
      <c r="H608" s="1">
        <v>-2.1373962760620301E-5</v>
      </c>
      <c r="I608" s="1">
        <v>-2.12941567349801E-5</v>
      </c>
      <c r="J608" s="1">
        <v>2.3817769452679598E+18</v>
      </c>
    </row>
    <row r="609" spans="1:10" x14ac:dyDescent="0.25">
      <c r="A609">
        <v>8</v>
      </c>
      <c r="B609">
        <v>3</v>
      </c>
      <c r="C609">
        <v>4</v>
      </c>
      <c r="D609" s="2">
        <v>100</v>
      </c>
      <c r="E609" s="1">
        <v>9.0162644961135899E-8</v>
      </c>
      <c r="F609" s="1">
        <v>5.2338118190513598E-8</v>
      </c>
      <c r="G609" s="1">
        <v>2.4578629171324402E-3</v>
      </c>
      <c r="H609" s="1">
        <v>-2.1384312070032E-5</v>
      </c>
      <c r="I609" s="1">
        <v>-2.12941567349801E-5</v>
      </c>
      <c r="J609" s="1">
        <v>1.89949684732526E+18</v>
      </c>
    </row>
    <row r="610" spans="1:10" x14ac:dyDescent="0.25">
      <c r="A610">
        <v>9</v>
      </c>
      <c r="B610">
        <v>3</v>
      </c>
      <c r="C610">
        <v>4</v>
      </c>
      <c r="D610" s="2">
        <v>4</v>
      </c>
      <c r="E610" s="1">
        <v>3.6451635978708701E-7</v>
      </c>
      <c r="F610" s="1">
        <v>1.62916950275901E-7</v>
      </c>
      <c r="G610" s="1">
        <v>7.6507819634987302E-3</v>
      </c>
      <c r="H610" s="1">
        <v>-2.1201580582504899E-5</v>
      </c>
      <c r="I610" s="1">
        <v>-2.12941567349801E-5</v>
      </c>
      <c r="J610" s="1">
        <v>1.13399116767665E+18</v>
      </c>
    </row>
    <row r="611" spans="1:10" x14ac:dyDescent="0.25">
      <c r="A611">
        <v>9</v>
      </c>
      <c r="B611">
        <v>3</v>
      </c>
      <c r="C611">
        <v>4</v>
      </c>
      <c r="D611" s="2">
        <v>9</v>
      </c>
      <c r="E611" s="1">
        <v>1.27843898860035E-7</v>
      </c>
      <c r="F611" s="1">
        <v>4.1714476002849503E-8</v>
      </c>
      <c r="G611" s="1">
        <v>1.9589635091923898E-3</v>
      </c>
      <c r="H611" s="1">
        <v>-2.1269575208571599E-5</v>
      </c>
      <c r="I611" s="1">
        <v>-2.12941567349801E-5</v>
      </c>
      <c r="J611" s="1">
        <v>1.6329795352618399E+18</v>
      </c>
    </row>
    <row r="612" spans="1:10" x14ac:dyDescent="0.25">
      <c r="A612">
        <v>9</v>
      </c>
      <c r="B612">
        <v>3</v>
      </c>
      <c r="C612">
        <v>4</v>
      </c>
      <c r="D612" s="2">
        <v>16</v>
      </c>
      <c r="E612" s="1">
        <v>9.5055168947108395E-8</v>
      </c>
      <c r="F612" s="1">
        <v>3.5689886600187999E-8</v>
      </c>
      <c r="G612" s="1">
        <v>1.6760413217753701E-3</v>
      </c>
      <c r="H612" s="1">
        <v>-2.12504899477433E-5</v>
      </c>
      <c r="I612" s="1">
        <v>-2.12941567349801E-5</v>
      </c>
      <c r="J612" s="1">
        <v>4.1337412881000198E+17</v>
      </c>
    </row>
    <row r="613" spans="1:10" x14ac:dyDescent="0.25">
      <c r="A613">
        <v>9</v>
      </c>
      <c r="B613">
        <v>3</v>
      </c>
      <c r="C613">
        <v>4</v>
      </c>
      <c r="D613" s="2">
        <v>25</v>
      </c>
      <c r="E613" s="1">
        <v>4.1361658115957699E-8</v>
      </c>
      <c r="F613" s="1">
        <v>1.50713757521107E-8</v>
      </c>
      <c r="G613" s="1">
        <v>7.0777049026566198E-4</v>
      </c>
      <c r="H613" s="1">
        <v>-2.1308947759097999E-5</v>
      </c>
      <c r="I613" s="1">
        <v>-2.12941567349801E-5</v>
      </c>
      <c r="J613" s="1">
        <v>2.0797451702334001E+18</v>
      </c>
    </row>
    <row r="614" spans="1:10" x14ac:dyDescent="0.25">
      <c r="A614">
        <v>9</v>
      </c>
      <c r="B614">
        <v>3</v>
      </c>
      <c r="C614">
        <v>4</v>
      </c>
      <c r="D614" s="2">
        <v>36</v>
      </c>
      <c r="E614" s="1">
        <v>3.0688724603879198E-8</v>
      </c>
      <c r="F614" s="1">
        <v>1.5398440172313102E-8</v>
      </c>
      <c r="G614" s="1">
        <v>7.2312984092100404E-4</v>
      </c>
      <c r="H614" s="1">
        <v>-2.1317965181852599E-5</v>
      </c>
      <c r="I614" s="1">
        <v>-2.12941567349801E-5</v>
      </c>
      <c r="J614" s="1">
        <v>1.7930946247219401E+19</v>
      </c>
    </row>
    <row r="615" spans="1:10" x14ac:dyDescent="0.25">
      <c r="A615">
        <v>9</v>
      </c>
      <c r="B615">
        <v>3</v>
      </c>
      <c r="C615">
        <v>4</v>
      </c>
      <c r="D615" s="2">
        <v>49</v>
      </c>
      <c r="E615" s="1">
        <v>5.7864369603192202E-8</v>
      </c>
      <c r="F615" s="1">
        <v>3.1628280847150798E-8</v>
      </c>
      <c r="G615" s="1">
        <v>1.48530328018084E-3</v>
      </c>
      <c r="H615" s="1">
        <v>-2.13472198790193E-5</v>
      </c>
      <c r="I615" s="1">
        <v>-2.12941567349801E-5</v>
      </c>
      <c r="J615" s="1">
        <v>3.6793945396869699E+18</v>
      </c>
    </row>
    <row r="616" spans="1:10" x14ac:dyDescent="0.25">
      <c r="A616">
        <v>9</v>
      </c>
      <c r="B616">
        <v>3</v>
      </c>
      <c r="C616">
        <v>4</v>
      </c>
      <c r="D616" s="2">
        <v>64</v>
      </c>
      <c r="E616" s="1">
        <v>6.1761722275602304E-8</v>
      </c>
      <c r="F616" s="1">
        <v>3.6995925636727202E-8</v>
      </c>
      <c r="G616" s="1">
        <v>1.73737453411121E-3</v>
      </c>
      <c r="H616" s="1">
        <v>-2.1355918457255699E-5</v>
      </c>
      <c r="I616" s="1">
        <v>-2.12941567349801E-5</v>
      </c>
      <c r="J616" s="1">
        <v>2.9392335848606802E+19</v>
      </c>
    </row>
    <row r="617" spans="1:10" x14ac:dyDescent="0.25">
      <c r="A617">
        <v>9</v>
      </c>
      <c r="B617">
        <v>3</v>
      </c>
      <c r="C617">
        <v>4</v>
      </c>
      <c r="D617" s="2">
        <v>81</v>
      </c>
      <c r="E617" s="1">
        <v>8.2647703170669298E-8</v>
      </c>
      <c r="F617" s="1">
        <v>4.8288541035214898E-8</v>
      </c>
      <c r="G617" s="1">
        <v>2.2676897534003298E-3</v>
      </c>
      <c r="H617" s="1">
        <v>-2.13763369304085E-5</v>
      </c>
      <c r="I617" s="1">
        <v>-2.12941567349801E-5</v>
      </c>
      <c r="J617" s="1">
        <v>1.05865866681728E+18</v>
      </c>
    </row>
    <row r="618" spans="1:10" x14ac:dyDescent="0.25">
      <c r="A618">
        <v>9</v>
      </c>
      <c r="B618">
        <v>3</v>
      </c>
      <c r="C618">
        <v>4</v>
      </c>
      <c r="D618" s="2">
        <v>100</v>
      </c>
      <c r="E618" s="1">
        <v>9.2767696154983203E-8</v>
      </c>
      <c r="F618" s="1">
        <v>5.3770726229002899E-8</v>
      </c>
      <c r="G618" s="1">
        <v>2.5251399667155301E-3</v>
      </c>
      <c r="H618" s="1">
        <v>-2.1386920515604799E-5</v>
      </c>
      <c r="I618" s="1">
        <v>-2.12941567349801E-5</v>
      </c>
      <c r="J618" s="1">
        <v>5.0749768797910999E+18</v>
      </c>
    </row>
    <row r="619" spans="1:10" x14ac:dyDescent="0.25">
      <c r="A619">
        <v>4</v>
      </c>
      <c r="B619">
        <v>4</v>
      </c>
      <c r="C619">
        <v>4</v>
      </c>
      <c r="D619" s="2">
        <v>4</v>
      </c>
      <c r="E619" s="1">
        <v>2.63643555847878E-7</v>
      </c>
      <c r="F619" s="1">
        <v>1.0283356225061E-7</v>
      </c>
      <c r="G619" s="1">
        <v>4.8291915726197399E-3</v>
      </c>
      <c r="H619" s="1">
        <v>-2.1360924945626999E-5</v>
      </c>
      <c r="I619" s="1">
        <v>-2.12941567349801E-5</v>
      </c>
      <c r="J619" s="1">
        <v>9.2403435099032102E+17</v>
      </c>
    </row>
    <row r="620" spans="1:10" x14ac:dyDescent="0.25">
      <c r="A620">
        <v>4</v>
      </c>
      <c r="B620">
        <v>4</v>
      </c>
      <c r="C620">
        <v>4</v>
      </c>
      <c r="D620" s="2">
        <v>9</v>
      </c>
      <c r="E620" s="1">
        <v>9.2762768237994897E-8</v>
      </c>
      <c r="F620" s="1">
        <v>4.4744570301898103E-8</v>
      </c>
      <c r="G620" s="1">
        <v>2.1012604940770299E-3</v>
      </c>
      <c r="H620" s="1">
        <v>-2.13744888753217E-5</v>
      </c>
      <c r="I620" s="1">
        <v>-2.12941567349801E-5</v>
      </c>
      <c r="J620" s="1">
        <v>9.72261782826336E+17</v>
      </c>
    </row>
    <row r="621" spans="1:10" x14ac:dyDescent="0.25">
      <c r="A621">
        <v>4</v>
      </c>
      <c r="B621">
        <v>4</v>
      </c>
      <c r="C621">
        <v>4</v>
      </c>
      <c r="D621" s="2">
        <v>16</v>
      </c>
      <c r="E621" s="1">
        <v>6.14265022386369E-8</v>
      </c>
      <c r="F621" s="1">
        <v>2.45399831977151E-8</v>
      </c>
      <c r="G621" s="1">
        <v>1.15242803474829E-3</v>
      </c>
      <c r="H621" s="1">
        <v>-2.1309332626861902E-5</v>
      </c>
      <c r="I621" s="1">
        <v>-2.12941567349801E-5</v>
      </c>
      <c r="J621" s="1">
        <v>1.0973808690300899E+19</v>
      </c>
    </row>
    <row r="622" spans="1:10" x14ac:dyDescent="0.25">
      <c r="A622">
        <v>4</v>
      </c>
      <c r="B622">
        <v>4</v>
      </c>
      <c r="C622">
        <v>4</v>
      </c>
      <c r="D622" s="2">
        <v>25</v>
      </c>
      <c r="E622" s="1">
        <v>2.75224529990964E-8</v>
      </c>
      <c r="F622" s="1">
        <v>9.9450686528350295E-9</v>
      </c>
      <c r="G622" s="1">
        <v>4.6703275347354699E-4</v>
      </c>
      <c r="H622" s="1">
        <v>-2.1288808269050001E-5</v>
      </c>
      <c r="I622" s="1">
        <v>-2.12941567349801E-5</v>
      </c>
      <c r="J622" s="1">
        <v>2.8958600389014298E+18</v>
      </c>
    </row>
    <row r="623" spans="1:10" x14ac:dyDescent="0.25">
      <c r="A623">
        <v>4</v>
      </c>
      <c r="B623">
        <v>4</v>
      </c>
      <c r="C623">
        <v>4</v>
      </c>
      <c r="D623" s="2">
        <v>36</v>
      </c>
      <c r="E623" s="1">
        <v>1.26057214582435E-8</v>
      </c>
      <c r="F623" s="1">
        <v>4.7313409998263498E-9</v>
      </c>
      <c r="G623" s="1">
        <v>2.2218963909729001E-4</v>
      </c>
      <c r="H623" s="1">
        <v>-2.1288771605389802E-5</v>
      </c>
      <c r="I623" s="1">
        <v>-2.12941567349801E-5</v>
      </c>
      <c r="J623" s="1">
        <v>3.3324473639679401E+18</v>
      </c>
    </row>
    <row r="624" spans="1:10" x14ac:dyDescent="0.25">
      <c r="A624">
        <v>4</v>
      </c>
      <c r="B624">
        <v>4</v>
      </c>
      <c r="C624">
        <v>4</v>
      </c>
      <c r="D624" s="2">
        <v>49</v>
      </c>
      <c r="E624" s="1">
        <v>1.8258092150284301E-8</v>
      </c>
      <c r="F624" s="1">
        <v>7.7609246839091599E-9</v>
      </c>
      <c r="G624" s="1">
        <v>3.64462644870093E-4</v>
      </c>
      <c r="H624" s="1">
        <v>-2.12996730646421E-5</v>
      </c>
      <c r="I624" s="1">
        <v>-2.12941567349801E-5</v>
      </c>
      <c r="J624" s="1">
        <v>1.9492065697336E+18</v>
      </c>
    </row>
    <row r="625" spans="1:10" x14ac:dyDescent="0.25">
      <c r="A625">
        <v>4</v>
      </c>
      <c r="B625">
        <v>4</v>
      </c>
      <c r="C625">
        <v>4</v>
      </c>
      <c r="D625" s="2">
        <v>64</v>
      </c>
      <c r="E625" s="1">
        <v>2.1088570308631201E-8</v>
      </c>
      <c r="F625" s="1">
        <v>1.0982743976326199E-8</v>
      </c>
      <c r="G625" s="1">
        <v>5.1576327313702605E-4</v>
      </c>
      <c r="H625" s="1">
        <v>-2.1307156743845999E-5</v>
      </c>
      <c r="I625" s="1">
        <v>-2.12941567349801E-5</v>
      </c>
      <c r="J625" s="1">
        <v>3.4544396177050301E+18</v>
      </c>
    </row>
    <row r="626" spans="1:10" x14ac:dyDescent="0.25">
      <c r="A626">
        <v>4</v>
      </c>
      <c r="B626">
        <v>4</v>
      </c>
      <c r="C626">
        <v>4</v>
      </c>
      <c r="D626" s="2">
        <v>81</v>
      </c>
      <c r="E626" s="1">
        <v>2.5729466407667201E-8</v>
      </c>
      <c r="F626" s="1">
        <v>1.6333907910325399E-8</v>
      </c>
      <c r="G626" s="1">
        <v>7.6706056565712798E-4</v>
      </c>
      <c r="H626" s="1">
        <v>-2.13176639671872E-5</v>
      </c>
      <c r="I626" s="1">
        <v>-2.12941567349801E-5</v>
      </c>
      <c r="J626" s="1">
        <v>8.1694215790393997E+17</v>
      </c>
    </row>
    <row r="627" spans="1:10" x14ac:dyDescent="0.25">
      <c r="A627">
        <v>4</v>
      </c>
      <c r="B627">
        <v>4</v>
      </c>
      <c r="C627">
        <v>4</v>
      </c>
      <c r="D627" s="2">
        <v>100</v>
      </c>
      <c r="E627" s="1">
        <v>3.1948482554924302E-8</v>
      </c>
      <c r="F627" s="1">
        <v>2.03636285692295E-8</v>
      </c>
      <c r="G627" s="1">
        <v>9.5630124370118803E-4</v>
      </c>
      <c r="H627" s="1">
        <v>-2.13255043595885E-5</v>
      </c>
      <c r="I627" s="1">
        <v>-2.12941567349801E-5</v>
      </c>
      <c r="J627" s="1">
        <v>6.1701616505020396E+18</v>
      </c>
    </row>
    <row r="628" spans="1:10" x14ac:dyDescent="0.25">
      <c r="A628">
        <v>5</v>
      </c>
      <c r="B628">
        <v>4</v>
      </c>
      <c r="C628">
        <v>4</v>
      </c>
      <c r="D628" s="2">
        <v>4</v>
      </c>
      <c r="E628" s="1">
        <v>3.2298171958394699E-7</v>
      </c>
      <c r="F628" s="1">
        <v>1.32587211700225E-7</v>
      </c>
      <c r="G628" s="1">
        <v>6.2264598382721203E-3</v>
      </c>
      <c r="H628" s="1">
        <v>-2.1287361563099699E-5</v>
      </c>
      <c r="I628" s="1">
        <v>-2.12941567349801E-5</v>
      </c>
      <c r="J628" s="1">
        <v>1.53085908944736E+18</v>
      </c>
    </row>
    <row r="629" spans="1:10" x14ac:dyDescent="0.25">
      <c r="A629">
        <v>5</v>
      </c>
      <c r="B629">
        <v>4</v>
      </c>
      <c r="C629">
        <v>4</v>
      </c>
      <c r="D629" s="2">
        <v>9</v>
      </c>
      <c r="E629" s="1">
        <v>1.05504769672082E-7</v>
      </c>
      <c r="F629" s="1">
        <v>5.31776778518981E-8</v>
      </c>
      <c r="G629" s="1">
        <v>2.4972896796867602E-3</v>
      </c>
      <c r="H629" s="1">
        <v>-2.13423854333487E-5</v>
      </c>
      <c r="I629" s="1">
        <v>-2.12941567349801E-5</v>
      </c>
      <c r="J629" s="1">
        <v>2.79305652342078E+18</v>
      </c>
    </row>
    <row r="630" spans="1:10" x14ac:dyDescent="0.25">
      <c r="A630">
        <v>5</v>
      </c>
      <c r="B630">
        <v>4</v>
      </c>
      <c r="C630">
        <v>4</v>
      </c>
      <c r="D630" s="2">
        <v>16</v>
      </c>
      <c r="E630" s="1">
        <v>7.4100882485158706E-8</v>
      </c>
      <c r="F630" s="1">
        <v>3.0361106731616797E-8</v>
      </c>
      <c r="G630" s="1">
        <v>1.4257952127187199E-3</v>
      </c>
      <c r="H630" s="1">
        <v>-2.12909018553842E-5</v>
      </c>
      <c r="I630" s="1">
        <v>-2.12941567349801E-5</v>
      </c>
      <c r="J630" s="1">
        <v>1.4794591466060201E+18</v>
      </c>
    </row>
    <row r="631" spans="1:10" x14ac:dyDescent="0.25">
      <c r="A631">
        <v>5</v>
      </c>
      <c r="B631">
        <v>4</v>
      </c>
      <c r="C631">
        <v>4</v>
      </c>
      <c r="D631" s="2">
        <v>25</v>
      </c>
      <c r="E631" s="1">
        <v>3.2814502405164002E-8</v>
      </c>
      <c r="F631" s="1">
        <v>1.28168255551318E-8</v>
      </c>
      <c r="G631" s="1">
        <v>6.0189401790574401E-4</v>
      </c>
      <c r="H631" s="1">
        <v>-2.12805833635062E-5</v>
      </c>
      <c r="I631" s="1">
        <v>-2.12941567349801E-5</v>
      </c>
      <c r="J631" s="1">
        <v>1.5215300400947799E+18</v>
      </c>
    </row>
    <row r="632" spans="1:10" x14ac:dyDescent="0.25">
      <c r="A632">
        <v>5</v>
      </c>
      <c r="B632">
        <v>4</v>
      </c>
      <c r="C632">
        <v>4</v>
      </c>
      <c r="D632" s="2">
        <v>36</v>
      </c>
      <c r="E632" s="1">
        <v>1.6699557137096701E-8</v>
      </c>
      <c r="F632" s="1">
        <v>5.9017695103587702E-9</v>
      </c>
      <c r="G632" s="1">
        <v>2.7715441300682698E-4</v>
      </c>
      <c r="H632" s="1">
        <v>-2.1285273763356301E-5</v>
      </c>
      <c r="I632" s="1">
        <v>-2.12941567349801E-5</v>
      </c>
      <c r="J632" s="1">
        <v>8.41585728511407E+18</v>
      </c>
    </row>
    <row r="633" spans="1:10" x14ac:dyDescent="0.25">
      <c r="A633">
        <v>5</v>
      </c>
      <c r="B633">
        <v>4</v>
      </c>
      <c r="C633">
        <v>4</v>
      </c>
      <c r="D633" s="2">
        <v>49</v>
      </c>
      <c r="E633" s="1">
        <v>1.8542496508770202E-8</v>
      </c>
      <c r="F633" s="1">
        <v>7.8693915229251104E-9</v>
      </c>
      <c r="G633" s="1">
        <v>3.6955638210354601E-4</v>
      </c>
      <c r="H633" s="1">
        <v>-2.1299722665131801E-5</v>
      </c>
      <c r="I633" s="1">
        <v>-2.12941567349801E-5</v>
      </c>
      <c r="J633" s="1">
        <v>1.4938469617873799E+19</v>
      </c>
    </row>
    <row r="634" spans="1:10" x14ac:dyDescent="0.25">
      <c r="A634">
        <v>5</v>
      </c>
      <c r="B634">
        <v>4</v>
      </c>
      <c r="C634">
        <v>4</v>
      </c>
      <c r="D634" s="2">
        <v>64</v>
      </c>
      <c r="E634" s="1">
        <v>2.2383880334720301E-8</v>
      </c>
      <c r="F634" s="1">
        <v>1.17921084551863E-8</v>
      </c>
      <c r="G634" s="1">
        <v>5.5377203248510403E-4</v>
      </c>
      <c r="H634" s="1">
        <v>-2.1308694855134501E-5</v>
      </c>
      <c r="I634" s="1">
        <v>-2.12941567349801E-5</v>
      </c>
      <c r="J634" s="1">
        <v>3.8855120290147799E+18</v>
      </c>
    </row>
    <row r="635" spans="1:10" x14ac:dyDescent="0.25">
      <c r="A635">
        <v>5</v>
      </c>
      <c r="B635">
        <v>4</v>
      </c>
      <c r="C635">
        <v>4</v>
      </c>
      <c r="D635" s="2">
        <v>81</v>
      </c>
      <c r="E635" s="1">
        <v>2.81721301537792E-8</v>
      </c>
      <c r="F635" s="1">
        <v>1.80866277678106E-8</v>
      </c>
      <c r="G635" s="1">
        <v>8.4937046312331802E-4</v>
      </c>
      <c r="H635" s="1">
        <v>-2.1320855008810201E-5</v>
      </c>
      <c r="I635" s="1">
        <v>-2.12941567349801E-5</v>
      </c>
      <c r="J635" s="1">
        <v>1.8411061727408499E+18</v>
      </c>
    </row>
    <row r="636" spans="1:10" x14ac:dyDescent="0.25">
      <c r="A636">
        <v>5</v>
      </c>
      <c r="B636">
        <v>4</v>
      </c>
      <c r="C636">
        <v>4</v>
      </c>
      <c r="D636" s="2">
        <v>100</v>
      </c>
      <c r="E636" s="1">
        <v>3.6112689053239598E-8</v>
      </c>
      <c r="F636" s="1">
        <v>2.2662701515726899E-8</v>
      </c>
      <c r="G636" s="1">
        <v>1.06426855957619E-3</v>
      </c>
      <c r="H636" s="1">
        <v>-2.1329708112507001E-5</v>
      </c>
      <c r="I636" s="1">
        <v>-2.12941567349801E-5</v>
      </c>
      <c r="J636" s="1">
        <v>1.92394883773665E+18</v>
      </c>
    </row>
    <row r="637" spans="1:10" x14ac:dyDescent="0.25">
      <c r="A637">
        <v>6</v>
      </c>
      <c r="B637">
        <v>4</v>
      </c>
      <c r="C637">
        <v>4</v>
      </c>
      <c r="D637" s="2">
        <v>4</v>
      </c>
      <c r="E637" s="1">
        <v>3.6108361775920298E-7</v>
      </c>
      <c r="F637" s="1">
        <v>1.5530565266621101E-7</v>
      </c>
      <c r="G637" s="1">
        <v>7.2933459915361896E-3</v>
      </c>
      <c r="H637" s="1">
        <v>-2.1236880052490901E-5</v>
      </c>
      <c r="I637" s="1">
        <v>-2.12941567349801E-5</v>
      </c>
      <c r="J637" s="1">
        <v>2.5733412664841798E+17</v>
      </c>
    </row>
    <row r="638" spans="1:10" x14ac:dyDescent="0.25">
      <c r="A638">
        <v>6</v>
      </c>
      <c r="B638">
        <v>4</v>
      </c>
      <c r="C638">
        <v>4</v>
      </c>
      <c r="D638" s="2">
        <v>9</v>
      </c>
      <c r="E638" s="1">
        <v>1.14684705028536E-7</v>
      </c>
      <c r="F638" s="1">
        <v>6.0464549598882798E-8</v>
      </c>
      <c r="G638" s="1">
        <v>2.8394902109251901E-3</v>
      </c>
      <c r="H638" s="1">
        <v>-2.1320531114875501E-5</v>
      </c>
      <c r="I638" s="1">
        <v>-2.12941567349801E-5</v>
      </c>
      <c r="J638" s="1">
        <v>7.7737487375065894E+17</v>
      </c>
    </row>
    <row r="639" spans="1:10" x14ac:dyDescent="0.25">
      <c r="A639">
        <v>6</v>
      </c>
      <c r="B639">
        <v>4</v>
      </c>
      <c r="C639">
        <v>4</v>
      </c>
      <c r="D639" s="2">
        <v>16</v>
      </c>
      <c r="E639" s="1">
        <v>8.2783620795251897E-8</v>
      </c>
      <c r="F639" s="1">
        <v>3.49203746361264E-8</v>
      </c>
      <c r="G639" s="1">
        <v>1.63990408592994E-3</v>
      </c>
      <c r="H639" s="1">
        <v>-2.1278309941180199E-5</v>
      </c>
      <c r="I639" s="1">
        <v>-2.12941567349801E-5</v>
      </c>
      <c r="J639" s="1">
        <v>1.17386232118797E+18</v>
      </c>
    </row>
    <row r="640" spans="1:10" x14ac:dyDescent="0.25">
      <c r="A640">
        <v>6</v>
      </c>
      <c r="B640">
        <v>4</v>
      </c>
      <c r="C640">
        <v>4</v>
      </c>
      <c r="D640" s="2">
        <v>25</v>
      </c>
      <c r="E640" s="1">
        <v>3.6415664275395199E-8</v>
      </c>
      <c r="F640" s="1">
        <v>1.50072406168304E-8</v>
      </c>
      <c r="G640" s="1">
        <v>7.0475862480047903E-4</v>
      </c>
      <c r="H640" s="1">
        <v>-2.12750851095178E-5</v>
      </c>
      <c r="I640" s="1">
        <v>-2.12941567349801E-5</v>
      </c>
      <c r="J640" s="1">
        <v>1.42809572073859E+18</v>
      </c>
    </row>
    <row r="641" spans="1:10" x14ac:dyDescent="0.25">
      <c r="A641">
        <v>6</v>
      </c>
      <c r="B641">
        <v>4</v>
      </c>
      <c r="C641">
        <v>4</v>
      </c>
      <c r="D641" s="2">
        <v>36</v>
      </c>
      <c r="E641" s="1">
        <v>1.9314826359061699E-8</v>
      </c>
      <c r="F641" s="1">
        <v>6.8575373561359297E-9</v>
      </c>
      <c r="G641" s="1">
        <v>3.2203845597092798E-4</v>
      </c>
      <c r="H641" s="1">
        <v>-2.1283052602607701E-5</v>
      </c>
      <c r="I641" s="1">
        <v>-2.12941567349801E-5</v>
      </c>
      <c r="J641" s="1">
        <v>8.9680545433701704E+18</v>
      </c>
    </row>
    <row r="642" spans="1:10" x14ac:dyDescent="0.25">
      <c r="A642">
        <v>6</v>
      </c>
      <c r="B642">
        <v>4</v>
      </c>
      <c r="C642">
        <v>4</v>
      </c>
      <c r="D642" s="2">
        <v>49</v>
      </c>
      <c r="E642" s="1">
        <v>1.8881926823144699E-8</v>
      </c>
      <c r="F642" s="1">
        <v>8.0412202087493505E-9</v>
      </c>
      <c r="G642" s="1">
        <v>3.7762567021684202E-4</v>
      </c>
      <c r="H642" s="1">
        <v>-2.1299966808347899E-5</v>
      </c>
      <c r="I642" s="1">
        <v>-2.12941567349801E-5</v>
      </c>
      <c r="J642" s="1">
        <v>2.9092257417133501E+18</v>
      </c>
    </row>
    <row r="643" spans="1:10" x14ac:dyDescent="0.25">
      <c r="A643">
        <v>6</v>
      </c>
      <c r="B643">
        <v>4</v>
      </c>
      <c r="C643">
        <v>4</v>
      </c>
      <c r="D643" s="2">
        <v>64</v>
      </c>
      <c r="E643" s="1">
        <v>2.34196551919066E-8</v>
      </c>
      <c r="F643" s="1">
        <v>1.2460022283510499E-8</v>
      </c>
      <c r="G643" s="1">
        <v>5.8513809391861705E-4</v>
      </c>
      <c r="H643" s="1">
        <v>-2.13099608995093E-5</v>
      </c>
      <c r="I643" s="1">
        <v>-2.12941567349801E-5</v>
      </c>
      <c r="J643" s="1">
        <v>1.7389482115992699E+18</v>
      </c>
    </row>
    <row r="644" spans="1:10" x14ac:dyDescent="0.25">
      <c r="A644">
        <v>6</v>
      </c>
      <c r="B644">
        <v>4</v>
      </c>
      <c r="C644">
        <v>4</v>
      </c>
      <c r="D644" s="2">
        <v>81</v>
      </c>
      <c r="E644" s="1">
        <v>3.00443919055074E-8</v>
      </c>
      <c r="F644" s="1">
        <v>1.94111074393835E-8</v>
      </c>
      <c r="G644" s="1">
        <v>9.1156967054237704E-4</v>
      </c>
      <c r="H644" s="1">
        <v>-2.1323259351108602E-5</v>
      </c>
      <c r="I644" s="1">
        <v>-2.12941567349801E-5</v>
      </c>
      <c r="J644" s="1">
        <v>3.82805469937922E+18</v>
      </c>
    </row>
    <row r="645" spans="1:10" x14ac:dyDescent="0.25">
      <c r="A645">
        <v>6</v>
      </c>
      <c r="B645">
        <v>4</v>
      </c>
      <c r="C645">
        <v>4</v>
      </c>
      <c r="D645" s="2">
        <v>100</v>
      </c>
      <c r="E645" s="1">
        <v>3.9185967558532702E-8</v>
      </c>
      <c r="F645" s="1">
        <v>2.4362219543703299E-8</v>
      </c>
      <c r="G645" s="1">
        <v>1.14408003317094E-3</v>
      </c>
      <c r="H645" s="1">
        <v>-2.1332809138454099E-5</v>
      </c>
      <c r="I645" s="1">
        <v>-2.12941567349801E-5</v>
      </c>
      <c r="J645" s="1">
        <v>8.8217205383109898E+18</v>
      </c>
    </row>
    <row r="646" spans="1:10" x14ac:dyDescent="0.25">
      <c r="A646">
        <v>7</v>
      </c>
      <c r="B646">
        <v>4</v>
      </c>
      <c r="C646">
        <v>4</v>
      </c>
      <c r="D646" s="2">
        <v>4</v>
      </c>
      <c r="E646" s="1">
        <v>3.8837177358636798E-7</v>
      </c>
      <c r="F646" s="1">
        <v>1.7235616256533101E-7</v>
      </c>
      <c r="G646" s="1">
        <v>8.0940590750043697E-3</v>
      </c>
      <c r="H646" s="1">
        <v>-2.12005502151142E-5</v>
      </c>
      <c r="I646" s="1">
        <v>-2.12941567349801E-5</v>
      </c>
      <c r="J646" s="1">
        <v>8.2937605240839194E+17</v>
      </c>
    </row>
    <row r="647" spans="1:10" x14ac:dyDescent="0.25">
      <c r="A647">
        <v>7</v>
      </c>
      <c r="B647">
        <v>4</v>
      </c>
      <c r="C647">
        <v>4</v>
      </c>
      <c r="D647" s="2">
        <v>9</v>
      </c>
      <c r="E647" s="1">
        <v>1.2125564582804201E-7</v>
      </c>
      <c r="F647" s="1">
        <v>6.6171925066182705E-8</v>
      </c>
      <c r="G647" s="1">
        <v>3.10751563866727E-3</v>
      </c>
      <c r="H647" s="1">
        <v>-2.1304868052032701E-5</v>
      </c>
      <c r="I647" s="1">
        <v>-2.12941567349801E-5</v>
      </c>
      <c r="J647" s="1">
        <v>7.89839872226432E+18</v>
      </c>
    </row>
    <row r="648" spans="1:10" x14ac:dyDescent="0.25">
      <c r="A648">
        <v>7</v>
      </c>
      <c r="B648">
        <v>4</v>
      </c>
      <c r="C648">
        <v>4</v>
      </c>
      <c r="D648" s="2">
        <v>16</v>
      </c>
      <c r="E648" s="1">
        <v>8.8979524013603495E-8</v>
      </c>
      <c r="F648" s="1">
        <v>3.83502074743541E-8</v>
      </c>
      <c r="G648" s="1">
        <v>1.8009732881958101E-3</v>
      </c>
      <c r="H648" s="1">
        <v>-2.1269262094427202E-5</v>
      </c>
      <c r="I648" s="1">
        <v>-2.12941567349801E-5</v>
      </c>
      <c r="J648" s="1">
        <v>9.6599268768568602E+17</v>
      </c>
    </row>
    <row r="649" spans="1:10" x14ac:dyDescent="0.25">
      <c r="A649">
        <v>7</v>
      </c>
      <c r="B649">
        <v>4</v>
      </c>
      <c r="C649">
        <v>4</v>
      </c>
      <c r="D649" s="2">
        <v>25</v>
      </c>
      <c r="E649" s="1">
        <v>3.8951465838767999E-8</v>
      </c>
      <c r="F649" s="1">
        <v>1.6611801925023098E-8</v>
      </c>
      <c r="G649" s="1">
        <v>7.8011081311028297E-4</v>
      </c>
      <c r="H649" s="1">
        <v>-2.1271201895097202E-5</v>
      </c>
      <c r="I649" s="1">
        <v>-2.12941567349801E-5</v>
      </c>
      <c r="J649" s="1">
        <v>1.05151030347483E+18</v>
      </c>
    </row>
    <row r="650" spans="1:10" x14ac:dyDescent="0.25">
      <c r="A650">
        <v>7</v>
      </c>
      <c r="B650">
        <v>4</v>
      </c>
      <c r="C650">
        <v>4</v>
      </c>
      <c r="D650" s="2">
        <v>36</v>
      </c>
      <c r="E650" s="1">
        <v>2.10975475798722E-8</v>
      </c>
      <c r="F650" s="1">
        <v>7.5613474202913994E-9</v>
      </c>
      <c r="G650" s="1">
        <v>3.5509024914192998E-4</v>
      </c>
      <c r="H650" s="1">
        <v>-2.1281554876760199E-5</v>
      </c>
      <c r="I650" s="1">
        <v>-2.12941567349801E-5</v>
      </c>
      <c r="J650" s="1">
        <v>4.80185760753046E+19</v>
      </c>
    </row>
    <row r="651" spans="1:10" x14ac:dyDescent="0.25">
      <c r="A651">
        <v>7</v>
      </c>
      <c r="B651">
        <v>4</v>
      </c>
      <c r="C651">
        <v>4</v>
      </c>
      <c r="D651" s="2">
        <v>49</v>
      </c>
      <c r="E651" s="1">
        <v>1.9205544244806501E-8</v>
      </c>
      <c r="F651" s="1">
        <v>8.2156218305618396E-9</v>
      </c>
      <c r="G651" s="1">
        <v>3.8581578659398002E-4</v>
      </c>
      <c r="H651" s="1">
        <v>-2.1300263755095898E-5</v>
      </c>
      <c r="I651" s="1">
        <v>-2.12941567349801E-5</v>
      </c>
      <c r="J651" s="1">
        <v>8.1488956509865498E+17</v>
      </c>
    </row>
    <row r="652" spans="1:10" x14ac:dyDescent="0.25">
      <c r="A652">
        <v>7</v>
      </c>
      <c r="B652">
        <v>4</v>
      </c>
      <c r="C652">
        <v>4</v>
      </c>
      <c r="D652" s="2">
        <v>64</v>
      </c>
      <c r="E652" s="1">
        <v>2.4246487981990998E-8</v>
      </c>
      <c r="F652" s="1">
        <v>1.3003414071984601E-8</v>
      </c>
      <c r="G652" s="1">
        <v>6.1065644598284603E-4</v>
      </c>
      <c r="H652" s="1">
        <v>-2.13109906823132E-5</v>
      </c>
      <c r="I652" s="1">
        <v>-2.12941567349801E-5</v>
      </c>
      <c r="J652" s="1">
        <v>1.25312352421425E+18</v>
      </c>
    </row>
    <row r="653" spans="1:10" x14ac:dyDescent="0.25">
      <c r="A653">
        <v>7</v>
      </c>
      <c r="B653">
        <v>4</v>
      </c>
      <c r="C653">
        <v>4</v>
      </c>
      <c r="D653" s="2">
        <v>81</v>
      </c>
      <c r="E653" s="1">
        <v>3.1613220793889998E-8</v>
      </c>
      <c r="F653" s="1">
        <v>2.0432863218601301E-8</v>
      </c>
      <c r="G653" s="1">
        <v>9.5955258867030295E-4</v>
      </c>
      <c r="H653" s="1">
        <v>-2.1325111290293699E-5</v>
      </c>
      <c r="I653" s="1">
        <v>-2.12941567349801E-5</v>
      </c>
      <c r="J653" s="1">
        <v>1.5268468562341601E+18</v>
      </c>
    </row>
    <row r="654" spans="1:10" x14ac:dyDescent="0.25">
      <c r="A654">
        <v>7</v>
      </c>
      <c r="B654">
        <v>4</v>
      </c>
      <c r="C654">
        <v>4</v>
      </c>
      <c r="D654" s="2">
        <v>100</v>
      </c>
      <c r="E654" s="1">
        <v>4.1519188315727398E-8</v>
      </c>
      <c r="F654" s="1">
        <v>2.5654132634472499E-8</v>
      </c>
      <c r="G654" s="1">
        <v>1.20474987358059E-3</v>
      </c>
      <c r="H654" s="1">
        <v>-2.1335163730721901E-5</v>
      </c>
      <c r="I654" s="1">
        <v>-2.12941567349801E-5</v>
      </c>
      <c r="J654" s="1">
        <v>1.3169954054698601E+18</v>
      </c>
    </row>
    <row r="655" spans="1:10" x14ac:dyDescent="0.25">
      <c r="A655">
        <v>8</v>
      </c>
      <c r="B655">
        <v>4</v>
      </c>
      <c r="C655">
        <v>4</v>
      </c>
      <c r="D655" s="2">
        <v>4</v>
      </c>
      <c r="E655" s="1">
        <v>4.0987301916556402E-7</v>
      </c>
      <c r="F655" s="1">
        <v>1.8542712369929299E-7</v>
      </c>
      <c r="G655" s="1">
        <v>8.7078876147600598E-3</v>
      </c>
      <c r="H655" s="1">
        <v>-2.1173285166062E-5</v>
      </c>
      <c r="I655" s="1">
        <v>-2.12941567349801E-5</v>
      </c>
      <c r="J655" s="1">
        <v>4.2222807269258598E+17</v>
      </c>
    </row>
    <row r="656" spans="1:10" x14ac:dyDescent="0.25">
      <c r="A656">
        <v>8</v>
      </c>
      <c r="B656">
        <v>4</v>
      </c>
      <c r="C656">
        <v>4</v>
      </c>
      <c r="D656" s="2">
        <v>9</v>
      </c>
      <c r="E656" s="1">
        <v>1.2611398703584399E-7</v>
      </c>
      <c r="F656" s="1">
        <v>7.0630727092712396E-8</v>
      </c>
      <c r="G656" s="1">
        <v>3.31690650969459E-3</v>
      </c>
      <c r="H656" s="1">
        <v>-2.12931512578993E-5</v>
      </c>
      <c r="I656" s="1">
        <v>-2.12941567349801E-5</v>
      </c>
      <c r="J656" s="1">
        <v>7.6083887296049496E+19</v>
      </c>
    </row>
    <row r="657" spans="1:10" x14ac:dyDescent="0.25">
      <c r="A657">
        <v>8</v>
      </c>
      <c r="B657">
        <v>4</v>
      </c>
      <c r="C657">
        <v>4</v>
      </c>
      <c r="D657" s="2">
        <v>16</v>
      </c>
      <c r="E657" s="1">
        <v>9.3593177576867094E-8</v>
      </c>
      <c r="F657" s="1">
        <v>4.0974540407275001E-8</v>
      </c>
      <c r="G657" s="1">
        <v>1.9242152162788301E-3</v>
      </c>
      <c r="H657" s="1">
        <v>-2.12624848672919E-5</v>
      </c>
      <c r="I657" s="1">
        <v>-2.12941567349801E-5</v>
      </c>
      <c r="J657" s="1">
        <v>4.3263990771851699E+18</v>
      </c>
    </row>
    <row r="658" spans="1:10" x14ac:dyDescent="0.25">
      <c r="A658">
        <v>8</v>
      </c>
      <c r="B658">
        <v>4</v>
      </c>
      <c r="C658">
        <v>4</v>
      </c>
      <c r="D658" s="2">
        <v>25</v>
      </c>
      <c r="E658" s="1">
        <v>4.10410582865129E-8</v>
      </c>
      <c r="F658" s="1">
        <v>1.7813983505518899E-8</v>
      </c>
      <c r="G658" s="1">
        <v>8.3656675055160596E-4</v>
      </c>
      <c r="H658" s="1">
        <v>-2.1268333835680301E-5</v>
      </c>
      <c r="I658" s="1">
        <v>-2.12941567349801E-5</v>
      </c>
      <c r="J658" s="1">
        <v>9.8493004083969306E+17</v>
      </c>
    </row>
    <row r="659" spans="1:10" x14ac:dyDescent="0.25">
      <c r="A659">
        <v>8</v>
      </c>
      <c r="B659">
        <v>4</v>
      </c>
      <c r="C659">
        <v>4</v>
      </c>
      <c r="D659" s="2">
        <v>36</v>
      </c>
      <c r="E659" s="1">
        <v>2.2378962503383798E-8</v>
      </c>
      <c r="F659" s="1">
        <v>8.0845587872777397E-9</v>
      </c>
      <c r="G659" s="1">
        <v>3.7966090359413802E-4</v>
      </c>
      <c r="H659" s="1">
        <v>-2.1280490937067701E-5</v>
      </c>
      <c r="I659" s="1">
        <v>-2.12941567349801E-5</v>
      </c>
      <c r="J659" s="1">
        <v>6.0211800256037202E+18</v>
      </c>
    </row>
    <row r="660" spans="1:10" x14ac:dyDescent="0.25">
      <c r="A660">
        <v>8</v>
      </c>
      <c r="B660">
        <v>4</v>
      </c>
      <c r="C660">
        <v>4</v>
      </c>
      <c r="D660" s="2">
        <v>49</v>
      </c>
      <c r="E660" s="1">
        <v>1.94960804942977E-8</v>
      </c>
      <c r="F660" s="1">
        <v>8.3757774885607607E-9</v>
      </c>
      <c r="G660" s="1">
        <v>3.9333689484880101E-4</v>
      </c>
      <c r="H660" s="1">
        <v>-2.13005582053569E-5</v>
      </c>
      <c r="I660" s="1">
        <v>-2.12941567349801E-5</v>
      </c>
      <c r="J660" s="1">
        <v>1.34760993273823E+18</v>
      </c>
    </row>
    <row r="661" spans="1:10" x14ac:dyDescent="0.25">
      <c r="A661">
        <v>8</v>
      </c>
      <c r="B661">
        <v>4</v>
      </c>
      <c r="C661">
        <v>4</v>
      </c>
      <c r="D661" s="2">
        <v>64</v>
      </c>
      <c r="E661" s="1">
        <v>2.49153788233677E-8</v>
      </c>
      <c r="F661" s="1">
        <v>1.3448119250493899E-8</v>
      </c>
      <c r="G661" s="1">
        <v>6.3154035249503803E-4</v>
      </c>
      <c r="H661" s="1">
        <v>-2.13118330217814E-5</v>
      </c>
      <c r="I661" s="1">
        <v>-2.12941567349801E-5</v>
      </c>
      <c r="J661" s="1">
        <v>2.22978467783187E+18</v>
      </c>
    </row>
    <row r="662" spans="1:10" x14ac:dyDescent="0.25">
      <c r="A662">
        <v>8</v>
      </c>
      <c r="B662">
        <v>4</v>
      </c>
      <c r="C662">
        <v>4</v>
      </c>
      <c r="D662" s="2">
        <v>81</v>
      </c>
      <c r="E662" s="1">
        <v>3.3087178230269699E-8</v>
      </c>
      <c r="F662" s="1">
        <v>2.1239931639482199E-8</v>
      </c>
      <c r="G662" s="1">
        <v>9.9745352228910599E-4</v>
      </c>
      <c r="H662" s="1">
        <v>-2.1326572729458801E-5</v>
      </c>
      <c r="I662" s="1">
        <v>-2.12941567349801E-5</v>
      </c>
      <c r="J662" s="1">
        <v>1.0391354333789199E+18</v>
      </c>
    </row>
    <row r="663" spans="1:10" x14ac:dyDescent="0.25">
      <c r="A663">
        <v>8</v>
      </c>
      <c r="B663">
        <v>4</v>
      </c>
      <c r="C663">
        <v>4</v>
      </c>
      <c r="D663" s="2">
        <v>100</v>
      </c>
      <c r="E663" s="1">
        <v>4.3341401476759902E-8</v>
      </c>
      <c r="F663" s="1">
        <v>2.6664005420789201E-8</v>
      </c>
      <c r="G663" s="1">
        <v>1.2521747516297799E-3</v>
      </c>
      <c r="H663" s="1">
        <v>-2.1337003030840101E-5</v>
      </c>
      <c r="I663" s="1">
        <v>-2.12941567349801E-5</v>
      </c>
      <c r="J663" s="1">
        <v>1.7305231093993999E+18</v>
      </c>
    </row>
    <row r="664" spans="1:10" x14ac:dyDescent="0.25">
      <c r="A664">
        <v>9</v>
      </c>
      <c r="B664">
        <v>4</v>
      </c>
      <c r="C664">
        <v>4</v>
      </c>
      <c r="D664" s="2">
        <v>4</v>
      </c>
      <c r="E664" s="1">
        <v>4.2636640969254401E-7</v>
      </c>
      <c r="F664" s="1">
        <v>1.95700913729556E-7</v>
      </c>
      <c r="G664" s="1">
        <v>9.19035753165451E-3</v>
      </c>
      <c r="H664" s="1">
        <v>-2.1152120984311901E-5</v>
      </c>
      <c r="I664" s="1">
        <v>-2.12941567349801E-5</v>
      </c>
      <c r="J664" s="1">
        <v>3.5964883151219599E+18</v>
      </c>
    </row>
    <row r="665" spans="1:10" x14ac:dyDescent="0.25">
      <c r="A665">
        <v>9</v>
      </c>
      <c r="B665">
        <v>4</v>
      </c>
      <c r="C665">
        <v>4</v>
      </c>
      <c r="D665" s="2">
        <v>9</v>
      </c>
      <c r="E665" s="1">
        <v>1.30044494617137E-7</v>
      </c>
      <c r="F665" s="1">
        <v>7.4169217101256794E-8</v>
      </c>
      <c r="G665" s="1">
        <v>3.48307838738777E-3</v>
      </c>
      <c r="H665" s="1">
        <v>-2.12840806869952E-5</v>
      </c>
      <c r="I665" s="1">
        <v>-2.12941567349801E-5</v>
      </c>
      <c r="J665" s="1">
        <v>2.5620035502803002E+17</v>
      </c>
    </row>
    <row r="666" spans="1:10" x14ac:dyDescent="0.25">
      <c r="A666">
        <v>9</v>
      </c>
      <c r="B666">
        <v>4</v>
      </c>
      <c r="C666">
        <v>4</v>
      </c>
      <c r="D666" s="2">
        <v>16</v>
      </c>
      <c r="E666" s="1">
        <v>9.7151172603883705E-8</v>
      </c>
      <c r="F666" s="1">
        <v>4.3031407780726398E-8</v>
      </c>
      <c r="G666" s="1">
        <v>2.02080825816588E-3</v>
      </c>
      <c r="H666" s="1">
        <v>-2.1257235070247901E-5</v>
      </c>
      <c r="I666" s="1">
        <v>-2.12941567349801E-5</v>
      </c>
      <c r="J666" s="1">
        <v>2.0543222716476101E+18</v>
      </c>
    </row>
    <row r="667" spans="1:10" x14ac:dyDescent="0.25">
      <c r="A667">
        <v>9</v>
      </c>
      <c r="B667">
        <v>4</v>
      </c>
      <c r="C667">
        <v>4</v>
      </c>
      <c r="D667" s="2">
        <v>25</v>
      </c>
      <c r="E667" s="1">
        <v>4.2640515677559401E-8</v>
      </c>
      <c r="F667" s="1">
        <v>1.8740550643917501E-8</v>
      </c>
      <c r="G667" s="1">
        <v>8.8007949209522999E-4</v>
      </c>
      <c r="H667" s="1">
        <v>-2.1266137956994599E-5</v>
      </c>
      <c r="I667" s="1">
        <v>-2.12941567349801E-5</v>
      </c>
      <c r="J667" s="1">
        <v>4.91439535070925E+18</v>
      </c>
    </row>
    <row r="668" spans="1:10" x14ac:dyDescent="0.25">
      <c r="A668">
        <v>9</v>
      </c>
      <c r="B668">
        <v>4</v>
      </c>
      <c r="C668">
        <v>4</v>
      </c>
      <c r="D668" s="2">
        <v>36</v>
      </c>
      <c r="E668" s="1">
        <v>2.33392121098032E-8</v>
      </c>
      <c r="F668" s="1">
        <v>8.4834820418617897E-9</v>
      </c>
      <c r="G668" s="1">
        <v>3.9839483420002698E-4</v>
      </c>
      <c r="H668" s="1">
        <v>-2.1279702775747801E-5</v>
      </c>
      <c r="I668" s="1">
        <v>-2.12941567349801E-5</v>
      </c>
      <c r="J668" s="1">
        <v>7.6677156653176996E+18</v>
      </c>
    </row>
    <row r="669" spans="1:10" x14ac:dyDescent="0.25">
      <c r="A669">
        <v>9</v>
      </c>
      <c r="B669">
        <v>4</v>
      </c>
      <c r="C669">
        <v>4</v>
      </c>
      <c r="D669" s="2">
        <v>49</v>
      </c>
      <c r="E669" s="1">
        <v>1.9751884629533299E-8</v>
      </c>
      <c r="F669" s="1">
        <v>8.5182711844097293E-9</v>
      </c>
      <c r="G669" s="1">
        <v>4.0002857546439898E-4</v>
      </c>
      <c r="H669" s="1">
        <v>-2.1300831291449E-5</v>
      </c>
      <c r="I669" s="1">
        <v>-2.12941567349801E-5</v>
      </c>
      <c r="J669" s="1">
        <v>7.9380073315295296E+17</v>
      </c>
    </row>
    <row r="670" spans="1:10" x14ac:dyDescent="0.25">
      <c r="A670">
        <v>9</v>
      </c>
      <c r="B670">
        <v>4</v>
      </c>
      <c r="C670">
        <v>4</v>
      </c>
      <c r="D670" s="2">
        <v>64</v>
      </c>
      <c r="E670" s="1">
        <v>2.54649947159672E-8</v>
      </c>
      <c r="F670" s="1">
        <v>1.3816297338625999E-8</v>
      </c>
      <c r="G670" s="1">
        <v>6.4883045196759603E-4</v>
      </c>
      <c r="H670" s="1">
        <v>-2.1312529941191998E-5</v>
      </c>
      <c r="I670" s="1">
        <v>-2.12941567349801E-5</v>
      </c>
      <c r="J670" s="1">
        <v>1.4166312752296399E+18</v>
      </c>
    </row>
    <row r="671" spans="1:10" x14ac:dyDescent="0.25">
      <c r="A671">
        <v>9</v>
      </c>
      <c r="B671">
        <v>4</v>
      </c>
      <c r="C671">
        <v>4</v>
      </c>
      <c r="D671" s="2">
        <v>81</v>
      </c>
      <c r="E671" s="1">
        <v>3.4276017290041403E-8</v>
      </c>
      <c r="F671" s="1">
        <v>2.18914077552491E-8</v>
      </c>
      <c r="G671" s="1">
        <v>1.0280476483620401E-3</v>
      </c>
      <c r="H671" s="1">
        <v>-2.1327751680038401E-5</v>
      </c>
      <c r="I671" s="1">
        <v>-2.12941567349801E-5</v>
      </c>
      <c r="J671" s="1">
        <v>1.1976603093720801E+18</v>
      </c>
    </row>
    <row r="672" spans="1:10" x14ac:dyDescent="0.25">
      <c r="A672">
        <v>9</v>
      </c>
      <c r="B672">
        <v>4</v>
      </c>
      <c r="C672">
        <v>4</v>
      </c>
      <c r="D672" s="2">
        <v>100</v>
      </c>
      <c r="E672" s="1">
        <v>4.4800000631273298E-8</v>
      </c>
      <c r="F672" s="1">
        <v>2.7472886854230101E-8</v>
      </c>
      <c r="G672" s="1">
        <v>1.2901608265661101E-3</v>
      </c>
      <c r="H672" s="1">
        <v>-2.1338475609785399E-5</v>
      </c>
      <c r="I672" s="1">
        <v>-2.12941567349801E-5</v>
      </c>
      <c r="J672" s="1">
        <v>2.7104589986546202E+18</v>
      </c>
    </row>
    <row r="673" spans="1:10" x14ac:dyDescent="0.25">
      <c r="A673">
        <v>5</v>
      </c>
      <c r="B673">
        <v>5</v>
      </c>
      <c r="C673">
        <v>4</v>
      </c>
      <c r="D673" s="2">
        <v>4</v>
      </c>
      <c r="E673" s="1">
        <v>3.2610848613602599E-7</v>
      </c>
      <c r="F673" s="1">
        <v>1.3413939208953901E-7</v>
      </c>
      <c r="G673" s="1">
        <v>6.2993521536913897E-3</v>
      </c>
      <c r="H673" s="1">
        <v>-2.1285176376986899E-5</v>
      </c>
      <c r="I673" s="1">
        <v>-2.12941567349801E-5</v>
      </c>
      <c r="J673" s="1">
        <v>4.7936551561931699E+17</v>
      </c>
    </row>
    <row r="674" spans="1:10" x14ac:dyDescent="0.25">
      <c r="A674">
        <v>5</v>
      </c>
      <c r="B674">
        <v>5</v>
      </c>
      <c r="C674">
        <v>4</v>
      </c>
      <c r="D674" s="2">
        <v>9</v>
      </c>
      <c r="E674" s="1">
        <v>1.15913698635445E-7</v>
      </c>
      <c r="F674" s="1">
        <v>5.8438334152510199E-8</v>
      </c>
      <c r="G674" s="1">
        <v>2.7443366215349099E-3</v>
      </c>
      <c r="H674" s="1">
        <v>-2.13435516236659E-5</v>
      </c>
      <c r="I674" s="1">
        <v>-2.12941567349801E-5</v>
      </c>
      <c r="J674" s="1">
        <v>8.3115300454905203E+17</v>
      </c>
    </row>
    <row r="675" spans="1:10" x14ac:dyDescent="0.25">
      <c r="A675">
        <v>5</v>
      </c>
      <c r="B675">
        <v>5</v>
      </c>
      <c r="C675">
        <v>4</v>
      </c>
      <c r="D675" s="2">
        <v>16</v>
      </c>
      <c r="E675" s="1">
        <v>7.1599938233199902E-8</v>
      </c>
      <c r="F675" s="1">
        <v>3.15213580817794E-8</v>
      </c>
      <c r="G675" s="1">
        <v>1.48028205456002E-3</v>
      </c>
      <c r="H675" s="1">
        <v>-2.1292128955619798E-5</v>
      </c>
      <c r="I675" s="1">
        <v>-2.12941567349801E-5</v>
      </c>
      <c r="J675" s="1">
        <v>6.8729998289934195E+17</v>
      </c>
    </row>
    <row r="676" spans="1:10" x14ac:dyDescent="0.25">
      <c r="A676">
        <v>5</v>
      </c>
      <c r="B676">
        <v>5</v>
      </c>
      <c r="C676">
        <v>4</v>
      </c>
      <c r="D676" s="2">
        <v>25</v>
      </c>
      <c r="E676" s="1">
        <v>3.6301908737313097E-8</v>
      </c>
      <c r="F676" s="1">
        <v>1.4921306352791701E-8</v>
      </c>
      <c r="G676" s="1">
        <v>7.0072304522302801E-4</v>
      </c>
      <c r="H676" s="1">
        <v>-2.1276467916123699E-5</v>
      </c>
      <c r="I676" s="1">
        <v>-2.12941567349801E-5</v>
      </c>
      <c r="J676" s="1">
        <v>6.47148631988161E+19</v>
      </c>
    </row>
    <row r="677" spans="1:10" x14ac:dyDescent="0.25">
      <c r="A677">
        <v>5</v>
      </c>
      <c r="B677">
        <v>5</v>
      </c>
      <c r="C677">
        <v>4</v>
      </c>
      <c r="D677" s="2">
        <v>36</v>
      </c>
      <c r="E677" s="1">
        <v>2.0435328008877001E-8</v>
      </c>
      <c r="F677" s="1">
        <v>7.4822721417795505E-9</v>
      </c>
      <c r="G677" s="1">
        <v>3.5137677602834399E-4</v>
      </c>
      <c r="H677" s="1">
        <v>-2.12800738201295E-5</v>
      </c>
      <c r="I677" s="1">
        <v>-2.12941567349801E-5</v>
      </c>
      <c r="J677" s="1">
        <v>1.01436882376346E+18</v>
      </c>
    </row>
    <row r="678" spans="1:10" x14ac:dyDescent="0.25">
      <c r="A678">
        <v>5</v>
      </c>
      <c r="B678">
        <v>5</v>
      </c>
      <c r="C678">
        <v>4</v>
      </c>
      <c r="D678" s="2">
        <v>49</v>
      </c>
      <c r="E678" s="1">
        <v>1.34227408074965E-8</v>
      </c>
      <c r="F678" s="1">
        <v>5.6258877483627598E-9</v>
      </c>
      <c r="G678" s="1">
        <v>2.6419866343526402E-4</v>
      </c>
      <c r="H678" s="1">
        <v>-2.12933303901896E-5</v>
      </c>
      <c r="I678" s="1">
        <v>-2.12941567349801E-5</v>
      </c>
      <c r="J678" s="1">
        <v>9.9072520918629696E+17</v>
      </c>
    </row>
    <row r="679" spans="1:10" x14ac:dyDescent="0.25">
      <c r="A679">
        <v>5</v>
      </c>
      <c r="B679">
        <v>5</v>
      </c>
      <c r="C679">
        <v>4</v>
      </c>
      <c r="D679" s="2">
        <v>64</v>
      </c>
      <c r="E679" s="1">
        <v>1.8009893198870501E-8</v>
      </c>
      <c r="F679" s="1">
        <v>8.60188682660621E-9</v>
      </c>
      <c r="G679" s="1">
        <v>4.0395526968559499E-4</v>
      </c>
      <c r="H679" s="1">
        <v>-2.13022619177512E-5</v>
      </c>
      <c r="I679" s="1">
        <v>-2.12941567349801E-5</v>
      </c>
      <c r="J679" s="1">
        <v>8.0317894088908006E+17</v>
      </c>
    </row>
    <row r="680" spans="1:10" x14ac:dyDescent="0.25">
      <c r="A680">
        <v>5</v>
      </c>
      <c r="B680">
        <v>5</v>
      </c>
      <c r="C680">
        <v>4</v>
      </c>
      <c r="D680" s="2">
        <v>81</v>
      </c>
      <c r="E680" s="1">
        <v>2.3369029190440001E-8</v>
      </c>
      <c r="F680" s="1">
        <v>1.42317079398736E-8</v>
      </c>
      <c r="G680" s="1">
        <v>6.6833864881322297E-4</v>
      </c>
      <c r="H680" s="1">
        <v>-2.13135893245018E-5</v>
      </c>
      <c r="I680" s="1">
        <v>-2.12941567349801E-5</v>
      </c>
      <c r="J680" s="1">
        <v>1.2392594268485801E+18</v>
      </c>
    </row>
    <row r="681" spans="1:10" x14ac:dyDescent="0.25">
      <c r="A681">
        <v>5</v>
      </c>
      <c r="B681">
        <v>5</v>
      </c>
      <c r="C681">
        <v>4</v>
      </c>
      <c r="D681" s="2">
        <v>100</v>
      </c>
      <c r="E681" s="1">
        <v>2.86385806057834E-8</v>
      </c>
      <c r="F681" s="1">
        <v>1.8626607722277901E-8</v>
      </c>
      <c r="G681" s="1">
        <v>8.7472859123272095E-4</v>
      </c>
      <c r="H681" s="1">
        <v>-2.13221686332809E-5</v>
      </c>
      <c r="I681" s="1">
        <v>-2.12941567349801E-5</v>
      </c>
      <c r="J681" s="1">
        <v>9.8050758345017203E+17</v>
      </c>
    </row>
    <row r="682" spans="1:10" x14ac:dyDescent="0.25">
      <c r="A682">
        <v>6</v>
      </c>
      <c r="B682">
        <v>5</v>
      </c>
      <c r="C682">
        <v>4</v>
      </c>
      <c r="D682" s="2">
        <v>4</v>
      </c>
      <c r="E682" s="1">
        <v>3.6442290554273698E-7</v>
      </c>
      <c r="F682" s="1">
        <v>1.5704221493571901E-7</v>
      </c>
      <c r="G682" s="1">
        <v>7.3748971086393797E-3</v>
      </c>
      <c r="H682" s="1">
        <v>-2.1234470814280802E-5</v>
      </c>
      <c r="I682" s="1">
        <v>-2.12941567349801E-5</v>
      </c>
      <c r="J682" s="1">
        <v>1.1555610897518899E+18</v>
      </c>
    </row>
    <row r="683" spans="1:10" x14ac:dyDescent="0.25">
      <c r="A683">
        <v>6</v>
      </c>
      <c r="B683">
        <v>5</v>
      </c>
      <c r="C683">
        <v>4</v>
      </c>
      <c r="D683" s="2">
        <v>9</v>
      </c>
      <c r="E683" s="1">
        <v>1.2576080565007401E-7</v>
      </c>
      <c r="F683" s="1">
        <v>6.6097196020042503E-8</v>
      </c>
      <c r="G683" s="1">
        <v>3.1040062700141602E-3</v>
      </c>
      <c r="H683" s="1">
        <v>-2.1321360392447599E-5</v>
      </c>
      <c r="I683" s="1">
        <v>-2.12941567349801E-5</v>
      </c>
      <c r="J683" s="1">
        <v>3.6414526205040301E+17</v>
      </c>
    </row>
    <row r="684" spans="1:10" x14ac:dyDescent="0.25">
      <c r="A684">
        <v>6</v>
      </c>
      <c r="B684">
        <v>5</v>
      </c>
      <c r="C684">
        <v>4</v>
      </c>
      <c r="D684" s="2">
        <v>16</v>
      </c>
      <c r="E684" s="1">
        <v>8.0527642248125203E-8</v>
      </c>
      <c r="F684" s="1">
        <v>3.6341704737207099E-8</v>
      </c>
      <c r="G684" s="1">
        <v>1.70665150959034E-3</v>
      </c>
      <c r="H684" s="1">
        <v>-2.1279149083683499E-5</v>
      </c>
      <c r="I684" s="1">
        <v>-2.12941567349801E-5</v>
      </c>
      <c r="J684" s="1">
        <v>5.26345945192624E+17</v>
      </c>
    </row>
    <row r="685" spans="1:10" x14ac:dyDescent="0.25">
      <c r="A685">
        <v>6</v>
      </c>
      <c r="B685">
        <v>5</v>
      </c>
      <c r="C685">
        <v>4</v>
      </c>
      <c r="D685" s="2">
        <v>25</v>
      </c>
      <c r="E685" s="1">
        <v>4.0377372169648997E-8</v>
      </c>
      <c r="F685" s="1">
        <v>1.7514080296420099E-8</v>
      </c>
      <c r="G685" s="1">
        <v>8.2248292404317296E-4</v>
      </c>
      <c r="H685" s="1">
        <v>-2.1270417441139799E-5</v>
      </c>
      <c r="I685" s="1">
        <v>-2.12941567349801E-5</v>
      </c>
      <c r="J685" s="1">
        <v>1.17082657401743E+18</v>
      </c>
    </row>
    <row r="686" spans="1:10" x14ac:dyDescent="0.25">
      <c r="A686">
        <v>6</v>
      </c>
      <c r="B686">
        <v>5</v>
      </c>
      <c r="C686">
        <v>4</v>
      </c>
      <c r="D686" s="2">
        <v>36</v>
      </c>
      <c r="E686" s="1">
        <v>2.3521314370899498E-8</v>
      </c>
      <c r="F686" s="1">
        <v>8.8493109402605896E-9</v>
      </c>
      <c r="G686" s="1">
        <v>4.1557461281027203E-4</v>
      </c>
      <c r="H686" s="1">
        <v>-2.1277356372363399E-5</v>
      </c>
      <c r="I686" s="1">
        <v>-2.12941567349801E-5</v>
      </c>
      <c r="J686" s="1">
        <v>1.4669259988381399E+18</v>
      </c>
    </row>
    <row r="687" spans="1:10" x14ac:dyDescent="0.25">
      <c r="A687">
        <v>6</v>
      </c>
      <c r="B687">
        <v>5</v>
      </c>
      <c r="C687">
        <v>4</v>
      </c>
      <c r="D687" s="2">
        <v>49</v>
      </c>
      <c r="E687" s="1">
        <v>1.33179185299736E-8</v>
      </c>
      <c r="F687" s="1">
        <v>5.6963329162836199E-9</v>
      </c>
      <c r="G687" s="1">
        <v>2.6750685585619899E-4</v>
      </c>
      <c r="H687" s="1">
        <v>-2.1292982607542301E-5</v>
      </c>
      <c r="I687" s="1">
        <v>-2.12941567349801E-5</v>
      </c>
      <c r="J687" s="1">
        <v>9.1187034025174497E+18</v>
      </c>
    </row>
    <row r="688" spans="1:10" x14ac:dyDescent="0.25">
      <c r="A688">
        <v>6</v>
      </c>
      <c r="B688">
        <v>5</v>
      </c>
      <c r="C688">
        <v>4</v>
      </c>
      <c r="D688" s="2">
        <v>64</v>
      </c>
      <c r="E688" s="1">
        <v>1.8594038399322599E-8</v>
      </c>
      <c r="F688" s="1">
        <v>8.9633937069662607E-9</v>
      </c>
      <c r="G688" s="1">
        <v>4.2093208097045799E-4</v>
      </c>
      <c r="H688" s="1">
        <v>-2.1302945988517701E-5</v>
      </c>
      <c r="I688" s="1">
        <v>-2.12941567349801E-5</v>
      </c>
      <c r="J688" s="1">
        <v>8.7292382349951501E+17</v>
      </c>
    </row>
    <row r="689" spans="1:10" x14ac:dyDescent="0.25">
      <c r="A689">
        <v>6</v>
      </c>
      <c r="B689">
        <v>5</v>
      </c>
      <c r="C689">
        <v>4</v>
      </c>
      <c r="D689" s="2">
        <v>81</v>
      </c>
      <c r="E689" s="1">
        <v>2.4667442896373699E-8</v>
      </c>
      <c r="F689" s="1">
        <v>1.5205398222203001E-8</v>
      </c>
      <c r="G689" s="1">
        <v>7.1406435161740797E-4</v>
      </c>
      <c r="H689" s="1">
        <v>-2.1315357979282802E-5</v>
      </c>
      <c r="I689" s="1">
        <v>-2.12941567349801E-5</v>
      </c>
      <c r="J689" s="1">
        <v>2.17692540283681E+18</v>
      </c>
    </row>
    <row r="690" spans="1:10" x14ac:dyDescent="0.25">
      <c r="A690">
        <v>6</v>
      </c>
      <c r="B690">
        <v>5</v>
      </c>
      <c r="C690">
        <v>4</v>
      </c>
      <c r="D690" s="2">
        <v>100</v>
      </c>
      <c r="E690" s="1">
        <v>3.1086993196768401E-8</v>
      </c>
      <c r="F690" s="1">
        <v>1.99750838575027E-8</v>
      </c>
      <c r="G690" s="1">
        <v>9.3805470233481803E-4</v>
      </c>
      <c r="H690" s="1">
        <v>-2.13246320848454E-5</v>
      </c>
      <c r="I690" s="1">
        <v>-2.12941567349801E-5</v>
      </c>
      <c r="J690" s="1">
        <v>6.5022456967499802E+17</v>
      </c>
    </row>
    <row r="691" spans="1:10" x14ac:dyDescent="0.25">
      <c r="A691">
        <v>7</v>
      </c>
      <c r="B691">
        <v>5</v>
      </c>
      <c r="C691">
        <v>4</v>
      </c>
      <c r="D691" s="2">
        <v>4</v>
      </c>
      <c r="E691" s="1">
        <v>3.9194476220484599E-7</v>
      </c>
      <c r="F691" s="1">
        <v>1.7421593910028801E-7</v>
      </c>
      <c r="G691" s="1">
        <v>8.1813964867696303E-3</v>
      </c>
      <c r="H691" s="1">
        <v>-2.1197975452694002E-5</v>
      </c>
      <c r="I691" s="1">
        <v>-2.12941567349801E-5</v>
      </c>
      <c r="J691" s="1">
        <v>3.02396488962048E+18</v>
      </c>
    </row>
    <row r="692" spans="1:10" x14ac:dyDescent="0.25">
      <c r="A692">
        <v>7</v>
      </c>
      <c r="B692">
        <v>5</v>
      </c>
      <c r="C692">
        <v>4</v>
      </c>
      <c r="D692" s="2">
        <v>9</v>
      </c>
      <c r="E692" s="1">
        <v>1.3339555757336901E-7</v>
      </c>
      <c r="F692" s="1">
        <v>7.2041845830654901E-8</v>
      </c>
      <c r="G692" s="1">
        <v>3.3831743950823402E-3</v>
      </c>
      <c r="H692" s="1">
        <v>-2.1305452738574098E-5</v>
      </c>
      <c r="I692" s="1">
        <v>-2.12941567349801E-5</v>
      </c>
      <c r="J692" s="1">
        <v>1.01714163600897E+18</v>
      </c>
    </row>
    <row r="693" spans="1:10" x14ac:dyDescent="0.25">
      <c r="A693">
        <v>7</v>
      </c>
      <c r="B693">
        <v>5</v>
      </c>
      <c r="C693">
        <v>4</v>
      </c>
      <c r="D693" s="2">
        <v>16</v>
      </c>
      <c r="E693" s="1">
        <v>8.6897574322965899E-8</v>
      </c>
      <c r="F693" s="1">
        <v>3.9944639506217302E-8</v>
      </c>
      <c r="G693" s="1">
        <v>1.87584979313127E-3</v>
      </c>
      <c r="H693" s="1">
        <v>-2.1269830571313501E-5</v>
      </c>
      <c r="I693" s="1">
        <v>-2.12941567349801E-5</v>
      </c>
      <c r="J693" s="1">
        <v>1.05110367623885E+19</v>
      </c>
    </row>
    <row r="694" spans="1:10" x14ac:dyDescent="0.25">
      <c r="A694">
        <v>7</v>
      </c>
      <c r="B694">
        <v>5</v>
      </c>
      <c r="C694">
        <v>4</v>
      </c>
      <c r="D694" s="2">
        <v>25</v>
      </c>
      <c r="E694" s="1">
        <v>4.3522606182710703E-8</v>
      </c>
      <c r="F694" s="1">
        <v>1.9379877621493401E-8</v>
      </c>
      <c r="G694" s="1">
        <v>9.1010307957665505E-4</v>
      </c>
      <c r="H694" s="1">
        <v>-2.1266141528913602E-5</v>
      </c>
      <c r="I694" s="1">
        <v>-2.12941567349801E-5</v>
      </c>
      <c r="J694" s="1">
        <v>7.0562159063345997E+17</v>
      </c>
    </row>
    <row r="695" spans="1:10" x14ac:dyDescent="0.25">
      <c r="A695">
        <v>7</v>
      </c>
      <c r="B695">
        <v>5</v>
      </c>
      <c r="C695">
        <v>4</v>
      </c>
      <c r="D695" s="2">
        <v>36</v>
      </c>
      <c r="E695" s="1">
        <v>2.5640305284170499E-8</v>
      </c>
      <c r="F695" s="1">
        <v>9.8078206978929708E-9</v>
      </c>
      <c r="G695" s="1">
        <v>4.6058741935441799E-4</v>
      </c>
      <c r="H695" s="1">
        <v>-2.1275503573848601E-5</v>
      </c>
      <c r="I695" s="1">
        <v>-2.12941567349801E-5</v>
      </c>
      <c r="J695" s="1">
        <v>3.35916674863665E+18</v>
      </c>
    </row>
    <row r="696" spans="1:10" x14ac:dyDescent="0.25">
      <c r="A696">
        <v>7</v>
      </c>
      <c r="B696">
        <v>5</v>
      </c>
      <c r="C696">
        <v>4</v>
      </c>
      <c r="D696" s="2">
        <v>49</v>
      </c>
      <c r="E696" s="1">
        <v>1.33252367343183E-8</v>
      </c>
      <c r="F696" s="1">
        <v>5.7837680303534997E-9</v>
      </c>
      <c r="G696" s="1">
        <v>2.71612917211812E-4</v>
      </c>
      <c r="H696" s="1">
        <v>-2.1292856417578698E-5</v>
      </c>
      <c r="I696" s="1">
        <v>-2.12941567349801E-5</v>
      </c>
      <c r="J696" s="1">
        <v>8.8461520097356595E+17</v>
      </c>
    </row>
    <row r="697" spans="1:10" x14ac:dyDescent="0.25">
      <c r="A697">
        <v>7</v>
      </c>
      <c r="B697">
        <v>5</v>
      </c>
      <c r="C697">
        <v>4</v>
      </c>
      <c r="D697" s="2">
        <v>64</v>
      </c>
      <c r="E697" s="1">
        <v>1.9090600550380099E-8</v>
      </c>
      <c r="F697" s="1">
        <v>9.2840685050520396E-9</v>
      </c>
      <c r="G697" s="1">
        <v>4.3599136704958202E-4</v>
      </c>
      <c r="H697" s="1">
        <v>-2.1303561599572099E-5</v>
      </c>
      <c r="I697" s="1">
        <v>-2.12941567349801E-5</v>
      </c>
      <c r="J697" s="1">
        <v>9.27692157126432E+17</v>
      </c>
    </row>
    <row r="698" spans="1:10" x14ac:dyDescent="0.25">
      <c r="A698">
        <v>7</v>
      </c>
      <c r="B698">
        <v>5</v>
      </c>
      <c r="C698">
        <v>4</v>
      </c>
      <c r="D698" s="2">
        <v>81</v>
      </c>
      <c r="E698" s="1">
        <v>2.5687504948691299E-8</v>
      </c>
      <c r="F698" s="1">
        <v>1.5977492759576699E-8</v>
      </c>
      <c r="G698" s="1">
        <v>7.50322868307357E-4</v>
      </c>
      <c r="H698" s="1">
        <v>-2.13167592645851E-5</v>
      </c>
      <c r="I698" s="1">
        <v>-2.12941567349801E-5</v>
      </c>
      <c r="J698" s="1">
        <v>1.8950893770914401E+18</v>
      </c>
    </row>
    <row r="699" spans="1:10" x14ac:dyDescent="0.25">
      <c r="A699">
        <v>7</v>
      </c>
      <c r="B699">
        <v>5</v>
      </c>
      <c r="C699">
        <v>4</v>
      </c>
      <c r="D699" s="2">
        <v>100</v>
      </c>
      <c r="E699" s="1">
        <v>3.2978158662109697E-8</v>
      </c>
      <c r="F699" s="1">
        <v>2.1018446896175301E-8</v>
      </c>
      <c r="G699" s="1">
        <v>9.8705232415463996E-4</v>
      </c>
      <c r="H699" s="1">
        <v>-2.13265359549128E-5</v>
      </c>
      <c r="I699" s="1">
        <v>-2.12941567349801E-5</v>
      </c>
      <c r="J699" s="1">
        <v>2.90100900221551E+18</v>
      </c>
    </row>
    <row r="700" spans="1:10" x14ac:dyDescent="0.25">
      <c r="A700">
        <v>8</v>
      </c>
      <c r="B700">
        <v>5</v>
      </c>
      <c r="C700">
        <v>4</v>
      </c>
      <c r="D700" s="2">
        <v>4</v>
      </c>
      <c r="E700" s="1">
        <v>4.1357069113062501E-7</v>
      </c>
      <c r="F700" s="1">
        <v>1.8737659044459499E-7</v>
      </c>
      <c r="G700" s="1">
        <v>8.7994369899978293E-3</v>
      </c>
      <c r="H700" s="1">
        <v>-2.1170583399140601E-5</v>
      </c>
      <c r="I700" s="1">
        <v>-2.12941567349801E-5</v>
      </c>
      <c r="J700" s="1">
        <v>1.6979581476348899E+19</v>
      </c>
    </row>
    <row r="701" spans="1:10" x14ac:dyDescent="0.25">
      <c r="A701">
        <v>8</v>
      </c>
      <c r="B701">
        <v>5</v>
      </c>
      <c r="C701">
        <v>4</v>
      </c>
      <c r="D701" s="2">
        <v>9</v>
      </c>
      <c r="E701" s="1">
        <v>1.39052481063227E-7</v>
      </c>
      <c r="F701" s="1">
        <v>7.6670354950286804E-8</v>
      </c>
      <c r="G701" s="1">
        <v>3.6005349215984502E-3</v>
      </c>
      <c r="H701" s="1">
        <v>-2.1293549564960299E-5</v>
      </c>
      <c r="I701" s="1">
        <v>-2.12941567349801E-5</v>
      </c>
      <c r="J701" s="1">
        <v>6.2260986691349901E+17</v>
      </c>
    </row>
    <row r="702" spans="1:10" x14ac:dyDescent="0.25">
      <c r="A702">
        <v>8</v>
      </c>
      <c r="B702">
        <v>5</v>
      </c>
      <c r="C702">
        <v>4</v>
      </c>
      <c r="D702" s="2">
        <v>16</v>
      </c>
      <c r="E702" s="1">
        <v>9.16416441146086E-8</v>
      </c>
      <c r="F702" s="1">
        <v>4.26933072407164E-8</v>
      </c>
      <c r="G702" s="1">
        <v>2.0049306376421902E-3</v>
      </c>
      <c r="H702" s="1">
        <v>-2.12628525821297E-5</v>
      </c>
      <c r="I702" s="1">
        <v>-2.12941567349801E-5</v>
      </c>
      <c r="J702" s="1">
        <v>5.66583705133976E+17</v>
      </c>
    </row>
    <row r="703" spans="1:10" x14ac:dyDescent="0.25">
      <c r="A703">
        <v>8</v>
      </c>
      <c r="B703">
        <v>5</v>
      </c>
      <c r="C703">
        <v>4</v>
      </c>
      <c r="D703" s="2">
        <v>25</v>
      </c>
      <c r="E703" s="1">
        <v>4.5839719737304301E-8</v>
      </c>
      <c r="F703" s="1">
        <v>2.0768131907900599E-8</v>
      </c>
      <c r="G703" s="1">
        <v>9.7529722197379402E-4</v>
      </c>
      <c r="H703" s="1">
        <v>-2.1262979160792998E-5</v>
      </c>
      <c r="I703" s="1">
        <v>-2.12941567349801E-5</v>
      </c>
      <c r="J703" s="1">
        <v>1.7856679765959099E+18</v>
      </c>
    </row>
    <row r="704" spans="1:10" x14ac:dyDescent="0.25">
      <c r="A704">
        <v>8</v>
      </c>
      <c r="B704">
        <v>5</v>
      </c>
      <c r="C704">
        <v>4</v>
      </c>
      <c r="D704" s="2">
        <v>36</v>
      </c>
      <c r="E704" s="1">
        <v>2.71736226017336E-8</v>
      </c>
      <c r="F704" s="1">
        <v>1.0506644800920399E-8</v>
      </c>
      <c r="G704" s="1">
        <v>4.9340506560943405E-4</v>
      </c>
      <c r="H704" s="1">
        <v>-2.1274172670137401E-5</v>
      </c>
      <c r="I704" s="1">
        <v>-2.12941567349801E-5</v>
      </c>
      <c r="J704" s="1">
        <v>2.54875944266033E+18</v>
      </c>
    </row>
    <row r="705" spans="1:10" x14ac:dyDescent="0.25">
      <c r="A705">
        <v>8</v>
      </c>
      <c r="B705">
        <v>5</v>
      </c>
      <c r="C705">
        <v>4</v>
      </c>
      <c r="D705" s="2">
        <v>49</v>
      </c>
      <c r="E705" s="1">
        <v>1.33786732313092E-8</v>
      </c>
      <c r="F705" s="1">
        <v>5.8665835494815804E-9</v>
      </c>
      <c r="G705" s="1">
        <v>2.7550203666175198E-4</v>
      </c>
      <c r="H705" s="1">
        <v>-2.1292832967915799E-5</v>
      </c>
      <c r="I705" s="1">
        <v>-2.12941567349801E-5</v>
      </c>
      <c r="J705" s="1">
        <v>8.7193035370415795E+17</v>
      </c>
    </row>
    <row r="706" spans="1:10" x14ac:dyDescent="0.25">
      <c r="A706">
        <v>8</v>
      </c>
      <c r="B706">
        <v>5</v>
      </c>
      <c r="C706">
        <v>4</v>
      </c>
      <c r="D706" s="2">
        <v>64</v>
      </c>
      <c r="E706" s="1">
        <v>1.9507152159849599E-8</v>
      </c>
      <c r="F706" s="1">
        <v>9.5595350442761508E-9</v>
      </c>
      <c r="G706" s="1">
        <v>4.4892761724499801E-4</v>
      </c>
      <c r="H706" s="1">
        <v>-2.1304093688603399E-5</v>
      </c>
      <c r="I706" s="1">
        <v>-2.12941567349801E-5</v>
      </c>
      <c r="J706" s="1">
        <v>7.4237950747715904E+17</v>
      </c>
    </row>
    <row r="707" spans="1:10" x14ac:dyDescent="0.25">
      <c r="A707">
        <v>8</v>
      </c>
      <c r="B707">
        <v>5</v>
      </c>
      <c r="C707">
        <v>4</v>
      </c>
      <c r="D707" s="2">
        <v>81</v>
      </c>
      <c r="E707" s="1">
        <v>2.6502013946401902E-8</v>
      </c>
      <c r="F707" s="1">
        <v>1.6597650338985999E-8</v>
      </c>
      <c r="G707" s="1">
        <v>7.7944623708535497E-4</v>
      </c>
      <c r="H707" s="1">
        <v>-2.1317884053589699E-5</v>
      </c>
      <c r="I707" s="1">
        <v>-2.12941567349801E-5</v>
      </c>
      <c r="J707" s="1">
        <v>1.46498056216623E+18</v>
      </c>
    </row>
    <row r="708" spans="1:10" x14ac:dyDescent="0.25">
      <c r="A708">
        <v>8</v>
      </c>
      <c r="B708">
        <v>5</v>
      </c>
      <c r="C708">
        <v>4</v>
      </c>
      <c r="D708" s="2">
        <v>100</v>
      </c>
      <c r="E708" s="1">
        <v>3.4470702496470603E-8</v>
      </c>
      <c r="F708" s="1">
        <v>2.1842894737532599E-8</v>
      </c>
      <c r="G708" s="1">
        <v>1.0257694169053999E-3</v>
      </c>
      <c r="H708" s="1">
        <v>-2.1328039266500699E-5</v>
      </c>
      <c r="I708" s="1">
        <v>-2.12941567349801E-5</v>
      </c>
      <c r="J708" s="1">
        <v>5.6766861646155597E+17</v>
      </c>
    </row>
    <row r="709" spans="1:10" x14ac:dyDescent="0.25">
      <c r="A709">
        <v>9</v>
      </c>
      <c r="B709">
        <v>5</v>
      </c>
      <c r="C709">
        <v>4</v>
      </c>
      <c r="D709" s="2">
        <v>4</v>
      </c>
      <c r="E709" s="1">
        <v>4.30162012412547E-7</v>
      </c>
      <c r="F709" s="1">
        <v>1.9771911836563901E-7</v>
      </c>
      <c r="G709" s="1">
        <v>9.2851349234620902E-3</v>
      </c>
      <c r="H709" s="1">
        <v>-2.1149318759985201E-5</v>
      </c>
      <c r="I709" s="1">
        <v>-2.12941567349801E-5</v>
      </c>
      <c r="J709" s="1">
        <v>1.1921446640773499E+18</v>
      </c>
    </row>
    <row r="710" spans="1:10" x14ac:dyDescent="0.25">
      <c r="A710">
        <v>9</v>
      </c>
      <c r="B710">
        <v>5</v>
      </c>
      <c r="C710">
        <v>4</v>
      </c>
      <c r="D710" s="2">
        <v>9</v>
      </c>
      <c r="E710" s="1">
        <v>1.4339030649502499E-7</v>
      </c>
      <c r="F710" s="1">
        <v>8.0338179418114298E-8</v>
      </c>
      <c r="G710" s="1">
        <v>3.77278050584375E-3</v>
      </c>
      <c r="H710" s="1">
        <v>-2.1284332075041501E-5</v>
      </c>
      <c r="I710" s="1">
        <v>-2.12941567349801E-5</v>
      </c>
      <c r="J710" s="1">
        <v>4.4076273623720301E+17</v>
      </c>
    </row>
    <row r="711" spans="1:10" x14ac:dyDescent="0.25">
      <c r="A711">
        <v>9</v>
      </c>
      <c r="B711">
        <v>5</v>
      </c>
      <c r="C711">
        <v>4</v>
      </c>
      <c r="D711" s="2">
        <v>16</v>
      </c>
      <c r="E711" s="1">
        <v>9.5301157837869296E-8</v>
      </c>
      <c r="F711" s="1">
        <v>4.4844288057331101E-8</v>
      </c>
      <c r="G711" s="1">
        <v>2.1059433634986399E-3</v>
      </c>
      <c r="H711" s="1">
        <v>-2.12574475147604E-5</v>
      </c>
      <c r="I711" s="1">
        <v>-2.12941567349801E-5</v>
      </c>
      <c r="J711" s="1">
        <v>3.9556514491533798E+18</v>
      </c>
    </row>
    <row r="712" spans="1:10" x14ac:dyDescent="0.25">
      <c r="A712">
        <v>9</v>
      </c>
      <c r="B712">
        <v>5</v>
      </c>
      <c r="C712">
        <v>4</v>
      </c>
      <c r="D712" s="2">
        <v>25</v>
      </c>
      <c r="E712" s="1">
        <v>4.76105928250919E-8</v>
      </c>
      <c r="F712" s="1">
        <v>2.1834958362480699E-8</v>
      </c>
      <c r="G712" s="1">
        <v>1.02539671489372E-3</v>
      </c>
      <c r="H712" s="1">
        <v>-2.1260554235511401E-5</v>
      </c>
      <c r="I712" s="1">
        <v>-2.12941567349801E-5</v>
      </c>
      <c r="J712" s="1">
        <v>1.8267200542999199E+18</v>
      </c>
    </row>
    <row r="713" spans="1:10" x14ac:dyDescent="0.25">
      <c r="A713">
        <v>9</v>
      </c>
      <c r="B713">
        <v>5</v>
      </c>
      <c r="C713">
        <v>4</v>
      </c>
      <c r="D713" s="2">
        <v>36</v>
      </c>
      <c r="E713" s="1">
        <v>2.8329491865537801E-8</v>
      </c>
      <c r="F713" s="1">
        <v>1.10348642089599E-8</v>
      </c>
      <c r="G713" s="1">
        <v>5.18210903878285E-4</v>
      </c>
      <c r="H713" s="1">
        <v>-2.1273176337721298E-5</v>
      </c>
      <c r="I713" s="1">
        <v>-2.12941567349801E-5</v>
      </c>
      <c r="J713" s="1">
        <v>3.4006165906191099E+18</v>
      </c>
    </row>
    <row r="714" spans="1:10" x14ac:dyDescent="0.25">
      <c r="A714">
        <v>9</v>
      </c>
      <c r="B714">
        <v>5</v>
      </c>
      <c r="C714">
        <v>4</v>
      </c>
      <c r="D714" s="2">
        <v>49</v>
      </c>
      <c r="E714" s="1">
        <v>1.34499748829141E-8</v>
      </c>
      <c r="F714" s="1">
        <v>5.9402344952147701E-9</v>
      </c>
      <c r="G714" s="1">
        <v>2.7896077638316102E-4</v>
      </c>
      <c r="H714" s="1">
        <v>-2.12928583265145E-5</v>
      </c>
      <c r="I714" s="1">
        <v>-2.12941567349801E-5</v>
      </c>
      <c r="J714" s="1">
        <v>5.3448062338783501E+17</v>
      </c>
    </row>
    <row r="715" spans="1:10" x14ac:dyDescent="0.25">
      <c r="A715">
        <v>9</v>
      </c>
      <c r="B715">
        <v>5</v>
      </c>
      <c r="C715">
        <v>4</v>
      </c>
      <c r="D715" s="2">
        <v>64</v>
      </c>
      <c r="E715" s="1">
        <v>1.9857598855360299E-8</v>
      </c>
      <c r="F715" s="1">
        <v>9.7947926178330092E-9</v>
      </c>
      <c r="G715" s="1">
        <v>4.5997560456305901E-4</v>
      </c>
      <c r="H715" s="1">
        <v>-2.13045493489765E-5</v>
      </c>
      <c r="I715" s="1">
        <v>-2.12941567349801E-5</v>
      </c>
      <c r="J715" s="1">
        <v>3.3607012204431898E+18</v>
      </c>
    </row>
    <row r="716" spans="1:10" x14ac:dyDescent="0.25">
      <c r="A716">
        <v>9</v>
      </c>
      <c r="B716">
        <v>5</v>
      </c>
      <c r="C716">
        <v>4</v>
      </c>
      <c r="D716" s="2">
        <v>81</v>
      </c>
      <c r="E716" s="1">
        <v>2.71642775390698E-8</v>
      </c>
      <c r="F716" s="1">
        <v>1.7103887893171301E-8</v>
      </c>
      <c r="G716" s="1">
        <v>8.0321978024490805E-4</v>
      </c>
      <c r="H716" s="1">
        <v>-2.131880175701E-5</v>
      </c>
      <c r="I716" s="1">
        <v>-2.12941567349801E-5</v>
      </c>
      <c r="J716" s="1">
        <v>1.8012671949114099E+18</v>
      </c>
    </row>
    <row r="717" spans="1:10" x14ac:dyDescent="0.25">
      <c r="A717">
        <v>9</v>
      </c>
      <c r="B717">
        <v>5</v>
      </c>
      <c r="C717">
        <v>4</v>
      </c>
      <c r="D717" s="2">
        <v>100</v>
      </c>
      <c r="E717" s="1">
        <v>3.5673816981447997E-8</v>
      </c>
      <c r="F717" s="1">
        <v>2.25080547644223E-8</v>
      </c>
      <c r="G717" s="1">
        <v>1.0570061564094801E-3</v>
      </c>
      <c r="H717" s="1">
        <v>-2.13292515357551E-5</v>
      </c>
      <c r="I717" s="1">
        <v>-2.12941567349801E-5</v>
      </c>
      <c r="J717" s="1">
        <v>4.6755459784022701E+17</v>
      </c>
    </row>
    <row r="718" spans="1:10" x14ac:dyDescent="0.25">
      <c r="A718">
        <v>6</v>
      </c>
      <c r="B718">
        <v>6</v>
      </c>
      <c r="C718">
        <v>4</v>
      </c>
      <c r="D718" s="2">
        <v>4</v>
      </c>
      <c r="E718" s="1">
        <v>3.6579484431684701E-7</v>
      </c>
      <c r="F718" s="1">
        <v>1.5780308904962899E-7</v>
      </c>
      <c r="G718" s="1">
        <v>7.4106287003328497E-3</v>
      </c>
      <c r="H718" s="1">
        <v>-2.1233254563737401E-5</v>
      </c>
      <c r="I718" s="1">
        <v>-2.12941567349801E-5</v>
      </c>
      <c r="J718" s="1">
        <v>5.4577629090535098E+17</v>
      </c>
    </row>
    <row r="719" spans="1:10" x14ac:dyDescent="0.25">
      <c r="A719">
        <v>6</v>
      </c>
      <c r="B719">
        <v>6</v>
      </c>
      <c r="C719">
        <v>4</v>
      </c>
      <c r="D719" s="2">
        <v>9</v>
      </c>
      <c r="E719" s="1">
        <v>1.29915161675853E-7</v>
      </c>
      <c r="F719" s="1">
        <v>6.8164559772421895E-8</v>
      </c>
      <c r="G719" s="1">
        <v>3.20109223486871E-3</v>
      </c>
      <c r="H719" s="1">
        <v>-2.1321032257840301E-5</v>
      </c>
      <c r="I719" s="1">
        <v>-2.12941567349801E-5</v>
      </c>
      <c r="J719" s="1">
        <v>1.03613758313785E+18</v>
      </c>
    </row>
    <row r="720" spans="1:10" x14ac:dyDescent="0.25">
      <c r="A720">
        <v>6</v>
      </c>
      <c r="B720">
        <v>6</v>
      </c>
      <c r="C720">
        <v>4</v>
      </c>
      <c r="D720" s="2">
        <v>16</v>
      </c>
      <c r="E720" s="1">
        <v>8.0165259159407303E-8</v>
      </c>
      <c r="F720" s="1">
        <v>3.7209847450413E-8</v>
      </c>
      <c r="G720" s="1">
        <v>1.7474205676944301E-3</v>
      </c>
      <c r="H720" s="1">
        <v>-2.12782757548875E-5</v>
      </c>
      <c r="I720" s="1">
        <v>-2.12941567349801E-5</v>
      </c>
      <c r="J720" s="1">
        <v>5.16281667958208E+17</v>
      </c>
    </row>
    <row r="721" spans="1:10" x14ac:dyDescent="0.25">
      <c r="A721">
        <v>6</v>
      </c>
      <c r="B721">
        <v>6</v>
      </c>
      <c r="C721">
        <v>4</v>
      </c>
      <c r="D721" s="2">
        <v>25</v>
      </c>
      <c r="E721" s="1">
        <v>4.2595703838905197E-8</v>
      </c>
      <c r="F721" s="1">
        <v>1.8913385275838601E-8</v>
      </c>
      <c r="G721" s="1">
        <v>8.8819602068436801E-4</v>
      </c>
      <c r="H721" s="1">
        <v>-2.12675855158785E-5</v>
      </c>
      <c r="I721" s="1">
        <v>-2.12941567349801E-5</v>
      </c>
      <c r="J721" s="1">
        <v>2.8990792896359301E+18</v>
      </c>
    </row>
    <row r="722" spans="1:10" x14ac:dyDescent="0.25">
      <c r="A722">
        <v>6</v>
      </c>
      <c r="B722">
        <v>6</v>
      </c>
      <c r="C722">
        <v>4</v>
      </c>
      <c r="D722" s="2">
        <v>36</v>
      </c>
      <c r="E722" s="1">
        <v>2.6032883458132399E-8</v>
      </c>
      <c r="F722" s="1">
        <v>1.02125350290218E-8</v>
      </c>
      <c r="G722" s="1">
        <v>4.7959330609441799E-4</v>
      </c>
      <c r="H722" s="1">
        <v>-2.1274199509062299E-5</v>
      </c>
      <c r="I722" s="1">
        <v>-2.12941567349801E-5</v>
      </c>
      <c r="J722" s="1">
        <v>1.2710234499657201E+18</v>
      </c>
    </row>
    <row r="723" spans="1:10" x14ac:dyDescent="0.25">
      <c r="A723">
        <v>6</v>
      </c>
      <c r="B723">
        <v>6</v>
      </c>
      <c r="C723">
        <v>4</v>
      </c>
      <c r="D723" s="2">
        <v>49</v>
      </c>
      <c r="E723" s="1">
        <v>1.5058508736415399E-8</v>
      </c>
      <c r="F723" s="1">
        <v>5.2425011098753801E-9</v>
      </c>
      <c r="G723" s="1">
        <v>2.46194351583009E-4</v>
      </c>
      <c r="H723" s="1">
        <v>-2.1289234061424799E-5</v>
      </c>
      <c r="I723" s="1">
        <v>-2.12941567349801E-5</v>
      </c>
      <c r="J723" s="1">
        <v>5.36793761186768E+17</v>
      </c>
    </row>
    <row r="724" spans="1:10" x14ac:dyDescent="0.25">
      <c r="A724">
        <v>6</v>
      </c>
      <c r="B724">
        <v>6</v>
      </c>
      <c r="C724">
        <v>4</v>
      </c>
      <c r="D724" s="2">
        <v>64</v>
      </c>
      <c r="E724" s="1">
        <v>1.5984129466889501E-8</v>
      </c>
      <c r="F724" s="1">
        <v>7.2003685094567101E-9</v>
      </c>
      <c r="G724" s="1">
        <v>3.3813823196053599E-4</v>
      </c>
      <c r="H724" s="1">
        <v>-2.1299077930322901E-5</v>
      </c>
      <c r="I724" s="1">
        <v>-2.12941567349801E-5</v>
      </c>
      <c r="J724" s="1">
        <v>6.52719787955794E+19</v>
      </c>
    </row>
    <row r="725" spans="1:10" x14ac:dyDescent="0.25">
      <c r="A725">
        <v>6</v>
      </c>
      <c r="B725">
        <v>6</v>
      </c>
      <c r="C725">
        <v>4</v>
      </c>
      <c r="D725" s="2">
        <v>81</v>
      </c>
      <c r="E725" s="1">
        <v>2.17887255946307E-8</v>
      </c>
      <c r="F725" s="1">
        <v>1.2939456737183E-8</v>
      </c>
      <c r="G725" s="1">
        <v>6.0765293024857205E-4</v>
      </c>
      <c r="H725" s="1">
        <v>-2.1311034572699399E-5</v>
      </c>
      <c r="I725" s="1">
        <v>-2.12941567349801E-5</v>
      </c>
      <c r="J725" s="1">
        <v>1.09215993757575E+18</v>
      </c>
    </row>
    <row r="726" spans="1:10" x14ac:dyDescent="0.25">
      <c r="A726">
        <v>6</v>
      </c>
      <c r="B726">
        <v>6</v>
      </c>
      <c r="C726">
        <v>4</v>
      </c>
      <c r="D726" s="2">
        <v>100</v>
      </c>
      <c r="E726" s="1">
        <v>2.67176579114109E-8</v>
      </c>
      <c r="F726" s="1">
        <v>1.7547437916462301E-8</v>
      </c>
      <c r="G726" s="1">
        <v>8.2404943923592799E-4</v>
      </c>
      <c r="H726" s="1">
        <v>-2.1320071042673601E-5</v>
      </c>
      <c r="I726" s="1">
        <v>-2.12941567349801E-5</v>
      </c>
      <c r="J726" s="1">
        <v>5.5664625489956301E+17</v>
      </c>
    </row>
    <row r="727" spans="1:10" x14ac:dyDescent="0.25">
      <c r="A727">
        <v>7</v>
      </c>
      <c r="B727">
        <v>6</v>
      </c>
      <c r="C727">
        <v>4</v>
      </c>
      <c r="D727" s="2">
        <v>4</v>
      </c>
      <c r="E727" s="1">
        <v>3.9343951042694201E-7</v>
      </c>
      <c r="F727" s="1">
        <v>1.7503366487576899E-7</v>
      </c>
      <c r="G727" s="1">
        <v>8.2197979029730393E-3</v>
      </c>
      <c r="H727" s="1">
        <v>-2.1196681336569502E-5</v>
      </c>
      <c r="I727" s="1">
        <v>-2.12941567349801E-5</v>
      </c>
      <c r="J727" s="1">
        <v>2.3197546748720599E+18</v>
      </c>
    </row>
    <row r="728" spans="1:10" x14ac:dyDescent="0.25">
      <c r="A728">
        <v>7</v>
      </c>
      <c r="B728">
        <v>6</v>
      </c>
      <c r="C728">
        <v>4</v>
      </c>
      <c r="D728" s="2">
        <v>9</v>
      </c>
      <c r="E728" s="1">
        <v>1.3774878148221101E-7</v>
      </c>
      <c r="F728" s="1">
        <v>7.4210519667914494E-8</v>
      </c>
      <c r="G728" s="1">
        <v>3.4850180071234402E-3</v>
      </c>
      <c r="H728" s="1">
        <v>-2.1305019833356301E-5</v>
      </c>
      <c r="I728" s="1">
        <v>-2.12941567349801E-5</v>
      </c>
      <c r="J728" s="1">
        <v>4.9999003172542701E+17</v>
      </c>
    </row>
    <row r="729" spans="1:10" x14ac:dyDescent="0.25">
      <c r="A729">
        <v>7</v>
      </c>
      <c r="B729">
        <v>6</v>
      </c>
      <c r="C729">
        <v>4</v>
      </c>
      <c r="D729" s="2">
        <v>16</v>
      </c>
      <c r="E729" s="1">
        <v>8.6618280715732198E-8</v>
      </c>
      <c r="F729" s="1">
        <v>4.0898995878638198E-8</v>
      </c>
      <c r="G729" s="1">
        <v>1.9206675515566699E-3</v>
      </c>
      <c r="H729" s="1">
        <v>-2.1268836720323599E-5</v>
      </c>
      <c r="I729" s="1">
        <v>-2.12941567349801E-5</v>
      </c>
      <c r="J729" s="1">
        <v>4.7052820985345198E+18</v>
      </c>
    </row>
    <row r="730" spans="1:10" x14ac:dyDescent="0.25">
      <c r="A730">
        <v>7</v>
      </c>
      <c r="B730">
        <v>6</v>
      </c>
      <c r="C730">
        <v>4</v>
      </c>
      <c r="D730" s="2">
        <v>25</v>
      </c>
      <c r="E730" s="1">
        <v>4.5875703880249703E-8</v>
      </c>
      <c r="F730" s="1">
        <v>2.0894031559937401E-8</v>
      </c>
      <c r="G730" s="1">
        <v>9.8120962571927699E-4</v>
      </c>
      <c r="H730" s="1">
        <v>-2.1263135246229698E-5</v>
      </c>
      <c r="I730" s="1">
        <v>-2.12941567349801E-5</v>
      </c>
      <c r="J730" s="1">
        <v>2.3479704254374298E+18</v>
      </c>
    </row>
    <row r="731" spans="1:10" x14ac:dyDescent="0.25">
      <c r="A731">
        <v>7</v>
      </c>
      <c r="B731">
        <v>6</v>
      </c>
      <c r="C731">
        <v>4</v>
      </c>
      <c r="D731" s="2">
        <v>36</v>
      </c>
      <c r="E731" s="1">
        <v>2.8302526573677899E-8</v>
      </c>
      <c r="F731" s="1">
        <v>1.12775289739297E-8</v>
      </c>
      <c r="G731" s="1">
        <v>5.2960674208826298E-4</v>
      </c>
      <c r="H731" s="1">
        <v>-2.12721785984859E-5</v>
      </c>
      <c r="I731" s="1">
        <v>-2.12941567349801E-5</v>
      </c>
      <c r="J731" s="1">
        <v>1.64946705238881E+18</v>
      </c>
    </row>
    <row r="732" spans="1:10" x14ac:dyDescent="0.25">
      <c r="A732">
        <v>7</v>
      </c>
      <c r="B732">
        <v>6</v>
      </c>
      <c r="C732">
        <v>4</v>
      </c>
      <c r="D732" s="2">
        <v>49</v>
      </c>
      <c r="E732" s="1">
        <v>1.5771682054705099E-8</v>
      </c>
      <c r="F732" s="1">
        <v>5.3845966095239404E-9</v>
      </c>
      <c r="G732" s="1">
        <v>2.52867332411366E-4</v>
      </c>
      <c r="H732" s="1">
        <v>-2.12889104148833E-5</v>
      </c>
      <c r="I732" s="1">
        <v>-2.12941567349801E-5</v>
      </c>
      <c r="J732" s="1">
        <v>5.6997699785904698E+17</v>
      </c>
    </row>
    <row r="733" spans="1:10" x14ac:dyDescent="0.25">
      <c r="A733">
        <v>7</v>
      </c>
      <c r="B733">
        <v>6</v>
      </c>
      <c r="C733">
        <v>4</v>
      </c>
      <c r="D733" s="2">
        <v>64</v>
      </c>
      <c r="E733" s="1">
        <v>1.6347222225043699E-8</v>
      </c>
      <c r="F733" s="1">
        <v>7.41883065436441E-9</v>
      </c>
      <c r="G733" s="1">
        <v>3.4839748512686697E-4</v>
      </c>
      <c r="H733" s="1">
        <v>-2.1299495772483E-5</v>
      </c>
      <c r="I733" s="1">
        <v>-2.12941567349801E-5</v>
      </c>
      <c r="J733" s="1">
        <v>6.8615131507976294E+17</v>
      </c>
    </row>
    <row r="734" spans="1:10" x14ac:dyDescent="0.25">
      <c r="A734">
        <v>7</v>
      </c>
      <c r="B734">
        <v>6</v>
      </c>
      <c r="C734">
        <v>4</v>
      </c>
      <c r="D734" s="2">
        <v>81</v>
      </c>
      <c r="E734" s="1">
        <v>2.2664601079084498E-8</v>
      </c>
      <c r="F734" s="1">
        <v>1.35916080864406E-8</v>
      </c>
      <c r="G734" s="1">
        <v>6.3827876612336499E-4</v>
      </c>
      <c r="H734" s="1">
        <v>-2.1312221262097201E-5</v>
      </c>
      <c r="I734" s="1">
        <v>-2.12941567349801E-5</v>
      </c>
      <c r="J734" s="1">
        <v>7.58813553414144E+17</v>
      </c>
    </row>
    <row r="735" spans="1:10" x14ac:dyDescent="0.25">
      <c r="A735">
        <v>7</v>
      </c>
      <c r="B735">
        <v>6</v>
      </c>
      <c r="C735">
        <v>4</v>
      </c>
      <c r="D735" s="2">
        <v>100</v>
      </c>
      <c r="E735" s="1">
        <v>2.8279726072217799E-8</v>
      </c>
      <c r="F735" s="1">
        <v>1.84700828204793E-8</v>
      </c>
      <c r="G735" s="1">
        <v>8.6737798779034498E-4</v>
      </c>
      <c r="H735" s="1">
        <v>-2.1321757072649002E-5</v>
      </c>
      <c r="I735" s="1">
        <v>-2.12941567349801E-5</v>
      </c>
      <c r="J735" s="1">
        <v>1.5784387621834601E+18</v>
      </c>
    </row>
    <row r="736" spans="1:10" x14ac:dyDescent="0.25">
      <c r="A736">
        <v>8</v>
      </c>
      <c r="B736">
        <v>6</v>
      </c>
      <c r="C736">
        <v>4</v>
      </c>
      <c r="D736" s="2">
        <v>4</v>
      </c>
      <c r="E736" s="1">
        <v>4.1511615221149999E-7</v>
      </c>
      <c r="F736" s="1">
        <v>1.8823551214022601E-7</v>
      </c>
      <c r="G736" s="1">
        <v>8.8397730176847204E-3</v>
      </c>
      <c r="H736" s="1">
        <v>-2.1169229435442599E-5</v>
      </c>
      <c r="I736" s="1">
        <v>-2.12941567349801E-5</v>
      </c>
      <c r="J736" s="1">
        <v>1.04374337524665E+18</v>
      </c>
    </row>
    <row r="737" spans="1:10" x14ac:dyDescent="0.25">
      <c r="A737">
        <v>8</v>
      </c>
      <c r="B737">
        <v>6</v>
      </c>
      <c r="C737">
        <v>4</v>
      </c>
      <c r="D737" s="2">
        <v>9</v>
      </c>
      <c r="E737" s="1">
        <v>1.435378553802E-7</v>
      </c>
      <c r="F737" s="1">
        <v>7.8911687982945394E-8</v>
      </c>
      <c r="G737" s="1">
        <v>3.7057906995357302E-3</v>
      </c>
      <c r="H737" s="1">
        <v>-2.1293035690091799E-5</v>
      </c>
      <c r="I737" s="1">
        <v>-2.12941567349801E-5</v>
      </c>
      <c r="J737" s="1">
        <v>1.8119712131665999E+18</v>
      </c>
    </row>
    <row r="738" spans="1:10" x14ac:dyDescent="0.25">
      <c r="A738">
        <v>8</v>
      </c>
      <c r="B738">
        <v>6</v>
      </c>
      <c r="C738">
        <v>4</v>
      </c>
      <c r="D738" s="2">
        <v>16</v>
      </c>
      <c r="E738" s="1">
        <v>9.1424909178298901E-8</v>
      </c>
      <c r="F738" s="1">
        <v>4.3709353281052799E-8</v>
      </c>
      <c r="G738" s="1">
        <v>2.0526454193535199E-3</v>
      </c>
      <c r="H738" s="1">
        <v>-2.1261767802359101E-5</v>
      </c>
      <c r="I738" s="1">
        <v>-2.12941567349801E-5</v>
      </c>
      <c r="J738" s="1">
        <v>3.48644847580045E+18</v>
      </c>
    </row>
    <row r="739" spans="1:10" x14ac:dyDescent="0.25">
      <c r="A739">
        <v>8</v>
      </c>
      <c r="B739">
        <v>6</v>
      </c>
      <c r="C739">
        <v>4</v>
      </c>
      <c r="D739" s="2">
        <v>25</v>
      </c>
      <c r="E739" s="1">
        <v>4.8294506767609399E-8</v>
      </c>
      <c r="F739" s="1">
        <v>2.2365174159351602E-8</v>
      </c>
      <c r="G739" s="1">
        <v>1.0502963060571499E-3</v>
      </c>
      <c r="H739" s="1">
        <v>-2.1259841282195499E-5</v>
      </c>
      <c r="I739" s="1">
        <v>-2.12941567349801E-5</v>
      </c>
      <c r="J739" s="1">
        <v>2.10541183973859E+18</v>
      </c>
    </row>
    <row r="740" spans="1:10" x14ac:dyDescent="0.25">
      <c r="A740">
        <v>8</v>
      </c>
      <c r="B740">
        <v>6</v>
      </c>
      <c r="C740">
        <v>4</v>
      </c>
      <c r="D740" s="2">
        <v>36</v>
      </c>
      <c r="E740" s="1">
        <v>2.9949659176752199E-8</v>
      </c>
      <c r="F740" s="1">
        <v>1.20525539008509E-8</v>
      </c>
      <c r="G740" s="1">
        <v>5.6600287350435903E-4</v>
      </c>
      <c r="H740" s="1">
        <v>-2.1270720484785901E-5</v>
      </c>
      <c r="I740" s="1">
        <v>-2.12941567349801E-5</v>
      </c>
      <c r="J740" s="1">
        <v>4.5788659585523501E+17</v>
      </c>
    </row>
    <row r="741" spans="1:10" x14ac:dyDescent="0.25">
      <c r="A741">
        <v>8</v>
      </c>
      <c r="B741">
        <v>6</v>
      </c>
      <c r="C741">
        <v>4</v>
      </c>
      <c r="D741" s="2">
        <v>49</v>
      </c>
      <c r="E741" s="1">
        <v>1.62432562406287E-8</v>
      </c>
      <c r="F741" s="1">
        <v>5.4973476039752302E-9</v>
      </c>
      <c r="G741" s="1">
        <v>2.5816225889540299E-4</v>
      </c>
      <c r="H741" s="1">
        <v>-2.1288737755096001E-5</v>
      </c>
      <c r="I741" s="1">
        <v>-2.12941567349801E-5</v>
      </c>
      <c r="J741" s="1">
        <v>7.7502954541955098E+17</v>
      </c>
    </row>
    <row r="742" spans="1:10" x14ac:dyDescent="0.25">
      <c r="A742">
        <v>8</v>
      </c>
      <c r="B742">
        <v>6</v>
      </c>
      <c r="C742">
        <v>4</v>
      </c>
      <c r="D742" s="2">
        <v>64</v>
      </c>
      <c r="E742" s="1">
        <v>1.66632426429518E-8</v>
      </c>
      <c r="F742" s="1">
        <v>7.6142692175265007E-9</v>
      </c>
      <c r="G742" s="1">
        <v>3.5757552235062099E-4</v>
      </c>
      <c r="H742" s="1">
        <v>-2.1299878737532701E-5</v>
      </c>
      <c r="I742" s="1">
        <v>-2.12941567349801E-5</v>
      </c>
      <c r="J742" s="1">
        <v>1.2241738854824499E+18</v>
      </c>
    </row>
    <row r="743" spans="1:10" x14ac:dyDescent="0.25">
      <c r="A743">
        <v>8</v>
      </c>
      <c r="B743">
        <v>6</v>
      </c>
      <c r="C743">
        <v>4</v>
      </c>
      <c r="D743" s="2">
        <v>81</v>
      </c>
      <c r="E743" s="1">
        <v>2.33707410126319E-8</v>
      </c>
      <c r="F743" s="1">
        <v>1.41212519954022E-8</v>
      </c>
      <c r="G743" s="1">
        <v>6.6315150072156302E-4</v>
      </c>
      <c r="H743" s="1">
        <v>-2.13131846316259E-5</v>
      </c>
      <c r="I743" s="1">
        <v>-2.12941567349801E-5</v>
      </c>
      <c r="J743" s="1">
        <v>8.2741117262117402E+17</v>
      </c>
    </row>
    <row r="744" spans="1:10" x14ac:dyDescent="0.25">
      <c r="A744">
        <v>8</v>
      </c>
      <c r="B744">
        <v>6</v>
      </c>
      <c r="C744">
        <v>4</v>
      </c>
      <c r="D744" s="2">
        <v>100</v>
      </c>
      <c r="E744" s="1">
        <v>2.9612022844316001E-8</v>
      </c>
      <c r="F744" s="1">
        <v>1.92038207250445E-8</v>
      </c>
      <c r="G744" s="1">
        <v>9.0183522945044695E-4</v>
      </c>
      <c r="H744" s="1">
        <v>-2.1323096796646801E-5</v>
      </c>
      <c r="I744" s="1">
        <v>-2.12941567349801E-5</v>
      </c>
      <c r="J744" s="1">
        <v>1.3995422383797299E+18</v>
      </c>
    </row>
    <row r="745" spans="1:10" x14ac:dyDescent="0.25">
      <c r="A745">
        <v>9</v>
      </c>
      <c r="B745">
        <v>6</v>
      </c>
      <c r="C745">
        <v>4</v>
      </c>
      <c r="D745" s="2">
        <v>4</v>
      </c>
      <c r="E745" s="1">
        <v>4.31747334135931E-7</v>
      </c>
      <c r="F745" s="1">
        <v>1.9860951207848399E-7</v>
      </c>
      <c r="G745" s="1">
        <v>9.3269489160952204E-3</v>
      </c>
      <c r="H745" s="1">
        <v>-2.1147917417982199E-5</v>
      </c>
      <c r="I745" s="1">
        <v>-2.12941567349801E-5</v>
      </c>
      <c r="J745" s="1">
        <v>5.9620409903730803E+17</v>
      </c>
    </row>
    <row r="746" spans="1:10" x14ac:dyDescent="0.25">
      <c r="A746">
        <v>9</v>
      </c>
      <c r="B746">
        <v>6</v>
      </c>
      <c r="C746">
        <v>4</v>
      </c>
      <c r="D746" s="2">
        <v>9</v>
      </c>
      <c r="E746" s="1">
        <v>1.4797886023112901E-7</v>
      </c>
      <c r="F746" s="1">
        <v>8.2634841171745397E-8</v>
      </c>
      <c r="G746" s="1">
        <v>3.8806345891124398E-3</v>
      </c>
      <c r="H746" s="1">
        <v>-2.1283753797984799E-5</v>
      </c>
      <c r="I746" s="1">
        <v>-2.12941567349801E-5</v>
      </c>
      <c r="J746" s="1">
        <v>3.1525028697570401E+18</v>
      </c>
    </row>
    <row r="747" spans="1:10" x14ac:dyDescent="0.25">
      <c r="A747">
        <v>9</v>
      </c>
      <c r="B747">
        <v>6</v>
      </c>
      <c r="C747">
        <v>4</v>
      </c>
      <c r="D747" s="2">
        <v>16</v>
      </c>
      <c r="E747" s="1">
        <v>9.5133264051523903E-8</v>
      </c>
      <c r="F747" s="1">
        <v>4.5906971591272199E-8</v>
      </c>
      <c r="G747" s="1">
        <v>2.1558482997291201E-3</v>
      </c>
      <c r="H747" s="1">
        <v>-2.1256291603951798E-5</v>
      </c>
      <c r="I747" s="1">
        <v>-2.12941567349801E-5</v>
      </c>
      <c r="J747" s="1">
        <v>9.4891983275660006E+17</v>
      </c>
    </row>
    <row r="748" spans="1:10" x14ac:dyDescent="0.25">
      <c r="A748">
        <v>9</v>
      </c>
      <c r="B748">
        <v>6</v>
      </c>
      <c r="C748">
        <v>4</v>
      </c>
      <c r="D748" s="2">
        <v>25</v>
      </c>
      <c r="E748" s="1">
        <v>5.0144862417293401E-8</v>
      </c>
      <c r="F748" s="1">
        <v>2.3495063899326399E-8</v>
      </c>
      <c r="G748" s="1">
        <v>1.1033573290428001E-3</v>
      </c>
      <c r="H748" s="1">
        <v>-2.1257313454150399E-5</v>
      </c>
      <c r="I748" s="1">
        <v>-2.12941567349801E-5</v>
      </c>
      <c r="J748" s="1">
        <v>1.9092825818834199E+18</v>
      </c>
    </row>
    <row r="749" spans="1:10" x14ac:dyDescent="0.25">
      <c r="A749">
        <v>9</v>
      </c>
      <c r="B749">
        <v>6</v>
      </c>
      <c r="C749">
        <v>4</v>
      </c>
      <c r="D749" s="2">
        <v>36</v>
      </c>
      <c r="E749" s="1">
        <v>3.1194568091581603E-8</v>
      </c>
      <c r="F749" s="1">
        <v>1.26384012318334E-8</v>
      </c>
      <c r="G749" s="1">
        <v>5.9351499047962904E-4</v>
      </c>
      <c r="H749" s="1">
        <v>-2.1269624536861299E-5</v>
      </c>
      <c r="I749" s="1">
        <v>-2.12941567349801E-5</v>
      </c>
      <c r="J749" s="1">
        <v>1.1693062946248801E+18</v>
      </c>
    </row>
    <row r="750" spans="1:10" x14ac:dyDescent="0.25">
      <c r="A750">
        <v>9</v>
      </c>
      <c r="B750">
        <v>6</v>
      </c>
      <c r="C750">
        <v>4</v>
      </c>
      <c r="D750" s="2">
        <v>49</v>
      </c>
      <c r="E750" s="1">
        <v>1.6571052848367401E-8</v>
      </c>
      <c r="F750" s="1">
        <v>5.5865751649999403E-9</v>
      </c>
      <c r="G750" s="1">
        <v>2.62352495782227E-4</v>
      </c>
      <c r="H750" s="1">
        <v>-2.1288646399054E-5</v>
      </c>
      <c r="I750" s="1">
        <v>-2.12941567349801E-5</v>
      </c>
      <c r="J750" s="1">
        <v>9.7302440831231706E+17</v>
      </c>
    </row>
    <row r="751" spans="1:10" x14ac:dyDescent="0.25">
      <c r="A751">
        <v>9</v>
      </c>
      <c r="B751">
        <v>6</v>
      </c>
      <c r="C751">
        <v>4</v>
      </c>
      <c r="D751" s="2">
        <v>64</v>
      </c>
      <c r="E751" s="1">
        <v>1.6935228300150501E-8</v>
      </c>
      <c r="F751" s="1">
        <v>7.7853737473862192E-9</v>
      </c>
      <c r="G751" s="1">
        <v>3.65610803202041E-4</v>
      </c>
      <c r="H751" s="1">
        <v>-2.1300217934089899E-5</v>
      </c>
      <c r="I751" s="1">
        <v>-2.12941567349801E-5</v>
      </c>
      <c r="J751" s="1">
        <v>8.97753572358448E+17</v>
      </c>
    </row>
    <row r="752" spans="1:10" x14ac:dyDescent="0.25">
      <c r="A752">
        <v>9</v>
      </c>
      <c r="B752">
        <v>6</v>
      </c>
      <c r="C752">
        <v>4</v>
      </c>
      <c r="D752" s="2">
        <v>81</v>
      </c>
      <c r="E752" s="1">
        <v>2.3948567783851502E-8</v>
      </c>
      <c r="F752" s="1">
        <v>1.4556796669441001E-8</v>
      </c>
      <c r="G752" s="1">
        <v>6.8360521858695604E-4</v>
      </c>
      <c r="H752" s="1">
        <v>-2.1313976497974601E-5</v>
      </c>
      <c r="I752" s="1">
        <v>-2.12941567349801E-5</v>
      </c>
      <c r="J752" s="1">
        <v>7.5006456284632806E+17</v>
      </c>
    </row>
    <row r="753" spans="1:10" x14ac:dyDescent="0.25">
      <c r="A753">
        <v>9</v>
      </c>
      <c r="B753">
        <v>6</v>
      </c>
      <c r="C753">
        <v>4</v>
      </c>
      <c r="D753" s="2">
        <v>100</v>
      </c>
      <c r="E753" s="1">
        <v>3.0690359476461801E-8</v>
      </c>
      <c r="F753" s="1">
        <v>1.9798340229507199E-8</v>
      </c>
      <c r="G753" s="1">
        <v>9.2975460244379199E-4</v>
      </c>
      <c r="H753" s="1">
        <v>-2.1324181703691201E-5</v>
      </c>
      <c r="I753" s="1">
        <v>-2.12941567349801E-5</v>
      </c>
      <c r="J753" s="1">
        <v>3.2583481375266801E+18</v>
      </c>
    </row>
    <row r="754" spans="1:10" x14ac:dyDescent="0.25">
      <c r="A754">
        <v>7</v>
      </c>
      <c r="B754">
        <v>7</v>
      </c>
      <c r="C754">
        <v>4</v>
      </c>
      <c r="D754" s="2">
        <v>4</v>
      </c>
      <c r="E754" s="1">
        <v>3.9430296855685799E-7</v>
      </c>
      <c r="F754" s="1">
        <v>1.7551789143944299E-7</v>
      </c>
      <c r="G754" s="1">
        <v>8.2425377827297693E-3</v>
      </c>
      <c r="H754" s="1">
        <v>-2.11958800888068E-5</v>
      </c>
      <c r="I754" s="1">
        <v>-2.12941567349801E-5</v>
      </c>
      <c r="J754" s="1">
        <v>2.8042518109408599E+18</v>
      </c>
    </row>
    <row r="755" spans="1:10" x14ac:dyDescent="0.25">
      <c r="A755">
        <v>7</v>
      </c>
      <c r="B755">
        <v>7</v>
      </c>
      <c r="C755">
        <v>4</v>
      </c>
      <c r="D755" s="2">
        <v>9</v>
      </c>
      <c r="E755" s="1">
        <v>1.40120102761085E-7</v>
      </c>
      <c r="F755" s="1">
        <v>7.5431834070154501E-8</v>
      </c>
      <c r="G755" s="1">
        <v>3.5423724455940502E-3</v>
      </c>
      <c r="H755" s="1">
        <v>-2.1304615042763899E-5</v>
      </c>
      <c r="I755" s="1">
        <v>-2.12941567349801E-5</v>
      </c>
      <c r="J755" s="1">
        <v>4.0316825525515198E+19</v>
      </c>
    </row>
    <row r="756" spans="1:10" x14ac:dyDescent="0.25">
      <c r="A756">
        <v>7</v>
      </c>
      <c r="B756">
        <v>7</v>
      </c>
      <c r="C756">
        <v>4</v>
      </c>
      <c r="D756" s="2">
        <v>16</v>
      </c>
      <c r="E756" s="1">
        <v>8.6769565853690003E-8</v>
      </c>
      <c r="F756" s="1">
        <v>4.1560614950243098E-8</v>
      </c>
      <c r="G756" s="1">
        <v>1.95173800341063E-3</v>
      </c>
      <c r="H756" s="1">
        <v>-2.1268264890377299E-5</v>
      </c>
      <c r="I756" s="1">
        <v>-2.12941567349801E-5</v>
      </c>
      <c r="J756" s="1">
        <v>5.7255177072481997E+17</v>
      </c>
    </row>
    <row r="757" spans="1:10" x14ac:dyDescent="0.25">
      <c r="A757">
        <v>7</v>
      </c>
      <c r="B757">
        <v>7</v>
      </c>
      <c r="C757">
        <v>4</v>
      </c>
      <c r="D757" s="2">
        <v>25</v>
      </c>
      <c r="E757" s="1">
        <v>4.73975369159104E-8</v>
      </c>
      <c r="F757" s="1">
        <v>2.18692206917024E-8</v>
      </c>
      <c r="G757" s="1">
        <v>1.0270057163511699E-3</v>
      </c>
      <c r="H757" s="1">
        <v>-2.12612806934093E-5</v>
      </c>
      <c r="I757" s="1">
        <v>-2.12941567349801E-5</v>
      </c>
      <c r="J757" s="1">
        <v>1.6138973122726001E+19</v>
      </c>
    </row>
    <row r="758" spans="1:10" x14ac:dyDescent="0.25">
      <c r="A758">
        <v>7</v>
      </c>
      <c r="B758">
        <v>7</v>
      </c>
      <c r="C758">
        <v>4</v>
      </c>
      <c r="D758" s="2">
        <v>36</v>
      </c>
      <c r="E758" s="1">
        <v>3.0022558017528098E-8</v>
      </c>
      <c r="F758" s="1">
        <v>1.22623817634055E-8</v>
      </c>
      <c r="G758" s="1">
        <v>5.7585665006691699E-4</v>
      </c>
      <c r="H758" s="1">
        <v>-2.1270053807901299E-5</v>
      </c>
      <c r="I758" s="1">
        <v>-2.12941567349801E-5</v>
      </c>
      <c r="J758" s="1">
        <v>1.48870873632303E+18</v>
      </c>
    </row>
    <row r="759" spans="1:10" x14ac:dyDescent="0.25">
      <c r="A759">
        <v>7</v>
      </c>
      <c r="B759">
        <v>7</v>
      </c>
      <c r="C759">
        <v>4</v>
      </c>
      <c r="D759" s="2">
        <v>49</v>
      </c>
      <c r="E759" s="1">
        <v>1.79131511924953E-8</v>
      </c>
      <c r="F759" s="1">
        <v>5.5580527463502999E-9</v>
      </c>
      <c r="G759" s="1">
        <v>2.61013047641377E-4</v>
      </c>
      <c r="H759" s="1">
        <v>-2.1286402844642999E-5</v>
      </c>
      <c r="I759" s="1">
        <v>-2.12941567349801E-5</v>
      </c>
      <c r="J759" s="1">
        <v>2.15413957269934E+18</v>
      </c>
    </row>
    <row r="760" spans="1:10" x14ac:dyDescent="0.25">
      <c r="A760">
        <v>7</v>
      </c>
      <c r="B760">
        <v>7</v>
      </c>
      <c r="C760">
        <v>4</v>
      </c>
      <c r="D760" s="2">
        <v>64</v>
      </c>
      <c r="E760" s="1">
        <v>1.45596850317544E-8</v>
      </c>
      <c r="F760" s="1">
        <v>6.34161048730712E-9</v>
      </c>
      <c r="G760" s="1">
        <v>2.9780989058325602E-4</v>
      </c>
      <c r="H760" s="1">
        <v>-2.1296884184234402E-5</v>
      </c>
      <c r="I760" s="1">
        <v>-2.12941567349801E-5</v>
      </c>
      <c r="J760" s="1">
        <v>4.25855596075134E+18</v>
      </c>
    </row>
    <row r="761" spans="1:10" x14ac:dyDescent="0.25">
      <c r="A761">
        <v>7</v>
      </c>
      <c r="B761">
        <v>7</v>
      </c>
      <c r="C761">
        <v>4</v>
      </c>
      <c r="D761" s="2">
        <v>81</v>
      </c>
      <c r="E761" s="1">
        <v>2.0693950082721999E-8</v>
      </c>
      <c r="F761" s="1">
        <v>1.20806584843778E-8</v>
      </c>
      <c r="G761" s="1">
        <v>5.67322699589828E-4</v>
      </c>
      <c r="H761" s="1">
        <v>-2.1309309841234401E-5</v>
      </c>
      <c r="I761" s="1">
        <v>-2.12941567349801E-5</v>
      </c>
      <c r="J761" s="1">
        <v>8.0998162723158999E+18</v>
      </c>
    </row>
    <row r="762" spans="1:10" x14ac:dyDescent="0.25">
      <c r="A762">
        <v>7</v>
      </c>
      <c r="B762">
        <v>7</v>
      </c>
      <c r="C762">
        <v>4</v>
      </c>
      <c r="D762" s="2">
        <v>100</v>
      </c>
      <c r="E762" s="1">
        <v>2.5860172054485401E-8</v>
      </c>
      <c r="F762" s="1">
        <v>1.6832200346269199E-8</v>
      </c>
      <c r="G762" s="1">
        <v>7.9046099621398901E-4</v>
      </c>
      <c r="H762" s="1">
        <v>-2.13186684783644E-5</v>
      </c>
      <c r="I762" s="1">
        <v>-2.12941567349801E-5</v>
      </c>
      <c r="J762" s="1">
        <v>1.7746496821651599E+18</v>
      </c>
    </row>
    <row r="763" spans="1:10" x14ac:dyDescent="0.25">
      <c r="A763">
        <v>8</v>
      </c>
      <c r="B763">
        <v>7</v>
      </c>
      <c r="C763">
        <v>4</v>
      </c>
      <c r="D763" s="2">
        <v>4</v>
      </c>
      <c r="E763" s="1">
        <v>4.1600831457154898E-7</v>
      </c>
      <c r="F763" s="1">
        <v>1.88744227199104E-7</v>
      </c>
      <c r="G763" s="1">
        <v>8.86366290753615E-3</v>
      </c>
      <c r="H763" s="1">
        <v>-2.1168392813664501E-5</v>
      </c>
      <c r="I763" s="1">
        <v>-2.12941567349801E-5</v>
      </c>
      <c r="J763" s="1">
        <v>4.3258784456957299E+17</v>
      </c>
    </row>
    <row r="764" spans="1:10" x14ac:dyDescent="0.25">
      <c r="A764">
        <v>8</v>
      </c>
      <c r="B764">
        <v>7</v>
      </c>
      <c r="C764">
        <v>4</v>
      </c>
      <c r="D764" s="2">
        <v>9</v>
      </c>
      <c r="E764" s="1">
        <v>1.4598171492097099E-7</v>
      </c>
      <c r="F764" s="1">
        <v>8.0176596839487506E-8</v>
      </c>
      <c r="G764" s="1">
        <v>3.7651923876272E-3</v>
      </c>
      <c r="H764" s="1">
        <v>-2.1292581902425E-5</v>
      </c>
      <c r="I764" s="1">
        <v>-2.12941567349801E-5</v>
      </c>
      <c r="J764" s="1">
        <v>2.3886264226182999E+18</v>
      </c>
    </row>
    <row r="765" spans="1:10" x14ac:dyDescent="0.25">
      <c r="A765">
        <v>8</v>
      </c>
      <c r="B765">
        <v>7</v>
      </c>
      <c r="C765">
        <v>4</v>
      </c>
      <c r="D765" s="2">
        <v>16</v>
      </c>
      <c r="E765" s="1">
        <v>9.1613329237908305E-8</v>
      </c>
      <c r="F765" s="1">
        <v>4.4404879884733203E-8</v>
      </c>
      <c r="G765" s="1">
        <v>2.0853082109510801E-3</v>
      </c>
      <c r="H765" s="1">
        <v>-2.1261140797981901E-5</v>
      </c>
      <c r="I765" s="1">
        <v>-2.12941567349801E-5</v>
      </c>
      <c r="J765" s="1">
        <v>5.2856400014371898E+17</v>
      </c>
    </row>
    <row r="766" spans="1:10" x14ac:dyDescent="0.25">
      <c r="A766">
        <v>8</v>
      </c>
      <c r="B766">
        <v>7</v>
      </c>
      <c r="C766">
        <v>4</v>
      </c>
      <c r="D766" s="2">
        <v>25</v>
      </c>
      <c r="E766" s="1">
        <v>4.98763791693237E-8</v>
      </c>
      <c r="F766" s="1">
        <v>2.33877213052037E-8</v>
      </c>
      <c r="G766" s="1">
        <v>1.0983163877433301E-3</v>
      </c>
      <c r="H766" s="1">
        <v>-2.1257908384564902E-5</v>
      </c>
      <c r="I766" s="1">
        <v>-2.12941567349801E-5</v>
      </c>
      <c r="J766" s="1">
        <v>4.0115189833989699E+18</v>
      </c>
    </row>
    <row r="767" spans="1:10" x14ac:dyDescent="0.25">
      <c r="A767">
        <v>8</v>
      </c>
      <c r="B767">
        <v>7</v>
      </c>
      <c r="C767">
        <v>4</v>
      </c>
      <c r="D767" s="2">
        <v>36</v>
      </c>
      <c r="E767" s="1">
        <v>3.1738202936963601E-8</v>
      </c>
      <c r="F767" s="1">
        <v>1.30816230466162E-8</v>
      </c>
      <c r="G767" s="1">
        <v>6.1432923639220295E-4</v>
      </c>
      <c r="H767" s="1">
        <v>-2.1268519076584999E-5</v>
      </c>
      <c r="I767" s="1">
        <v>-2.12941567349801E-5</v>
      </c>
      <c r="J767" s="1">
        <v>1.7132835460997901E+18</v>
      </c>
    </row>
    <row r="768" spans="1:10" x14ac:dyDescent="0.25">
      <c r="A768">
        <v>8</v>
      </c>
      <c r="B768">
        <v>7</v>
      </c>
      <c r="C768">
        <v>4</v>
      </c>
      <c r="D768" s="2">
        <v>49</v>
      </c>
      <c r="E768" s="1">
        <v>1.8464634892479801E-8</v>
      </c>
      <c r="F768" s="1">
        <v>5.7132706155102104E-9</v>
      </c>
      <c r="G768" s="1">
        <v>2.68302271210626E-4</v>
      </c>
      <c r="H768" s="1">
        <v>-2.1286141187863198E-5</v>
      </c>
      <c r="I768" s="1">
        <v>-2.12941567349801E-5</v>
      </c>
      <c r="J768" s="1">
        <v>1.0760830504688501E+19</v>
      </c>
    </row>
    <row r="769" spans="1:10" x14ac:dyDescent="0.25">
      <c r="A769">
        <v>8</v>
      </c>
      <c r="B769">
        <v>7</v>
      </c>
      <c r="C769">
        <v>4</v>
      </c>
      <c r="D769" s="2">
        <v>64</v>
      </c>
      <c r="E769" s="1">
        <v>1.48148902962733E-8</v>
      </c>
      <c r="F769" s="1">
        <v>6.4906268685820998E-9</v>
      </c>
      <c r="G769" s="1">
        <v>3.0480788459304902E-4</v>
      </c>
      <c r="H769" s="1">
        <v>-2.12971773138137E-5</v>
      </c>
      <c r="I769" s="1">
        <v>-2.12941567349801E-5</v>
      </c>
      <c r="J769" s="1">
        <v>2.3570393403942699E+19</v>
      </c>
    </row>
    <row r="770" spans="1:10" x14ac:dyDescent="0.25">
      <c r="A770">
        <v>8</v>
      </c>
      <c r="B770">
        <v>7</v>
      </c>
      <c r="C770">
        <v>4</v>
      </c>
      <c r="D770" s="2">
        <v>81</v>
      </c>
      <c r="E770" s="1">
        <v>2.1334596870737001E-8</v>
      </c>
      <c r="F770" s="1">
        <v>1.25551614381593E-8</v>
      </c>
      <c r="G770" s="1">
        <v>5.8960594657100505E-4</v>
      </c>
      <c r="H770" s="1">
        <v>-2.1310176006608899E-5</v>
      </c>
      <c r="I770" s="1">
        <v>-2.12941567349801E-5</v>
      </c>
      <c r="J770" s="1">
        <v>8.96243280192336E+17</v>
      </c>
    </row>
    <row r="771" spans="1:10" x14ac:dyDescent="0.25">
      <c r="A771">
        <v>8</v>
      </c>
      <c r="B771">
        <v>7</v>
      </c>
      <c r="C771">
        <v>4</v>
      </c>
      <c r="D771" s="2">
        <v>100</v>
      </c>
      <c r="E771" s="1">
        <v>2.6741074828496301E-8</v>
      </c>
      <c r="F771" s="1">
        <v>1.7510611254055402E-8</v>
      </c>
      <c r="G771" s="1">
        <v>8.2232001351293402E-4</v>
      </c>
      <c r="H771" s="1">
        <v>-2.1319908970950799E-5</v>
      </c>
      <c r="I771" s="1">
        <v>-2.12941567349801E-5</v>
      </c>
      <c r="J771" s="1">
        <v>2.76904281304525E+18</v>
      </c>
    </row>
    <row r="772" spans="1:10" x14ac:dyDescent="0.25">
      <c r="A772">
        <v>9</v>
      </c>
      <c r="B772">
        <v>7</v>
      </c>
      <c r="C772">
        <v>4</v>
      </c>
      <c r="D772" s="2">
        <v>4</v>
      </c>
      <c r="E772" s="1">
        <v>4.3266207214985602E-7</v>
      </c>
      <c r="F772" s="1">
        <v>1.9913689753483999E-7</v>
      </c>
      <c r="G772" s="1">
        <v>9.3517155909591098E-3</v>
      </c>
      <c r="H772" s="1">
        <v>-2.1147052765497401E-5</v>
      </c>
      <c r="I772" s="1">
        <v>-2.12941567349801E-5</v>
      </c>
      <c r="J772" s="1">
        <v>1.8001712515532201E+18</v>
      </c>
    </row>
    <row r="773" spans="1:10" x14ac:dyDescent="0.25">
      <c r="A773">
        <v>9</v>
      </c>
      <c r="B773">
        <v>7</v>
      </c>
      <c r="C773">
        <v>4</v>
      </c>
      <c r="D773" s="2">
        <v>9</v>
      </c>
      <c r="E773" s="1">
        <v>1.5047943078449799E-7</v>
      </c>
      <c r="F773" s="1">
        <v>8.3932928496300603E-8</v>
      </c>
      <c r="G773" s="1">
        <v>3.9415943791952703E-3</v>
      </c>
      <c r="H773" s="1">
        <v>-2.12832611978436E-5</v>
      </c>
      <c r="I773" s="1">
        <v>-2.12941567349801E-5</v>
      </c>
      <c r="J773" s="1">
        <v>5.2430953320843802E+17</v>
      </c>
    </row>
    <row r="774" spans="1:10" x14ac:dyDescent="0.25">
      <c r="A774">
        <v>9</v>
      </c>
      <c r="B774">
        <v>7</v>
      </c>
      <c r="C774">
        <v>4</v>
      </c>
      <c r="D774" s="2">
        <v>16</v>
      </c>
      <c r="E774" s="1">
        <v>9.5350810196013605E-8</v>
      </c>
      <c r="F774" s="1">
        <v>4.6628381037047102E-8</v>
      </c>
      <c r="G774" s="1">
        <v>2.18972658168005E-3</v>
      </c>
      <c r="H774" s="1">
        <v>-2.1255621396883099E-5</v>
      </c>
      <c r="I774" s="1">
        <v>-2.12941567349801E-5</v>
      </c>
      <c r="J774" s="1">
        <v>8.7400146571626701E+17</v>
      </c>
    </row>
    <row r="775" spans="1:10" x14ac:dyDescent="0.25">
      <c r="A775">
        <v>9</v>
      </c>
      <c r="B775">
        <v>7</v>
      </c>
      <c r="C775">
        <v>4</v>
      </c>
      <c r="D775" s="2">
        <v>25</v>
      </c>
      <c r="E775" s="1">
        <v>5.1773755172323601E-8</v>
      </c>
      <c r="F775" s="1">
        <v>2.4553889879984399E-8</v>
      </c>
      <c r="G775" s="1">
        <v>1.15308110978865E-3</v>
      </c>
      <c r="H775" s="1">
        <v>-2.12553191565125E-5</v>
      </c>
      <c r="I775" s="1">
        <v>-2.12941567349801E-5</v>
      </c>
      <c r="J775" s="1">
        <v>4.0830311113825398E+18</v>
      </c>
    </row>
    <row r="776" spans="1:10" x14ac:dyDescent="0.25">
      <c r="A776">
        <v>9</v>
      </c>
      <c r="B776">
        <v>7</v>
      </c>
      <c r="C776">
        <v>4</v>
      </c>
      <c r="D776" s="2">
        <v>36</v>
      </c>
      <c r="E776" s="1">
        <v>3.3036831619515499E-8</v>
      </c>
      <c r="F776" s="1">
        <v>1.37012847274983E-8</v>
      </c>
      <c r="G776" s="1">
        <v>6.4342931716056403E-4</v>
      </c>
      <c r="H776" s="1">
        <v>-2.1267363004107101E-5</v>
      </c>
      <c r="I776" s="1">
        <v>-2.12941567349801E-5</v>
      </c>
      <c r="J776" s="1">
        <v>1.21810143307342E+18</v>
      </c>
    </row>
    <row r="777" spans="1:10" x14ac:dyDescent="0.25">
      <c r="A777">
        <v>9</v>
      </c>
      <c r="B777">
        <v>7</v>
      </c>
      <c r="C777">
        <v>4</v>
      </c>
      <c r="D777" s="2">
        <v>49</v>
      </c>
      <c r="E777" s="1">
        <v>1.8855010083277701E-8</v>
      </c>
      <c r="F777" s="1">
        <v>5.8303918447397301E-9</v>
      </c>
      <c r="G777" s="1">
        <v>2.7380242933790802E-4</v>
      </c>
      <c r="H777" s="1">
        <v>-2.1285980072974902E-5</v>
      </c>
      <c r="I777" s="1">
        <v>-2.12941567349801E-5</v>
      </c>
      <c r="J777" s="1">
        <v>9.1676394687157402E+18</v>
      </c>
    </row>
    <row r="778" spans="1:10" x14ac:dyDescent="0.25">
      <c r="A778">
        <v>9</v>
      </c>
      <c r="B778">
        <v>7</v>
      </c>
      <c r="C778">
        <v>4</v>
      </c>
      <c r="D778" s="2">
        <v>64</v>
      </c>
      <c r="E778" s="1">
        <v>1.5039289545804701E-8</v>
      </c>
      <c r="F778" s="1">
        <v>6.6234967967274001E-9</v>
      </c>
      <c r="G778" s="1">
        <v>3.1104762114608298E-4</v>
      </c>
      <c r="H778" s="1">
        <v>-2.1297446196139399E-5</v>
      </c>
      <c r="I778" s="1">
        <v>-2.12941567349801E-5</v>
      </c>
      <c r="J778" s="1">
        <v>1.48844869958911E+18</v>
      </c>
    </row>
    <row r="779" spans="1:10" x14ac:dyDescent="0.25">
      <c r="A779">
        <v>9</v>
      </c>
      <c r="B779">
        <v>7</v>
      </c>
      <c r="C779">
        <v>4</v>
      </c>
      <c r="D779" s="2">
        <v>81</v>
      </c>
      <c r="E779" s="1">
        <v>2.1861259073734998E-8</v>
      </c>
      <c r="F779" s="1">
        <v>1.294751025901E-8</v>
      </c>
      <c r="G779" s="1">
        <v>6.0803113361803404E-4</v>
      </c>
      <c r="H779" s="1">
        <v>-2.13108919232642E-5</v>
      </c>
      <c r="I779" s="1">
        <v>-2.12941567349801E-5</v>
      </c>
      <c r="J779" s="1">
        <v>1.59909959327982E+18</v>
      </c>
    </row>
    <row r="780" spans="1:10" x14ac:dyDescent="0.25">
      <c r="A780">
        <v>9</v>
      </c>
      <c r="B780">
        <v>7</v>
      </c>
      <c r="C780">
        <v>4</v>
      </c>
      <c r="D780" s="2">
        <v>100</v>
      </c>
      <c r="E780" s="1">
        <v>2.7489673363579001E-8</v>
      </c>
      <c r="F780" s="1">
        <v>1.80619458299583E-8</v>
      </c>
      <c r="G780" s="1">
        <v>8.4821136872200104E-4</v>
      </c>
      <c r="H780" s="1">
        <v>-2.13209164352575E-5</v>
      </c>
      <c r="I780" s="1">
        <v>-2.12941567349801E-5</v>
      </c>
      <c r="J780" s="1">
        <v>5.15344891279761E+18</v>
      </c>
    </row>
    <row r="781" spans="1:10" x14ac:dyDescent="0.25">
      <c r="A781">
        <v>8</v>
      </c>
      <c r="B781">
        <v>8</v>
      </c>
      <c r="C781">
        <v>4</v>
      </c>
      <c r="D781" s="2">
        <v>4</v>
      </c>
      <c r="E781" s="1">
        <v>4.1659420076107497E-7</v>
      </c>
      <c r="F781" s="1">
        <v>1.89083824455553E-7</v>
      </c>
      <c r="G781" s="1">
        <v>8.8796108157193597E-3</v>
      </c>
      <c r="H781" s="1">
        <v>-2.1167824810077299E-5</v>
      </c>
      <c r="I781" s="1">
        <v>-2.12941567349801E-5</v>
      </c>
      <c r="J781" s="1">
        <v>3.4908038712003501E+17</v>
      </c>
    </row>
    <row r="782" spans="1:10" x14ac:dyDescent="0.25">
      <c r="A782">
        <v>8</v>
      </c>
      <c r="B782">
        <v>8</v>
      </c>
      <c r="C782">
        <v>4</v>
      </c>
      <c r="D782" s="2">
        <v>9</v>
      </c>
      <c r="E782" s="1">
        <v>1.47543845490589E-7</v>
      </c>
      <c r="F782" s="1">
        <v>8.0998956521065098E-8</v>
      </c>
      <c r="G782" s="1">
        <v>3.80381141780587E-3</v>
      </c>
      <c r="H782" s="1">
        <v>-2.1292247517825699E-5</v>
      </c>
      <c r="I782" s="1">
        <v>-2.12941567349801E-5</v>
      </c>
      <c r="J782" s="1">
        <v>1.7661734851771899E+18</v>
      </c>
    </row>
    <row r="783" spans="1:10" x14ac:dyDescent="0.25">
      <c r="A783">
        <v>8</v>
      </c>
      <c r="B783">
        <v>8</v>
      </c>
      <c r="C783">
        <v>4</v>
      </c>
      <c r="D783" s="2">
        <v>16</v>
      </c>
      <c r="E783" s="1">
        <v>9.18370461069587E-8</v>
      </c>
      <c r="F783" s="1">
        <v>4.4900914852671803E-8</v>
      </c>
      <c r="G783" s="1">
        <v>2.1086026280116902E-3</v>
      </c>
      <c r="H783" s="1">
        <v>-2.1260707901416E-5</v>
      </c>
      <c r="I783" s="1">
        <v>-2.12941567349801E-5</v>
      </c>
      <c r="J783" s="1">
        <v>1.3642174122419799E+18</v>
      </c>
    </row>
    <row r="784" spans="1:10" x14ac:dyDescent="0.25">
      <c r="A784">
        <v>8</v>
      </c>
      <c r="B784">
        <v>8</v>
      </c>
      <c r="C784">
        <v>4</v>
      </c>
      <c r="D784" s="2">
        <v>25</v>
      </c>
      <c r="E784" s="1">
        <v>5.0980693729265903E-8</v>
      </c>
      <c r="F784" s="1">
        <v>2.4099228329625101E-8</v>
      </c>
      <c r="G784" s="1">
        <v>1.13172963971084E-3</v>
      </c>
      <c r="H784" s="1">
        <v>-2.1256582237764601E-5</v>
      </c>
      <c r="I784" s="1">
        <v>-2.12941567349801E-5</v>
      </c>
      <c r="J784" s="1">
        <v>3.01905364002703E+18</v>
      </c>
    </row>
    <row r="785" spans="1:10" x14ac:dyDescent="0.25">
      <c r="A785">
        <v>8</v>
      </c>
      <c r="B785">
        <v>8</v>
      </c>
      <c r="C785">
        <v>4</v>
      </c>
      <c r="D785" s="2">
        <v>36</v>
      </c>
      <c r="E785" s="1">
        <v>3.2989014558637402E-8</v>
      </c>
      <c r="F785" s="1">
        <v>1.38120922124188E-8</v>
      </c>
      <c r="G785" s="1">
        <v>6.4863297402754396E-4</v>
      </c>
      <c r="H785" s="1">
        <v>-2.12669851691329E-5</v>
      </c>
      <c r="I785" s="1">
        <v>-2.12941567349801E-5</v>
      </c>
      <c r="J785" s="1">
        <v>6.5165421026914496E+17</v>
      </c>
    </row>
    <row r="786" spans="1:10" x14ac:dyDescent="0.25">
      <c r="A786">
        <v>8</v>
      </c>
      <c r="B786">
        <v>8</v>
      </c>
      <c r="C786">
        <v>4</v>
      </c>
      <c r="D786" s="2">
        <v>49</v>
      </c>
      <c r="E786" s="1">
        <v>2.0005034870577999E-8</v>
      </c>
      <c r="F786" s="1">
        <v>6.0511606256841199E-9</v>
      </c>
      <c r="G786" s="1">
        <v>2.8417000499220601E-4</v>
      </c>
      <c r="H786" s="1">
        <v>-2.1284338272715701E-5</v>
      </c>
      <c r="I786" s="1">
        <v>-2.12941567349801E-5</v>
      </c>
      <c r="J786" s="1">
        <v>7.9789676114438502E+17</v>
      </c>
    </row>
    <row r="787" spans="1:10" x14ac:dyDescent="0.25">
      <c r="A787">
        <v>8</v>
      </c>
      <c r="B787">
        <v>8</v>
      </c>
      <c r="C787">
        <v>4</v>
      </c>
      <c r="D787" s="2">
        <v>64</v>
      </c>
      <c r="E787" s="1">
        <v>1.3513677852063E-8</v>
      </c>
      <c r="F787" s="1">
        <v>5.7988850297911704E-9</v>
      </c>
      <c r="G787" s="1">
        <v>2.72322830246914E-4</v>
      </c>
      <c r="H787" s="1">
        <v>-2.1295291000713301E-5</v>
      </c>
      <c r="I787" s="1">
        <v>-2.12941567349801E-5</v>
      </c>
      <c r="J787" s="1">
        <v>1.44640461946898E+18</v>
      </c>
    </row>
    <row r="788" spans="1:10" x14ac:dyDescent="0.25">
      <c r="A788">
        <v>8</v>
      </c>
      <c r="B788">
        <v>8</v>
      </c>
      <c r="C788">
        <v>4</v>
      </c>
      <c r="D788" s="2">
        <v>81</v>
      </c>
      <c r="E788" s="1">
        <v>1.99006245175458E-8</v>
      </c>
      <c r="F788" s="1">
        <v>1.14743670534457E-8</v>
      </c>
      <c r="G788" s="1">
        <v>5.38850502335067E-4</v>
      </c>
      <c r="H788" s="1">
        <v>-2.1308076113742299E-5</v>
      </c>
      <c r="I788" s="1">
        <v>-2.12941567349801E-5</v>
      </c>
      <c r="J788" s="1">
        <v>1.3732862794504399E+18</v>
      </c>
    </row>
    <row r="789" spans="1:10" x14ac:dyDescent="0.25">
      <c r="A789">
        <v>8</v>
      </c>
      <c r="B789">
        <v>8</v>
      </c>
      <c r="C789">
        <v>4</v>
      </c>
      <c r="D789" s="2">
        <v>100</v>
      </c>
      <c r="E789" s="1">
        <v>2.5243781672754701E-8</v>
      </c>
      <c r="F789" s="1">
        <v>1.63288493112752E-8</v>
      </c>
      <c r="G789" s="1">
        <v>7.6682300757426297E-4</v>
      </c>
      <c r="H789" s="1">
        <v>-2.13176746942119E-5</v>
      </c>
      <c r="I789" s="1">
        <v>-2.12941567349801E-5</v>
      </c>
      <c r="J789" s="1">
        <v>9.7227811256582106E+17</v>
      </c>
    </row>
    <row r="790" spans="1:10" x14ac:dyDescent="0.25">
      <c r="A790">
        <v>9</v>
      </c>
      <c r="B790">
        <v>8</v>
      </c>
      <c r="C790">
        <v>4</v>
      </c>
      <c r="D790" s="2">
        <v>4</v>
      </c>
      <c r="E790" s="1">
        <v>4.33262608116844E-7</v>
      </c>
      <c r="F790" s="1">
        <v>1.99488931174745E-7</v>
      </c>
      <c r="G790" s="1">
        <v>9.3682475271275895E-3</v>
      </c>
      <c r="H790" s="1">
        <v>-2.11464662130048E-5</v>
      </c>
      <c r="I790" s="1">
        <v>-2.12941567349801E-5</v>
      </c>
      <c r="J790" s="1">
        <v>1.6680708542365701E+18</v>
      </c>
    </row>
    <row r="791" spans="1:10" x14ac:dyDescent="0.25">
      <c r="A791">
        <v>9</v>
      </c>
      <c r="B791">
        <v>8</v>
      </c>
      <c r="C791">
        <v>4</v>
      </c>
      <c r="D791" s="2">
        <v>9</v>
      </c>
      <c r="E791" s="1">
        <v>1.52077773975036E-7</v>
      </c>
      <c r="F791" s="1">
        <v>8.4777227546647398E-8</v>
      </c>
      <c r="G791" s="1">
        <v>3.98124370933098E-3</v>
      </c>
      <c r="H791" s="1">
        <v>-2.1282901307394001E-5</v>
      </c>
      <c r="I791" s="1">
        <v>-2.12941567349801E-5</v>
      </c>
      <c r="J791" s="1">
        <v>4.6747256531343603E+17</v>
      </c>
    </row>
    <row r="792" spans="1:10" x14ac:dyDescent="0.25">
      <c r="A792">
        <v>9</v>
      </c>
      <c r="B792">
        <v>8</v>
      </c>
      <c r="C792">
        <v>4</v>
      </c>
      <c r="D792" s="2">
        <v>16</v>
      </c>
      <c r="E792" s="1">
        <v>9.5594040476941305E-8</v>
      </c>
      <c r="F792" s="1">
        <v>4.7141278256979302E-8</v>
      </c>
      <c r="G792" s="1">
        <v>2.2138128709994799E-3</v>
      </c>
      <c r="H792" s="1">
        <v>-2.12551594169094E-5</v>
      </c>
      <c r="I792" s="1">
        <v>-2.12941567349801E-5</v>
      </c>
      <c r="J792" s="1">
        <v>2.4088803074963599E+18</v>
      </c>
    </row>
    <row r="793" spans="1:10" x14ac:dyDescent="0.25">
      <c r="A793">
        <v>9</v>
      </c>
      <c r="B793">
        <v>8</v>
      </c>
      <c r="C793">
        <v>4</v>
      </c>
      <c r="D793" s="2">
        <v>25</v>
      </c>
      <c r="E793" s="1">
        <v>5.2909414594250801E-8</v>
      </c>
      <c r="F793" s="1">
        <v>2.5289231954379901E-8</v>
      </c>
      <c r="G793" s="1">
        <v>1.18761368525278E-3</v>
      </c>
      <c r="H793" s="1">
        <v>-2.1253951990435299E-5</v>
      </c>
      <c r="I793" s="1">
        <v>-2.12941567349801E-5</v>
      </c>
      <c r="J793" s="1">
        <v>5.1834572794077204E+18</v>
      </c>
    </row>
    <row r="794" spans="1:10" x14ac:dyDescent="0.25">
      <c r="A794">
        <v>9</v>
      </c>
      <c r="B794">
        <v>8</v>
      </c>
      <c r="C794">
        <v>4</v>
      </c>
      <c r="D794" s="2">
        <v>36</v>
      </c>
      <c r="E794" s="1">
        <v>3.4323794916094499E-8</v>
      </c>
      <c r="F794" s="1">
        <v>1.4454208906741E-8</v>
      </c>
      <c r="G794" s="1">
        <v>6.7878757006596604E-4</v>
      </c>
      <c r="H794" s="1">
        <v>-2.1265788590381601E-5</v>
      </c>
      <c r="I794" s="1">
        <v>-2.12941567349801E-5</v>
      </c>
      <c r="J794" s="1">
        <v>7.1075668496865203E+17</v>
      </c>
    </row>
    <row r="795" spans="1:10" x14ac:dyDescent="0.25">
      <c r="A795">
        <v>9</v>
      </c>
      <c r="B795">
        <v>8</v>
      </c>
      <c r="C795">
        <v>4</v>
      </c>
      <c r="D795" s="2">
        <v>49</v>
      </c>
      <c r="E795" s="1">
        <v>2.04373178580736E-8</v>
      </c>
      <c r="F795" s="1">
        <v>6.1920855025765097E-9</v>
      </c>
      <c r="G795" s="1">
        <v>2.9078801192463798E-4</v>
      </c>
      <c r="H795" s="1">
        <v>-2.1284130423088699E-5</v>
      </c>
      <c r="I795" s="1">
        <v>-2.12941567349801E-5</v>
      </c>
      <c r="J795" s="1">
        <v>1.3818180397838799E+18</v>
      </c>
    </row>
    <row r="796" spans="1:10" x14ac:dyDescent="0.25">
      <c r="A796">
        <v>9</v>
      </c>
      <c r="B796">
        <v>8</v>
      </c>
      <c r="C796">
        <v>4</v>
      </c>
      <c r="D796" s="2">
        <v>64</v>
      </c>
      <c r="E796" s="1">
        <v>1.3705916368977099E-8</v>
      </c>
      <c r="F796" s="1">
        <v>5.9067836917812096E-9</v>
      </c>
      <c r="G796" s="1">
        <v>2.77389885182825E-4</v>
      </c>
      <c r="H796" s="1">
        <v>-2.12955124956326E-5</v>
      </c>
      <c r="I796" s="1">
        <v>-2.12941567349801E-5</v>
      </c>
      <c r="J796" s="1">
        <v>4.6549981254015603E+17</v>
      </c>
    </row>
    <row r="797" spans="1:10" x14ac:dyDescent="0.25">
      <c r="A797">
        <v>9</v>
      </c>
      <c r="B797">
        <v>8</v>
      </c>
      <c r="C797">
        <v>4</v>
      </c>
      <c r="D797" s="2">
        <v>81</v>
      </c>
      <c r="E797" s="1">
        <v>2.0392710337337501E-8</v>
      </c>
      <c r="F797" s="1">
        <v>1.18372158134573E-8</v>
      </c>
      <c r="G797" s="1">
        <v>5.5589032995198302E-4</v>
      </c>
      <c r="H797" s="1">
        <v>-2.1308740836336199E-5</v>
      </c>
      <c r="I797" s="1">
        <v>-2.12941567349801E-5</v>
      </c>
      <c r="J797" s="1">
        <v>1.3279764408869399E+18</v>
      </c>
    </row>
    <row r="798" spans="1:10" x14ac:dyDescent="0.25">
      <c r="A798">
        <v>9</v>
      </c>
      <c r="B798">
        <v>8</v>
      </c>
      <c r="C798">
        <v>4</v>
      </c>
      <c r="D798" s="2">
        <v>100</v>
      </c>
      <c r="E798" s="1">
        <v>2.5922992560513499E-8</v>
      </c>
      <c r="F798" s="1">
        <v>1.68507805420624E-8</v>
      </c>
      <c r="G798" s="1">
        <v>7.9133354524349203E-4</v>
      </c>
      <c r="H798" s="1">
        <v>-2.1318629715726502E-5</v>
      </c>
      <c r="I798" s="1">
        <v>-2.12941567349801E-5</v>
      </c>
      <c r="J798" s="1">
        <v>1.2081797608807399E+19</v>
      </c>
    </row>
    <row r="799" spans="1:10" x14ac:dyDescent="0.25">
      <c r="A799">
        <v>9</v>
      </c>
      <c r="B799">
        <v>9</v>
      </c>
      <c r="C799">
        <v>4</v>
      </c>
      <c r="D799" s="2">
        <v>4</v>
      </c>
      <c r="E799" s="1">
        <v>4.33688845253378E-7</v>
      </c>
      <c r="F799" s="1">
        <v>1.99741664125795E-7</v>
      </c>
      <c r="G799" s="1">
        <v>9.3801161798380897E-3</v>
      </c>
      <c r="H799" s="1">
        <v>-2.1146041377482601E-5</v>
      </c>
      <c r="I799" s="1">
        <v>-2.12941567349801E-5</v>
      </c>
      <c r="J799" s="1">
        <v>9.6214192825191501E+17</v>
      </c>
    </row>
    <row r="800" spans="1:10" x14ac:dyDescent="0.25">
      <c r="A800">
        <v>9</v>
      </c>
      <c r="B800">
        <v>9</v>
      </c>
      <c r="C800">
        <v>4</v>
      </c>
      <c r="D800" s="2">
        <v>9</v>
      </c>
      <c r="E800" s="1">
        <v>1.5319512904812299E-7</v>
      </c>
      <c r="F800" s="1">
        <v>8.5373674018208193E-8</v>
      </c>
      <c r="G800" s="1">
        <v>4.00925357508824E-3</v>
      </c>
      <c r="H800" s="1">
        <v>-2.1282632894198001E-5</v>
      </c>
      <c r="I800" s="1">
        <v>-2.12941567349801E-5</v>
      </c>
      <c r="J800" s="1">
        <v>1.5923857612787599E+18</v>
      </c>
    </row>
    <row r="801" spans="1:10" x14ac:dyDescent="0.25">
      <c r="A801">
        <v>9</v>
      </c>
      <c r="B801">
        <v>9</v>
      </c>
      <c r="C801">
        <v>4</v>
      </c>
      <c r="D801" s="2">
        <v>16</v>
      </c>
      <c r="E801" s="1">
        <v>9.5811900721890095E-8</v>
      </c>
      <c r="F801" s="1">
        <v>4.7523733739572299E-8</v>
      </c>
      <c r="G801" s="1">
        <v>2.23177345461653E-3</v>
      </c>
      <c r="H801" s="1">
        <v>-2.1254820578723701E-5</v>
      </c>
      <c r="I801" s="1">
        <v>-2.12941567349801E-5</v>
      </c>
      <c r="J801" s="1">
        <v>2.7034605855968502E+19</v>
      </c>
    </row>
    <row r="802" spans="1:10" x14ac:dyDescent="0.25">
      <c r="A802">
        <v>9</v>
      </c>
      <c r="B802">
        <v>9</v>
      </c>
      <c r="C802">
        <v>4</v>
      </c>
      <c r="D802" s="2">
        <v>25</v>
      </c>
      <c r="E802" s="1">
        <v>5.37479959425162E-8</v>
      </c>
      <c r="F802" s="1">
        <v>2.58304769585799E-8</v>
      </c>
      <c r="G802" s="1">
        <v>1.2130312216659901E-3</v>
      </c>
      <c r="H802" s="1">
        <v>-2.12529535197067E-5</v>
      </c>
      <c r="I802" s="1">
        <v>-2.12941567349801E-5</v>
      </c>
      <c r="J802" s="1">
        <v>5.8090663820580495E+18</v>
      </c>
    </row>
    <row r="803" spans="1:10" x14ac:dyDescent="0.25">
      <c r="A803">
        <v>9</v>
      </c>
      <c r="B803">
        <v>9</v>
      </c>
      <c r="C803">
        <v>4</v>
      </c>
      <c r="D803" s="2">
        <v>36</v>
      </c>
      <c r="E803" s="1">
        <v>3.5274509800309798E-8</v>
      </c>
      <c r="F803" s="1">
        <v>1.5015020675234501E-8</v>
      </c>
      <c r="G803" s="1">
        <v>7.0512398598856802E-4</v>
      </c>
      <c r="H803" s="1">
        <v>-2.12646272431162E-5</v>
      </c>
      <c r="I803" s="1">
        <v>-2.12941567349801E-5</v>
      </c>
      <c r="J803" s="1">
        <v>6.6006254462371494E+17</v>
      </c>
    </row>
    <row r="804" spans="1:10" x14ac:dyDescent="0.25">
      <c r="A804">
        <v>9</v>
      </c>
      <c r="B804">
        <v>9</v>
      </c>
      <c r="C804">
        <v>4</v>
      </c>
      <c r="D804" s="2">
        <v>49</v>
      </c>
      <c r="E804" s="1">
        <v>2.1600597555794499E-8</v>
      </c>
      <c r="F804" s="1">
        <v>6.5422063325038797E-9</v>
      </c>
      <c r="G804" s="1">
        <v>3.0723012016516902E-4</v>
      </c>
      <c r="H804" s="1">
        <v>-2.1282768993471799E-5</v>
      </c>
      <c r="I804" s="1">
        <v>-2.12941567349801E-5</v>
      </c>
      <c r="J804" s="1">
        <v>4.2430996726394399E+18</v>
      </c>
    </row>
    <row r="805" spans="1:10" x14ac:dyDescent="0.25">
      <c r="A805">
        <v>9</v>
      </c>
      <c r="B805">
        <v>9</v>
      </c>
      <c r="C805">
        <v>4</v>
      </c>
      <c r="D805" s="2">
        <v>64</v>
      </c>
      <c r="E805" s="1">
        <v>1.2715673846769801E-8</v>
      </c>
      <c r="F805" s="1">
        <v>5.4477555860730297E-9</v>
      </c>
      <c r="G805" s="1">
        <v>2.5583335625232599E-4</v>
      </c>
      <c r="H805" s="1">
        <v>-2.1294084099859299E-5</v>
      </c>
      <c r="I805" s="1">
        <v>-2.12941567349801E-5</v>
      </c>
      <c r="J805" s="1">
        <v>7.85118618036496E+17</v>
      </c>
    </row>
    <row r="806" spans="1:10" x14ac:dyDescent="0.25">
      <c r="A806">
        <v>9</v>
      </c>
      <c r="B806">
        <v>9</v>
      </c>
      <c r="C806">
        <v>4</v>
      </c>
      <c r="D806" s="2">
        <v>81</v>
      </c>
      <c r="E806" s="1">
        <v>1.9301770996538699E-8</v>
      </c>
      <c r="F806" s="1">
        <v>1.1025375490342101E-8</v>
      </c>
      <c r="G806" s="1">
        <v>5.1776530188822199E-4</v>
      </c>
      <c r="H806" s="1">
        <v>-2.13071521118964E-5</v>
      </c>
      <c r="I806" s="1">
        <v>-2.12941567349801E-5</v>
      </c>
      <c r="J806" s="1">
        <v>3.07728205109421E+18</v>
      </c>
    </row>
    <row r="807" spans="1:10" x14ac:dyDescent="0.25">
      <c r="A807">
        <v>9</v>
      </c>
      <c r="B807">
        <v>9</v>
      </c>
      <c r="C807">
        <v>4</v>
      </c>
      <c r="D807" s="2">
        <v>100</v>
      </c>
      <c r="E807" s="1">
        <v>2.47819037691756E-8</v>
      </c>
      <c r="F807" s="1">
        <v>1.5956856393343101E-8</v>
      </c>
      <c r="G807" s="1">
        <v>7.4935375896480704E-4</v>
      </c>
      <c r="H807" s="1">
        <v>-2.13169362436654E-5</v>
      </c>
      <c r="I807" s="1">
        <v>-2.12941567349801E-5</v>
      </c>
      <c r="J807" s="1">
        <v>8.2785134961768397E+18</v>
      </c>
    </row>
    <row r="808" spans="1:10" x14ac:dyDescent="0.25">
      <c r="A808">
        <v>2</v>
      </c>
      <c r="B808">
        <v>1</v>
      </c>
      <c r="C808">
        <v>5</v>
      </c>
      <c r="D808" s="2">
        <v>4</v>
      </c>
      <c r="E808" s="1">
        <v>175624609.62311101</v>
      </c>
      <c r="F808" s="1">
        <v>79860220.438283801</v>
      </c>
      <c r="G808" s="1">
        <v>3750334959594.6499</v>
      </c>
      <c r="H808" s="1">
        <v>-130583775.03273</v>
      </c>
      <c r="I808" s="1">
        <v>-2.12941567349801E-5</v>
      </c>
      <c r="J808" s="1">
        <v>1.86908567802041E+22</v>
      </c>
    </row>
    <row r="809" spans="1:10" x14ac:dyDescent="0.25">
      <c r="A809">
        <v>2</v>
      </c>
      <c r="B809">
        <v>1</v>
      </c>
      <c r="C809">
        <v>5</v>
      </c>
      <c r="D809" s="2">
        <v>9</v>
      </c>
      <c r="E809" s="1">
        <v>295693012.03388703</v>
      </c>
      <c r="F809" s="1">
        <v>119786538.892851</v>
      </c>
      <c r="G809" s="1">
        <v>5625324373426.6602</v>
      </c>
      <c r="H809" s="1">
        <v>-295693012.03389299</v>
      </c>
      <c r="I809" s="1">
        <v>-2.12941567349801E-5</v>
      </c>
      <c r="J809" s="1">
        <v>1.0627460786195999E+22</v>
      </c>
    </row>
    <row r="810" spans="1:10" x14ac:dyDescent="0.25">
      <c r="A810">
        <v>2</v>
      </c>
      <c r="B810">
        <v>1</v>
      </c>
      <c r="C810">
        <v>5</v>
      </c>
      <c r="D810" s="2">
        <v>16</v>
      </c>
      <c r="E810" s="1">
        <v>4374637088.0053997</v>
      </c>
      <c r="F810" s="1">
        <v>2002173690.65135</v>
      </c>
      <c r="G810" s="1">
        <v>94024558735512.703</v>
      </c>
      <c r="H810" s="1">
        <v>-4374637088.0053997</v>
      </c>
      <c r="I810" s="1">
        <v>-2.12941567349801E-5</v>
      </c>
      <c r="J810" s="1">
        <v>1.22828493319567E+22</v>
      </c>
    </row>
    <row r="811" spans="1:10" x14ac:dyDescent="0.25">
      <c r="A811">
        <v>2</v>
      </c>
      <c r="B811">
        <v>1</v>
      </c>
      <c r="C811">
        <v>5</v>
      </c>
      <c r="D811" s="2">
        <v>25</v>
      </c>
      <c r="E811" s="1">
        <v>93431473.046007201</v>
      </c>
      <c r="F811" s="1">
        <v>31103113.223023299</v>
      </c>
      <c r="G811" s="1">
        <v>1460640757467.98</v>
      </c>
      <c r="H811" s="1">
        <v>-57684704.846836098</v>
      </c>
      <c r="I811" s="1">
        <v>-2.12941567349801E-5</v>
      </c>
      <c r="J811" s="1">
        <v>1.8708272961510399E+22</v>
      </c>
    </row>
    <row r="812" spans="1:10" x14ac:dyDescent="0.25">
      <c r="A812">
        <v>2</v>
      </c>
      <c r="B812">
        <v>1</v>
      </c>
      <c r="C812">
        <v>5</v>
      </c>
      <c r="D812" s="2">
        <v>36</v>
      </c>
      <c r="E812" s="1">
        <v>117663602.685293</v>
      </c>
      <c r="F812" s="1">
        <v>16091352.092237899</v>
      </c>
      <c r="G812" s="1">
        <v>755669843727.80896</v>
      </c>
      <c r="H812" s="1">
        <v>-56004282.6318243</v>
      </c>
      <c r="I812" s="1">
        <v>-2.12941567349801E-5</v>
      </c>
      <c r="J812" s="1">
        <v>1.1866194961832301E+21</v>
      </c>
    </row>
    <row r="813" spans="1:10" x14ac:dyDescent="0.25">
      <c r="A813">
        <v>2</v>
      </c>
      <c r="B813">
        <v>1</v>
      </c>
      <c r="C813">
        <v>5</v>
      </c>
      <c r="D813" s="2">
        <v>49</v>
      </c>
      <c r="E813" s="1">
        <v>237813246.81715199</v>
      </c>
      <c r="F813" s="1">
        <v>28202309.0443841</v>
      </c>
      <c r="G813" s="1">
        <v>1324415396926.98</v>
      </c>
      <c r="H813" s="1">
        <v>-237813246.81715301</v>
      </c>
      <c r="I813" s="1">
        <v>-2.12941567349801E-5</v>
      </c>
      <c r="J813" s="1">
        <v>1.4564344421544201E+22</v>
      </c>
    </row>
    <row r="814" spans="1:10" x14ac:dyDescent="0.25">
      <c r="A814">
        <v>2</v>
      </c>
      <c r="B814">
        <v>1</v>
      </c>
      <c r="C814">
        <v>5</v>
      </c>
      <c r="D814" s="2">
        <v>64</v>
      </c>
      <c r="E814" s="1">
        <v>146655298.152749</v>
      </c>
      <c r="F814" s="1">
        <v>64477151.776730999</v>
      </c>
      <c r="G814" s="1">
        <v>3027926983876</v>
      </c>
      <c r="H814" s="1">
        <v>-90360195.276045904</v>
      </c>
      <c r="I814" s="1">
        <v>-2.12941567349801E-5</v>
      </c>
      <c r="J814" s="1">
        <v>1.42056114452365E+21</v>
      </c>
    </row>
    <row r="815" spans="1:10" x14ac:dyDescent="0.25">
      <c r="A815">
        <v>2</v>
      </c>
      <c r="B815">
        <v>1</v>
      </c>
      <c r="C815">
        <v>5</v>
      </c>
      <c r="D815" s="2">
        <v>81</v>
      </c>
      <c r="E815" s="1">
        <v>53150861.160837904</v>
      </c>
      <c r="F815" s="1">
        <v>11991489.239406699</v>
      </c>
      <c r="G815" s="1">
        <v>563135201297.17896</v>
      </c>
      <c r="H815" s="1">
        <v>-20283424.104695201</v>
      </c>
      <c r="I815" s="1">
        <v>-2.12941567349801E-5</v>
      </c>
      <c r="J815" s="1">
        <v>1.17906483014572E+21</v>
      </c>
    </row>
    <row r="816" spans="1:10" x14ac:dyDescent="0.25">
      <c r="A816">
        <v>2</v>
      </c>
      <c r="B816">
        <v>1</v>
      </c>
      <c r="C816">
        <v>5</v>
      </c>
      <c r="D816" s="2">
        <v>100</v>
      </c>
      <c r="E816" s="1">
        <v>677239677.09552503</v>
      </c>
      <c r="F816" s="1">
        <v>103428488.13056</v>
      </c>
      <c r="G816" s="1">
        <v>4857130029509.8096</v>
      </c>
      <c r="H816" s="1">
        <v>-408487004.08173698</v>
      </c>
      <c r="I816" s="1">
        <v>-2.12941567349801E-5</v>
      </c>
      <c r="J816" s="1">
        <v>2.8395772098332102E+21</v>
      </c>
    </row>
    <row r="817" spans="1:10" x14ac:dyDescent="0.25">
      <c r="A817">
        <v>3</v>
      </c>
      <c r="B817">
        <v>1</v>
      </c>
      <c r="C817">
        <v>5</v>
      </c>
      <c r="D817" s="2">
        <v>4</v>
      </c>
      <c r="E817" s="1">
        <v>242716006.72461501</v>
      </c>
      <c r="F817" s="1">
        <v>84595492.367237195</v>
      </c>
      <c r="G817" s="1">
        <v>3972709199997.1699</v>
      </c>
      <c r="H817" s="1">
        <v>-242716006.72462401</v>
      </c>
      <c r="I817" s="1">
        <v>-2.12941567349801E-5</v>
      </c>
      <c r="J817" s="1">
        <v>2.1398581002932299E+20</v>
      </c>
    </row>
    <row r="818" spans="1:10" x14ac:dyDescent="0.25">
      <c r="A818">
        <v>3</v>
      </c>
      <c r="B818">
        <v>1</v>
      </c>
      <c r="C818">
        <v>5</v>
      </c>
      <c r="D818" s="2">
        <v>9</v>
      </c>
      <c r="E818" s="1">
        <v>1092573195.0260601</v>
      </c>
      <c r="F818" s="1">
        <v>391003916.46256298</v>
      </c>
      <c r="G818" s="1">
        <v>18362028669595.398</v>
      </c>
      <c r="H818" s="1">
        <v>-1092573195.0260601</v>
      </c>
      <c r="I818" s="1">
        <v>-2.12941567349801E-5</v>
      </c>
      <c r="J818" s="1">
        <v>2.9556103632877899E+20</v>
      </c>
    </row>
    <row r="819" spans="1:10" x14ac:dyDescent="0.25">
      <c r="A819">
        <v>3</v>
      </c>
      <c r="B819">
        <v>1</v>
      </c>
      <c r="C819">
        <v>5</v>
      </c>
      <c r="D819" s="2">
        <v>16</v>
      </c>
      <c r="E819" s="1">
        <v>1241801155.6817801</v>
      </c>
      <c r="F819" s="1">
        <v>596999647.46605098</v>
      </c>
      <c r="G819" s="1">
        <v>28035843583575.898</v>
      </c>
      <c r="H819" s="1">
        <v>-387903845.55189103</v>
      </c>
      <c r="I819" s="1">
        <v>-2.12941567349801E-5</v>
      </c>
      <c r="J819" s="1">
        <v>3.7824062608433899E+21</v>
      </c>
    </row>
    <row r="820" spans="1:10" x14ac:dyDescent="0.25">
      <c r="A820">
        <v>3</v>
      </c>
      <c r="B820">
        <v>1</v>
      </c>
      <c r="C820">
        <v>5</v>
      </c>
      <c r="D820" s="2">
        <v>25</v>
      </c>
      <c r="E820" s="1">
        <v>536745486.064547</v>
      </c>
      <c r="F820" s="1">
        <v>169459644.92956999</v>
      </c>
      <c r="G820" s="1">
        <v>7958035015831.2305</v>
      </c>
      <c r="H820" s="1">
        <v>-536745486.064547</v>
      </c>
      <c r="I820" s="1">
        <v>-2.12941567349801E-5</v>
      </c>
      <c r="J820" s="1">
        <v>3.2257239389505801E+20</v>
      </c>
    </row>
    <row r="821" spans="1:10" x14ac:dyDescent="0.25">
      <c r="A821">
        <v>3</v>
      </c>
      <c r="B821">
        <v>1</v>
      </c>
      <c r="C821">
        <v>5</v>
      </c>
      <c r="D821" s="2">
        <v>36</v>
      </c>
      <c r="E821" s="1">
        <v>283290279.24391299</v>
      </c>
      <c r="F821" s="1">
        <v>87150797.432441205</v>
      </c>
      <c r="G821" s="1">
        <v>4092709493833.9502</v>
      </c>
      <c r="H821" s="1">
        <v>-218593390.87968099</v>
      </c>
      <c r="I821" s="1">
        <v>-2.12941567349801E-5</v>
      </c>
      <c r="J821" s="1">
        <v>8.1107713942421006E+20</v>
      </c>
    </row>
    <row r="822" spans="1:10" x14ac:dyDescent="0.25">
      <c r="A822">
        <v>3</v>
      </c>
      <c r="B822">
        <v>1</v>
      </c>
      <c r="C822">
        <v>5</v>
      </c>
      <c r="D822" s="2">
        <v>49</v>
      </c>
      <c r="E822" s="1">
        <v>28464556.3395002</v>
      </c>
      <c r="F822" s="1">
        <v>6889352.1117893402</v>
      </c>
      <c r="G822" s="1">
        <v>323532516339.19501</v>
      </c>
      <c r="H822" s="1">
        <v>-28464556.339501299</v>
      </c>
      <c r="I822" s="1">
        <v>-2.12941567349801E-5</v>
      </c>
      <c r="J822" s="1">
        <v>7.9257624521910295E+20</v>
      </c>
    </row>
    <row r="823" spans="1:10" x14ac:dyDescent="0.25">
      <c r="A823">
        <v>3</v>
      </c>
      <c r="B823">
        <v>1</v>
      </c>
      <c r="C823">
        <v>5</v>
      </c>
      <c r="D823" s="2">
        <v>64</v>
      </c>
      <c r="E823" s="1">
        <v>278755558.85653001</v>
      </c>
      <c r="F823" s="1">
        <v>97176060.282104105</v>
      </c>
      <c r="G823" s="1">
        <v>4563508266212.4004</v>
      </c>
      <c r="H823" s="1">
        <v>-278755558.85653001</v>
      </c>
      <c r="I823" s="1">
        <v>-2.12941567349801E-5</v>
      </c>
      <c r="J823" s="1">
        <v>1.16888858834831E+21</v>
      </c>
    </row>
    <row r="824" spans="1:10" x14ac:dyDescent="0.25">
      <c r="A824">
        <v>3</v>
      </c>
      <c r="B824">
        <v>1</v>
      </c>
      <c r="C824">
        <v>5</v>
      </c>
      <c r="D824" s="2">
        <v>81</v>
      </c>
      <c r="E824" s="1">
        <v>401637816.40968698</v>
      </c>
      <c r="F824" s="1">
        <v>75953148.971858695</v>
      </c>
      <c r="G824" s="1">
        <v>3566854039685.4399</v>
      </c>
      <c r="H824" s="1">
        <v>-401637816.409688</v>
      </c>
      <c r="I824" s="1">
        <v>-2.12941567349801E-5</v>
      </c>
      <c r="J824" s="1">
        <v>2.8514904474153098E+21</v>
      </c>
    </row>
    <row r="825" spans="1:10" x14ac:dyDescent="0.25">
      <c r="A825">
        <v>3</v>
      </c>
      <c r="B825">
        <v>1</v>
      </c>
      <c r="C825">
        <v>5</v>
      </c>
      <c r="D825" s="2">
        <v>100</v>
      </c>
      <c r="E825" s="1">
        <v>35762848.644910201</v>
      </c>
      <c r="F825" s="1">
        <v>11121004.152862299</v>
      </c>
      <c r="G825" s="1">
        <v>522256142437.12598</v>
      </c>
      <c r="H825" s="1">
        <v>-35762848.644912198</v>
      </c>
      <c r="I825" s="1">
        <v>-2.12941567349801E-5</v>
      </c>
      <c r="J825" s="1">
        <v>1.7063269400573499E+21</v>
      </c>
    </row>
    <row r="826" spans="1:10" x14ac:dyDescent="0.25">
      <c r="A826">
        <v>4</v>
      </c>
      <c r="B826">
        <v>1</v>
      </c>
      <c r="C826">
        <v>5</v>
      </c>
      <c r="D826" s="2">
        <v>4</v>
      </c>
      <c r="E826" s="1">
        <v>660991613.99180198</v>
      </c>
      <c r="F826" s="1">
        <v>342177431.570746</v>
      </c>
      <c r="G826" s="1">
        <v>16069076405765.699</v>
      </c>
      <c r="H826" s="1">
        <v>-660991613.99181294</v>
      </c>
      <c r="I826" s="1">
        <v>-2.12941567349801E-5</v>
      </c>
      <c r="J826" s="1">
        <v>4.20304299863832E+20</v>
      </c>
    </row>
    <row r="827" spans="1:10" x14ac:dyDescent="0.25">
      <c r="A827">
        <v>4</v>
      </c>
      <c r="B827">
        <v>1</v>
      </c>
      <c r="C827">
        <v>5</v>
      </c>
      <c r="D827" s="2">
        <v>9</v>
      </c>
      <c r="E827" s="1">
        <v>3036485357.47996</v>
      </c>
      <c r="F827" s="1">
        <v>1450788185.4932201</v>
      </c>
      <c r="G827" s="1">
        <v>68130811825480.703</v>
      </c>
      <c r="H827" s="1">
        <v>-2856108191.4801602</v>
      </c>
      <c r="I827" s="1">
        <v>-2.12941567349801E-5</v>
      </c>
      <c r="J827" s="1">
        <v>3.3244441752216201E+20</v>
      </c>
    </row>
    <row r="828" spans="1:10" x14ac:dyDescent="0.25">
      <c r="A828">
        <v>4</v>
      </c>
      <c r="B828">
        <v>1</v>
      </c>
      <c r="C828">
        <v>5</v>
      </c>
      <c r="D828" s="2">
        <v>16</v>
      </c>
      <c r="E828" s="1">
        <v>238287642.07032099</v>
      </c>
      <c r="F828" s="1">
        <v>116777468.681242</v>
      </c>
      <c r="G828" s="1">
        <v>5484014705753.0801</v>
      </c>
      <c r="H828" s="1">
        <v>-112136332.241274</v>
      </c>
      <c r="I828" s="1">
        <v>-2.12941567349801E-5</v>
      </c>
      <c r="J828" s="1">
        <v>6.324062208363E+20</v>
      </c>
    </row>
    <row r="829" spans="1:10" x14ac:dyDescent="0.25">
      <c r="A829">
        <v>4</v>
      </c>
      <c r="B829">
        <v>1</v>
      </c>
      <c r="C829">
        <v>5</v>
      </c>
      <c r="D829" s="2">
        <v>25</v>
      </c>
      <c r="E829" s="1">
        <v>50041160.423018597</v>
      </c>
      <c r="F829" s="1">
        <v>18542183.772028401</v>
      </c>
      <c r="G829" s="1">
        <v>870763937863.24597</v>
      </c>
      <c r="H829" s="1">
        <v>-50041160.423024297</v>
      </c>
      <c r="I829" s="1">
        <v>-2.12941567349801E-5</v>
      </c>
      <c r="J829" s="1">
        <v>3.6250111917395699E+21</v>
      </c>
    </row>
    <row r="830" spans="1:10" x14ac:dyDescent="0.25">
      <c r="A830">
        <v>4</v>
      </c>
      <c r="B830">
        <v>1</v>
      </c>
      <c r="C830">
        <v>5</v>
      </c>
      <c r="D830" s="2">
        <v>36</v>
      </c>
      <c r="E830" s="1">
        <v>105412405.798994</v>
      </c>
      <c r="F830" s="1">
        <v>68318200.207652897</v>
      </c>
      <c r="G830" s="1">
        <v>3208307380185.0098</v>
      </c>
      <c r="H830" s="1">
        <v>0</v>
      </c>
      <c r="I830" s="1">
        <v>-2.12941567349801E-5</v>
      </c>
      <c r="J830" s="1">
        <v>5.9458209591804801E+21</v>
      </c>
    </row>
    <row r="831" spans="1:10" x14ac:dyDescent="0.25">
      <c r="A831">
        <v>4</v>
      </c>
      <c r="B831">
        <v>1</v>
      </c>
      <c r="C831">
        <v>5</v>
      </c>
      <c r="D831" s="2">
        <v>49</v>
      </c>
      <c r="E831" s="1">
        <v>280229440.33720601</v>
      </c>
      <c r="F831" s="1">
        <v>83119224.922459498</v>
      </c>
      <c r="G831" s="1">
        <v>3903381850567.4302</v>
      </c>
      <c r="H831" s="1">
        <v>-81255147.648773506</v>
      </c>
      <c r="I831" s="1">
        <v>-2.12941567349801E-5</v>
      </c>
      <c r="J831" s="1">
        <v>1.59491691827165E+21</v>
      </c>
    </row>
    <row r="832" spans="1:10" x14ac:dyDescent="0.25">
      <c r="A832">
        <v>4</v>
      </c>
      <c r="B832">
        <v>1</v>
      </c>
      <c r="C832">
        <v>5</v>
      </c>
      <c r="D832" s="2">
        <v>64</v>
      </c>
      <c r="E832" s="1">
        <v>82432109.228609607</v>
      </c>
      <c r="F832" s="1">
        <v>8332556.5971927904</v>
      </c>
      <c r="G832" s="1">
        <v>391307188206.46301</v>
      </c>
      <c r="H832" s="1">
        <v>-82432109.228610605</v>
      </c>
      <c r="I832" s="1">
        <v>-2.12941567349801E-5</v>
      </c>
      <c r="J832" s="1">
        <v>2.3724365763405599E+22</v>
      </c>
    </row>
    <row r="833" spans="1:10" x14ac:dyDescent="0.25">
      <c r="A833">
        <v>4</v>
      </c>
      <c r="B833">
        <v>1</v>
      </c>
      <c r="C833">
        <v>5</v>
      </c>
      <c r="D833" s="2">
        <v>81</v>
      </c>
      <c r="E833" s="1">
        <v>50297094.158364698</v>
      </c>
      <c r="F833" s="1">
        <v>17728230.637629099</v>
      </c>
      <c r="G833" s="1">
        <v>832539689562.198</v>
      </c>
      <c r="H833" s="1">
        <v>-44895588.228764199</v>
      </c>
      <c r="I833" s="1">
        <v>-2.12941567349801E-5</v>
      </c>
      <c r="J833" s="1">
        <v>5.5229705057216697E+23</v>
      </c>
    </row>
    <row r="834" spans="1:10" x14ac:dyDescent="0.25">
      <c r="A834">
        <v>4</v>
      </c>
      <c r="B834">
        <v>1</v>
      </c>
      <c r="C834">
        <v>5</v>
      </c>
      <c r="D834" s="2">
        <v>100</v>
      </c>
      <c r="E834" s="1">
        <v>86783097.406593099</v>
      </c>
      <c r="F834" s="1">
        <v>10725452.623941701</v>
      </c>
      <c r="G834" s="1">
        <v>503680552248.53699</v>
      </c>
      <c r="H834" s="1">
        <v>-33953328.041937903</v>
      </c>
      <c r="I834" s="1">
        <v>-2.12941567349801E-5</v>
      </c>
      <c r="J834" s="1">
        <v>2.35382696794473E+21</v>
      </c>
    </row>
    <row r="835" spans="1:10" x14ac:dyDescent="0.25">
      <c r="A835">
        <v>5</v>
      </c>
      <c r="B835">
        <v>1</v>
      </c>
      <c r="C835">
        <v>5</v>
      </c>
      <c r="D835" s="2">
        <v>4</v>
      </c>
      <c r="E835" s="1">
        <v>162234896.57162401</v>
      </c>
      <c r="F835" s="1">
        <v>65617216.6573423</v>
      </c>
      <c r="G835" s="1">
        <v>3081465844080.71</v>
      </c>
      <c r="H835" s="1">
        <v>-134520471.60093099</v>
      </c>
      <c r="I835" s="1">
        <v>-2.12941567349801E-5</v>
      </c>
      <c r="J835" s="1">
        <v>1.0444635736948401E+23</v>
      </c>
    </row>
    <row r="836" spans="1:10" x14ac:dyDescent="0.25">
      <c r="A836">
        <v>5</v>
      </c>
      <c r="B836">
        <v>1</v>
      </c>
      <c r="C836">
        <v>5</v>
      </c>
      <c r="D836" s="2">
        <v>9</v>
      </c>
      <c r="E836" s="1">
        <v>3445289754.8646798</v>
      </c>
      <c r="F836" s="1">
        <v>993783298.727139</v>
      </c>
      <c r="G836" s="1">
        <v>46669295764816.203</v>
      </c>
      <c r="H836" s="1">
        <v>-3445289754.8646798</v>
      </c>
      <c r="I836" s="1">
        <v>-2.12941567349801E-5</v>
      </c>
      <c r="J836" s="1">
        <v>9.4100947662183806E+20</v>
      </c>
    </row>
    <row r="837" spans="1:10" x14ac:dyDescent="0.25">
      <c r="A837">
        <v>5</v>
      </c>
      <c r="B837">
        <v>1</v>
      </c>
      <c r="C837">
        <v>5</v>
      </c>
      <c r="D837" s="2">
        <v>16</v>
      </c>
      <c r="E837" s="1">
        <v>659590647.94748104</v>
      </c>
      <c r="F837" s="1">
        <v>411587117.78285599</v>
      </c>
      <c r="G837" s="1">
        <v>19328641321904.898</v>
      </c>
      <c r="H837" s="1">
        <v>0</v>
      </c>
      <c r="I837" s="1">
        <v>-2.12941567349801E-5</v>
      </c>
      <c r="J837" s="1">
        <v>1.36128977727297E+20</v>
      </c>
    </row>
    <row r="838" spans="1:10" x14ac:dyDescent="0.25">
      <c r="A838">
        <v>5</v>
      </c>
      <c r="B838">
        <v>1</v>
      </c>
      <c r="C838">
        <v>5</v>
      </c>
      <c r="D838" s="2">
        <v>25</v>
      </c>
      <c r="E838" s="1">
        <v>274210961.61720598</v>
      </c>
      <c r="F838" s="1">
        <v>84447602.254912198</v>
      </c>
      <c r="G838" s="1">
        <v>3965764096973.5801</v>
      </c>
      <c r="H838" s="1">
        <v>-274210961.61720699</v>
      </c>
      <c r="I838" s="1">
        <v>-2.12941567349801E-5</v>
      </c>
      <c r="J838" s="1">
        <v>5.0383285716615299E+20</v>
      </c>
    </row>
    <row r="839" spans="1:10" x14ac:dyDescent="0.25">
      <c r="A839">
        <v>5</v>
      </c>
      <c r="B839">
        <v>1</v>
      </c>
      <c r="C839">
        <v>5</v>
      </c>
      <c r="D839" s="2">
        <v>36</v>
      </c>
      <c r="E839" s="1">
        <v>191204284.74302</v>
      </c>
      <c r="F839" s="1">
        <v>96603303.732788995</v>
      </c>
      <c r="G839" s="1">
        <v>4536610908573.71</v>
      </c>
      <c r="H839" s="1">
        <v>-191204284.743025</v>
      </c>
      <c r="I839" s="1">
        <v>-2.12941567349801E-5</v>
      </c>
      <c r="J839" s="1">
        <v>2.1501441304841801E+21</v>
      </c>
    </row>
    <row r="840" spans="1:10" x14ac:dyDescent="0.25">
      <c r="A840">
        <v>5</v>
      </c>
      <c r="B840">
        <v>1</v>
      </c>
      <c r="C840">
        <v>5</v>
      </c>
      <c r="D840" s="2">
        <v>49</v>
      </c>
      <c r="E840" s="1">
        <v>61344889.589243896</v>
      </c>
      <c r="F840" s="1">
        <v>18714947.1997292</v>
      </c>
      <c r="G840" s="1">
        <v>878877122613.922</v>
      </c>
      <c r="H840" s="1">
        <v>-51695921.6753124</v>
      </c>
      <c r="I840" s="1">
        <v>-2.12941567349801E-5</v>
      </c>
      <c r="J840" s="1">
        <v>2.6014599142143799E+21</v>
      </c>
    </row>
    <row r="841" spans="1:10" x14ac:dyDescent="0.25">
      <c r="A841">
        <v>5</v>
      </c>
      <c r="B841">
        <v>1</v>
      </c>
      <c r="C841">
        <v>5</v>
      </c>
      <c r="D841" s="2">
        <v>64</v>
      </c>
      <c r="E841" s="1">
        <v>146535362.628245</v>
      </c>
      <c r="F841" s="1">
        <v>26645352.587264199</v>
      </c>
      <c r="G841" s="1">
        <v>1251298791442.3301</v>
      </c>
      <c r="H841" s="1">
        <v>-146535362.62824601</v>
      </c>
      <c r="I841" s="1">
        <v>-2.12941567349801E-5</v>
      </c>
      <c r="J841" s="1">
        <v>7.7596733955996398E+20</v>
      </c>
    </row>
    <row r="842" spans="1:10" x14ac:dyDescent="0.25">
      <c r="A842">
        <v>5</v>
      </c>
      <c r="B842">
        <v>1</v>
      </c>
      <c r="C842">
        <v>5</v>
      </c>
      <c r="D842" s="2">
        <v>81</v>
      </c>
      <c r="E842" s="1">
        <v>404561108.86853802</v>
      </c>
      <c r="F842" s="1">
        <v>121989835.346375</v>
      </c>
      <c r="G842" s="1">
        <v>5728793906451.3896</v>
      </c>
      <c r="H842" s="1">
        <v>-404561108.86853898</v>
      </c>
      <c r="I842" s="1">
        <v>-2.12941567349801E-5</v>
      </c>
      <c r="J842" s="1">
        <v>5.4099397329793896E+21</v>
      </c>
    </row>
    <row r="843" spans="1:10" x14ac:dyDescent="0.25">
      <c r="A843">
        <v>5</v>
      </c>
      <c r="B843">
        <v>1</v>
      </c>
      <c r="C843">
        <v>5</v>
      </c>
      <c r="D843" s="2">
        <v>100</v>
      </c>
      <c r="E843" s="1">
        <v>1748882398.52404</v>
      </c>
      <c r="F843" s="1">
        <v>566137490.43732297</v>
      </c>
      <c r="G843" s="1">
        <v>26586518427720.801</v>
      </c>
      <c r="H843" s="1">
        <v>-1748882398.52404</v>
      </c>
      <c r="I843" s="1">
        <v>-2.12941567349801E-5</v>
      </c>
      <c r="J843" s="1">
        <v>5.9492601005825998E+21</v>
      </c>
    </row>
    <row r="844" spans="1:10" x14ac:dyDescent="0.25">
      <c r="A844">
        <v>6</v>
      </c>
      <c r="B844">
        <v>1</v>
      </c>
      <c r="C844">
        <v>5</v>
      </c>
      <c r="D844" s="2">
        <v>4</v>
      </c>
      <c r="E844" s="1">
        <v>274460792.89562798</v>
      </c>
      <c r="F844" s="1">
        <v>137773274.853091</v>
      </c>
      <c r="G844" s="1">
        <v>6470003793424.2197</v>
      </c>
      <c r="H844" s="1">
        <v>-274460792.89563698</v>
      </c>
      <c r="I844" s="1">
        <v>-2.12941567349801E-5</v>
      </c>
      <c r="J844" s="1">
        <v>1.7895932499667599E+21</v>
      </c>
    </row>
    <row r="845" spans="1:10" x14ac:dyDescent="0.25">
      <c r="A845">
        <v>6</v>
      </c>
      <c r="B845">
        <v>1</v>
      </c>
      <c r="C845">
        <v>5</v>
      </c>
      <c r="D845" s="2">
        <v>9</v>
      </c>
      <c r="E845" s="1">
        <v>532787890.04967397</v>
      </c>
      <c r="F845" s="1">
        <v>214955719.705639</v>
      </c>
      <c r="G845" s="1">
        <v>10094587091703.4</v>
      </c>
      <c r="H845" s="1">
        <v>-532787890.04967803</v>
      </c>
      <c r="I845" s="1">
        <v>-2.12941567349801E-5</v>
      </c>
      <c r="J845" s="1">
        <v>3.9318811945786501E+20</v>
      </c>
    </row>
    <row r="846" spans="1:10" x14ac:dyDescent="0.25">
      <c r="A846">
        <v>6</v>
      </c>
      <c r="B846">
        <v>1</v>
      </c>
      <c r="C846">
        <v>5</v>
      </c>
      <c r="D846" s="2">
        <v>16</v>
      </c>
      <c r="E846" s="1">
        <v>227376381.80705899</v>
      </c>
      <c r="F846" s="1">
        <v>77293415.958297402</v>
      </c>
      <c r="G846" s="1">
        <v>3629794638983.1401</v>
      </c>
      <c r="H846" s="1">
        <v>-150736940.63061899</v>
      </c>
      <c r="I846" s="1">
        <v>-2.12941567349801E-5</v>
      </c>
      <c r="J846" s="1">
        <v>1.31603893010793E+21</v>
      </c>
    </row>
    <row r="847" spans="1:10" x14ac:dyDescent="0.25">
      <c r="A847">
        <v>6</v>
      </c>
      <c r="B847">
        <v>1</v>
      </c>
      <c r="C847">
        <v>5</v>
      </c>
      <c r="D847" s="2">
        <v>25</v>
      </c>
      <c r="E847" s="1">
        <v>124624997.96226899</v>
      </c>
      <c r="F847" s="1">
        <v>38826865.726303898</v>
      </c>
      <c r="G847" s="1">
        <v>1823357750651.04</v>
      </c>
      <c r="H847" s="1">
        <v>-88141232.028748006</v>
      </c>
      <c r="I847" s="1">
        <v>-2.12941567349801E-5</v>
      </c>
      <c r="J847" s="1">
        <v>2.5467298905244801E+20</v>
      </c>
    </row>
    <row r="848" spans="1:10" x14ac:dyDescent="0.25">
      <c r="A848">
        <v>6</v>
      </c>
      <c r="B848">
        <v>1</v>
      </c>
      <c r="C848">
        <v>5</v>
      </c>
      <c r="D848" s="2">
        <v>36</v>
      </c>
      <c r="E848" s="1">
        <v>217399566.094019</v>
      </c>
      <c r="F848" s="1">
        <v>106292431.242948</v>
      </c>
      <c r="G848" s="1">
        <v>4991624348680.5996</v>
      </c>
      <c r="H848" s="1">
        <v>-217399566.094024</v>
      </c>
      <c r="I848" s="1">
        <v>-2.12941567349801E-5</v>
      </c>
      <c r="J848" s="1">
        <v>6.0394571724140695E+20</v>
      </c>
    </row>
    <row r="849" spans="1:10" x14ac:dyDescent="0.25">
      <c r="A849">
        <v>6</v>
      </c>
      <c r="B849">
        <v>1</v>
      </c>
      <c r="C849">
        <v>5</v>
      </c>
      <c r="D849" s="2">
        <v>49</v>
      </c>
      <c r="E849" s="1">
        <v>30278360.887370501</v>
      </c>
      <c r="F849" s="1">
        <v>7279478.6040281896</v>
      </c>
      <c r="G849" s="1">
        <v>341853340079.44702</v>
      </c>
      <c r="H849" s="1">
        <v>-23807098.909074102</v>
      </c>
      <c r="I849" s="1">
        <v>-2.12941567349801E-5</v>
      </c>
      <c r="J849" s="1">
        <v>3.0615574197634099E+21</v>
      </c>
    </row>
    <row r="850" spans="1:10" x14ac:dyDescent="0.25">
      <c r="A850">
        <v>6</v>
      </c>
      <c r="B850">
        <v>1</v>
      </c>
      <c r="C850">
        <v>5</v>
      </c>
      <c r="D850" s="2">
        <v>64</v>
      </c>
      <c r="E850" s="1">
        <v>2215625502.9253302</v>
      </c>
      <c r="F850" s="1">
        <v>904826204.40453696</v>
      </c>
      <c r="G850" s="1">
        <v>42491760329638.703</v>
      </c>
      <c r="H850" s="1">
        <v>-351637329.82491601</v>
      </c>
      <c r="I850" s="1">
        <v>-2.12941567349801E-5</v>
      </c>
      <c r="J850" s="1">
        <v>3.3672931169436297E+20</v>
      </c>
    </row>
    <row r="851" spans="1:10" x14ac:dyDescent="0.25">
      <c r="A851">
        <v>6</v>
      </c>
      <c r="B851">
        <v>1</v>
      </c>
      <c r="C851">
        <v>5</v>
      </c>
      <c r="D851" s="2">
        <v>81</v>
      </c>
      <c r="E851" s="1">
        <v>22589164.264667701</v>
      </c>
      <c r="F851" s="1">
        <v>8424344.4310655594</v>
      </c>
      <c r="G851" s="1">
        <v>395617658680.36499</v>
      </c>
      <c r="H851" s="1">
        <v>-22589164.264668699</v>
      </c>
      <c r="I851" s="1">
        <v>-2.12941567349801E-5</v>
      </c>
      <c r="J851" s="1">
        <v>1.20661823727806E+21</v>
      </c>
    </row>
    <row r="852" spans="1:10" x14ac:dyDescent="0.25">
      <c r="A852">
        <v>6</v>
      </c>
      <c r="B852">
        <v>1</v>
      </c>
      <c r="C852">
        <v>5</v>
      </c>
      <c r="D852" s="2">
        <v>100</v>
      </c>
      <c r="E852" s="1">
        <v>38706288.779320799</v>
      </c>
      <c r="F852" s="1">
        <v>11852138.6993322</v>
      </c>
      <c r="G852" s="1">
        <v>556591127173.52002</v>
      </c>
      <c r="H852" s="1">
        <v>-38706288.779323198</v>
      </c>
      <c r="I852" s="1">
        <v>-2.12941567349801E-5</v>
      </c>
      <c r="J852" s="1">
        <v>2.2852271561867201E+21</v>
      </c>
    </row>
    <row r="853" spans="1:10" x14ac:dyDescent="0.25">
      <c r="A853">
        <v>7</v>
      </c>
      <c r="B853">
        <v>1</v>
      </c>
      <c r="C853">
        <v>5</v>
      </c>
      <c r="D853" s="2">
        <v>4</v>
      </c>
      <c r="E853" s="1">
        <v>223571410.24526</v>
      </c>
      <c r="F853" s="1">
        <v>80469650.060560495</v>
      </c>
      <c r="G853" s="1">
        <v>3778954530205.5698</v>
      </c>
      <c r="H853" s="1">
        <v>-119428660.73531701</v>
      </c>
      <c r="I853" s="1">
        <v>-2.12941567349801E-5</v>
      </c>
      <c r="J853" s="1">
        <v>6.8611346012799304E+20</v>
      </c>
    </row>
    <row r="854" spans="1:10" x14ac:dyDescent="0.25">
      <c r="A854">
        <v>7</v>
      </c>
      <c r="B854">
        <v>1</v>
      </c>
      <c r="C854">
        <v>5</v>
      </c>
      <c r="D854" s="2">
        <v>9</v>
      </c>
      <c r="E854" s="1">
        <v>542105172.46027994</v>
      </c>
      <c r="F854" s="1">
        <v>214193249.94231799</v>
      </c>
      <c r="G854" s="1">
        <v>10058780566335.4</v>
      </c>
      <c r="H854" s="1">
        <v>-542105172.460289</v>
      </c>
      <c r="I854" s="1">
        <v>-2.12941567349801E-5</v>
      </c>
      <c r="J854" s="1">
        <v>2.8300975421936199E+20</v>
      </c>
    </row>
    <row r="855" spans="1:10" x14ac:dyDescent="0.25">
      <c r="A855">
        <v>7</v>
      </c>
      <c r="B855">
        <v>1</v>
      </c>
      <c r="C855">
        <v>5</v>
      </c>
      <c r="D855" s="2">
        <v>16</v>
      </c>
      <c r="E855" s="1">
        <v>51441650.620531</v>
      </c>
      <c r="F855" s="1">
        <v>20602380.206225101</v>
      </c>
      <c r="G855" s="1">
        <v>967513316570.14294</v>
      </c>
      <c r="H855" s="1">
        <v>-51441650.6205367</v>
      </c>
      <c r="I855" s="1">
        <v>-2.12941567349801E-5</v>
      </c>
      <c r="J855" s="1">
        <v>1.9553961842536701E+21</v>
      </c>
    </row>
    <row r="856" spans="1:10" x14ac:dyDescent="0.25">
      <c r="A856">
        <v>7</v>
      </c>
      <c r="B856">
        <v>1</v>
      </c>
      <c r="C856">
        <v>5</v>
      </c>
      <c r="D856" s="2">
        <v>25</v>
      </c>
      <c r="E856" s="1">
        <v>26800927344.2789</v>
      </c>
      <c r="F856" s="1">
        <v>7547029480.4578104</v>
      </c>
      <c r="G856" s="1">
        <v>354417860936481</v>
      </c>
      <c r="H856" s="1">
        <v>-23273646783.990898</v>
      </c>
      <c r="I856" s="1">
        <v>-2.12941567349801E-5</v>
      </c>
      <c r="J856" s="1">
        <v>1.3579741120716999E+21</v>
      </c>
    </row>
    <row r="857" spans="1:10" x14ac:dyDescent="0.25">
      <c r="A857">
        <v>7</v>
      </c>
      <c r="B857">
        <v>1</v>
      </c>
      <c r="C857">
        <v>5</v>
      </c>
      <c r="D857" s="2">
        <v>36</v>
      </c>
      <c r="E857" s="1">
        <v>105321128.269605</v>
      </c>
      <c r="F857" s="1">
        <v>43164311.273704402</v>
      </c>
      <c r="G857" s="1">
        <v>2027049570965.0701</v>
      </c>
      <c r="H857" s="1">
        <v>-105321128.26961</v>
      </c>
      <c r="I857" s="1">
        <v>-2.12941567349801E-5</v>
      </c>
      <c r="J857" s="1">
        <v>3.8156029090305501E+20</v>
      </c>
    </row>
    <row r="858" spans="1:10" x14ac:dyDescent="0.25">
      <c r="A858">
        <v>7</v>
      </c>
      <c r="B858">
        <v>1</v>
      </c>
      <c r="C858">
        <v>5</v>
      </c>
      <c r="D858" s="2">
        <v>49</v>
      </c>
      <c r="E858" s="1">
        <v>97358304.657724306</v>
      </c>
      <c r="F858" s="1">
        <v>52348656.938159503</v>
      </c>
      <c r="G858" s="1">
        <v>2458357829787.4502</v>
      </c>
      <c r="H858" s="1">
        <v>-97358304.657725304</v>
      </c>
      <c r="I858" s="1">
        <v>-2.12941567349801E-5</v>
      </c>
      <c r="J858" s="1">
        <v>9.7464292811211696E+21</v>
      </c>
    </row>
    <row r="859" spans="1:10" x14ac:dyDescent="0.25">
      <c r="A859">
        <v>7</v>
      </c>
      <c r="B859">
        <v>1</v>
      </c>
      <c r="C859">
        <v>5</v>
      </c>
      <c r="D859" s="2">
        <v>64</v>
      </c>
      <c r="E859" s="1">
        <v>202672966.853084</v>
      </c>
      <c r="F859" s="1">
        <v>68433971.386007607</v>
      </c>
      <c r="G859" s="1">
        <v>3213744138249.46</v>
      </c>
      <c r="H859" s="1">
        <v>-202672966.85308501</v>
      </c>
      <c r="I859" s="1">
        <v>-2.12941567349801E-5</v>
      </c>
      <c r="J859" s="1">
        <v>2.35646606520987E+21</v>
      </c>
    </row>
    <row r="860" spans="1:10" x14ac:dyDescent="0.25">
      <c r="A860">
        <v>7</v>
      </c>
      <c r="B860">
        <v>1</v>
      </c>
      <c r="C860">
        <v>5</v>
      </c>
      <c r="D860" s="2">
        <v>81</v>
      </c>
      <c r="E860" s="1">
        <v>54475276.790226802</v>
      </c>
      <c r="F860" s="1">
        <v>15016803.8751157</v>
      </c>
      <c r="G860" s="1">
        <v>705207727265.73596</v>
      </c>
      <c r="H860" s="1">
        <v>-54475276.7902271</v>
      </c>
      <c r="I860" s="1">
        <v>-2.12941567349801E-5</v>
      </c>
      <c r="J860" s="1">
        <v>2.19929190262096E+21</v>
      </c>
    </row>
    <row r="861" spans="1:10" x14ac:dyDescent="0.25">
      <c r="A861">
        <v>7</v>
      </c>
      <c r="B861">
        <v>1</v>
      </c>
      <c r="C861">
        <v>5</v>
      </c>
      <c r="D861" s="2">
        <v>100</v>
      </c>
      <c r="E861" s="1">
        <v>39140990.118877999</v>
      </c>
      <c r="F861" s="1">
        <v>4397409.5869094199</v>
      </c>
      <c r="G861" s="1">
        <v>206507805950.62299</v>
      </c>
      <c r="H861" s="1">
        <v>-6270628.9768155599</v>
      </c>
      <c r="I861" s="1">
        <v>-2.12941567349801E-5</v>
      </c>
      <c r="J861" s="1">
        <v>2.4385828983420601E+21</v>
      </c>
    </row>
    <row r="862" spans="1:10" x14ac:dyDescent="0.25">
      <c r="A862">
        <v>8</v>
      </c>
      <c r="B862">
        <v>1</v>
      </c>
      <c r="C862">
        <v>5</v>
      </c>
      <c r="D862" s="2">
        <v>4</v>
      </c>
      <c r="E862" s="1">
        <v>1112497365.84883</v>
      </c>
      <c r="F862" s="1">
        <v>502247599.97102499</v>
      </c>
      <c r="G862" s="1">
        <v>23586169963048</v>
      </c>
      <c r="H862" s="1">
        <v>-371248611.40667999</v>
      </c>
      <c r="I862" s="1">
        <v>-2.12941567349801E-5</v>
      </c>
      <c r="J862" s="1">
        <v>7.4535990934607194E+20</v>
      </c>
    </row>
    <row r="863" spans="1:10" x14ac:dyDescent="0.25">
      <c r="A863">
        <v>8</v>
      </c>
      <c r="B863">
        <v>1</v>
      </c>
      <c r="C863">
        <v>5</v>
      </c>
      <c r="D863" s="2">
        <v>9</v>
      </c>
      <c r="E863" s="1">
        <v>533967104.21493298</v>
      </c>
      <c r="F863" s="1">
        <v>215856307.72405899</v>
      </c>
      <c r="G863" s="1">
        <v>10136879821564.9</v>
      </c>
      <c r="H863" s="1">
        <v>-128061773.094017</v>
      </c>
      <c r="I863" s="1">
        <v>-2.12941567349801E-5</v>
      </c>
      <c r="J863" s="1">
        <v>4.3589230664547703E+20</v>
      </c>
    </row>
    <row r="864" spans="1:10" x14ac:dyDescent="0.25">
      <c r="A864">
        <v>8</v>
      </c>
      <c r="B864">
        <v>1</v>
      </c>
      <c r="C864">
        <v>5</v>
      </c>
      <c r="D864" s="2">
        <v>16</v>
      </c>
      <c r="E864" s="1">
        <v>124637168.665382</v>
      </c>
      <c r="F864" s="1">
        <v>36571514.543073498</v>
      </c>
      <c r="G864" s="1">
        <v>1717443662983.71</v>
      </c>
      <c r="H864" s="1">
        <v>-87352878.754394397</v>
      </c>
      <c r="I864" s="1">
        <v>-2.12941567349801E-5</v>
      </c>
      <c r="J864" s="1">
        <v>1.3421437624553201E+21</v>
      </c>
    </row>
    <row r="865" spans="1:10" x14ac:dyDescent="0.25">
      <c r="A865">
        <v>8</v>
      </c>
      <c r="B865">
        <v>1</v>
      </c>
      <c r="C865">
        <v>5</v>
      </c>
      <c r="D865" s="2">
        <v>25</v>
      </c>
      <c r="E865" s="1">
        <v>173268174.22852701</v>
      </c>
      <c r="F865" s="1">
        <v>60464754.611485898</v>
      </c>
      <c r="G865" s="1">
        <v>2839499838571.2002</v>
      </c>
      <c r="H865" s="1">
        <v>-173268174.22853199</v>
      </c>
      <c r="I865" s="1">
        <v>-2.12941567349801E-5</v>
      </c>
      <c r="J865" s="1">
        <v>1.3901324606405201E+21</v>
      </c>
    </row>
    <row r="866" spans="1:10" x14ac:dyDescent="0.25">
      <c r="A866">
        <v>8</v>
      </c>
      <c r="B866">
        <v>1</v>
      </c>
      <c r="C866">
        <v>5</v>
      </c>
      <c r="D866" s="2">
        <v>36</v>
      </c>
      <c r="E866" s="1">
        <v>39472319.660425797</v>
      </c>
      <c r="F866" s="1">
        <v>8559245.3826116901</v>
      </c>
      <c r="G866" s="1">
        <v>401952774610.29199</v>
      </c>
      <c r="H866" s="1">
        <v>-23115058.951016001</v>
      </c>
      <c r="I866" s="1">
        <v>-2.12941567349801E-5</v>
      </c>
      <c r="J866" s="1">
        <v>1.2935434604983201E+21</v>
      </c>
    </row>
    <row r="867" spans="1:10" x14ac:dyDescent="0.25">
      <c r="A867">
        <v>8</v>
      </c>
      <c r="B867">
        <v>1</v>
      </c>
      <c r="C867">
        <v>5</v>
      </c>
      <c r="D867" s="2">
        <v>49</v>
      </c>
      <c r="E867" s="1">
        <v>34002110.258611299</v>
      </c>
      <c r="F867" s="1">
        <v>6755628.8650079696</v>
      </c>
      <c r="G867" s="1">
        <v>317252706885.09802</v>
      </c>
      <c r="H867" s="1">
        <v>-23390314.529296398</v>
      </c>
      <c r="I867" s="1">
        <v>-2.12941567349801E-5</v>
      </c>
      <c r="J867" s="1">
        <v>7.4379030191714796E+20</v>
      </c>
    </row>
    <row r="868" spans="1:10" x14ac:dyDescent="0.25">
      <c r="A868">
        <v>8</v>
      </c>
      <c r="B868">
        <v>1</v>
      </c>
      <c r="C868">
        <v>5</v>
      </c>
      <c r="D868" s="2">
        <v>64</v>
      </c>
      <c r="E868" s="1">
        <v>80843504.728435904</v>
      </c>
      <c r="F868" s="1">
        <v>11791585.244936399</v>
      </c>
      <c r="G868" s="1">
        <v>553747461883.11206</v>
      </c>
      <c r="H868" s="1">
        <v>-28409639.9553762</v>
      </c>
      <c r="I868" s="1">
        <v>-2.12941567349801E-5</v>
      </c>
      <c r="J868" s="1">
        <v>3.8652617516053902E+21</v>
      </c>
    </row>
    <row r="869" spans="1:10" x14ac:dyDescent="0.25">
      <c r="A869">
        <v>8</v>
      </c>
      <c r="B869">
        <v>1</v>
      </c>
      <c r="C869">
        <v>5</v>
      </c>
      <c r="D869" s="2">
        <v>81</v>
      </c>
      <c r="E869" s="1">
        <v>80422119.898754507</v>
      </c>
      <c r="F869" s="1">
        <v>18950257.392810501</v>
      </c>
      <c r="G869" s="1">
        <v>889927581010.08704</v>
      </c>
      <c r="H869" s="1">
        <v>-80422119.898756906</v>
      </c>
      <c r="I869" s="1">
        <v>-2.12941567349801E-5</v>
      </c>
      <c r="J869" s="1">
        <v>2.8583456307141998E+21</v>
      </c>
    </row>
    <row r="870" spans="1:10" x14ac:dyDescent="0.25">
      <c r="A870">
        <v>8</v>
      </c>
      <c r="B870">
        <v>1</v>
      </c>
      <c r="C870">
        <v>5</v>
      </c>
      <c r="D870" s="2">
        <v>100</v>
      </c>
      <c r="E870" s="1">
        <v>84835440.787486196</v>
      </c>
      <c r="F870" s="1">
        <v>16812166.4806825</v>
      </c>
      <c r="G870" s="1">
        <v>789520181048.77502</v>
      </c>
      <c r="H870" s="1">
        <v>-84835440.787486702</v>
      </c>
      <c r="I870" s="1">
        <v>-2.12941567349801E-5</v>
      </c>
      <c r="J870" s="1">
        <v>1.4051115289784801E+21</v>
      </c>
    </row>
    <row r="871" spans="1:10" x14ac:dyDescent="0.25">
      <c r="A871">
        <v>9</v>
      </c>
      <c r="B871">
        <v>1</v>
      </c>
      <c r="C871">
        <v>5</v>
      </c>
      <c r="D871" s="2">
        <v>4</v>
      </c>
      <c r="E871" s="1">
        <v>276194712.26805502</v>
      </c>
      <c r="F871" s="1">
        <v>89786669.326824397</v>
      </c>
      <c r="G871" s="1">
        <v>4216493305852.8198</v>
      </c>
      <c r="H871" s="1">
        <v>-139001322.80289501</v>
      </c>
      <c r="I871" s="1">
        <v>-2.12941567349801E-5</v>
      </c>
      <c r="J871" s="1">
        <v>2.0824075461105802E+20</v>
      </c>
    </row>
    <row r="872" spans="1:10" x14ac:dyDescent="0.25">
      <c r="A872">
        <v>9</v>
      </c>
      <c r="B872">
        <v>1</v>
      </c>
      <c r="C872">
        <v>5</v>
      </c>
      <c r="D872" s="2">
        <v>9</v>
      </c>
      <c r="E872" s="1">
        <v>75122625.117658094</v>
      </c>
      <c r="F872" s="1">
        <v>30150846.711105201</v>
      </c>
      <c r="G872" s="1">
        <v>1415921141482.73</v>
      </c>
      <c r="H872" s="1">
        <v>-71143550.851281196</v>
      </c>
      <c r="I872" s="1">
        <v>-2.12941567349801E-5</v>
      </c>
      <c r="J872" s="1">
        <v>4.6105040748868102E+20</v>
      </c>
    </row>
    <row r="873" spans="1:10" x14ac:dyDescent="0.25">
      <c r="A873">
        <v>9</v>
      </c>
      <c r="B873">
        <v>1</v>
      </c>
      <c r="C873">
        <v>5</v>
      </c>
      <c r="D873" s="2">
        <v>16</v>
      </c>
      <c r="E873" s="1">
        <v>91974718.423273399</v>
      </c>
      <c r="F873" s="1">
        <v>29689694.316205699</v>
      </c>
      <c r="G873" s="1">
        <v>1394264853298.1899</v>
      </c>
      <c r="H873" s="1">
        <v>-91974718.423281699</v>
      </c>
      <c r="I873" s="1">
        <v>-2.12941567349801E-5</v>
      </c>
      <c r="J873" s="1">
        <v>2.00127100954684E+21</v>
      </c>
    </row>
    <row r="874" spans="1:10" x14ac:dyDescent="0.25">
      <c r="A874">
        <v>9</v>
      </c>
      <c r="B874">
        <v>1</v>
      </c>
      <c r="C874">
        <v>5</v>
      </c>
      <c r="D874" s="2">
        <v>25</v>
      </c>
      <c r="E874" s="1">
        <v>151912433.787285</v>
      </c>
      <c r="F874" s="1">
        <v>55753824.261857502</v>
      </c>
      <c r="G874" s="1">
        <v>2618268708911.5898</v>
      </c>
      <c r="H874" s="1">
        <v>-34815225.816599697</v>
      </c>
      <c r="I874" s="1">
        <v>-2.12941567349801E-5</v>
      </c>
      <c r="J874" s="1">
        <v>1.8569848624931E+21</v>
      </c>
    </row>
    <row r="875" spans="1:10" x14ac:dyDescent="0.25">
      <c r="A875">
        <v>9</v>
      </c>
      <c r="B875">
        <v>1</v>
      </c>
      <c r="C875">
        <v>5</v>
      </c>
      <c r="D875" s="2">
        <v>36</v>
      </c>
      <c r="E875" s="1">
        <v>80256660.940279007</v>
      </c>
      <c r="F875" s="1">
        <v>26934462.670685101</v>
      </c>
      <c r="G875" s="1">
        <v>1264875759388</v>
      </c>
      <c r="H875" s="1">
        <v>-55399094.825304396</v>
      </c>
      <c r="I875" s="1">
        <v>-2.12941567349801E-5</v>
      </c>
      <c r="J875" s="1">
        <v>6.5514889378599705E+20</v>
      </c>
    </row>
    <row r="876" spans="1:10" x14ac:dyDescent="0.25">
      <c r="A876">
        <v>9</v>
      </c>
      <c r="B876">
        <v>1</v>
      </c>
      <c r="C876">
        <v>5</v>
      </c>
      <c r="D876" s="2">
        <v>49</v>
      </c>
      <c r="E876" s="1">
        <v>55407639.6941045</v>
      </c>
      <c r="F876" s="1">
        <v>10238367.730557499</v>
      </c>
      <c r="G876" s="1">
        <v>480806441784.98102</v>
      </c>
      <c r="H876" s="1">
        <v>-21968802.297366899</v>
      </c>
      <c r="I876" s="1">
        <v>-2.12941567349801E-5</v>
      </c>
      <c r="J876" s="1">
        <v>3.2902376371728501E+21</v>
      </c>
    </row>
    <row r="877" spans="1:10" x14ac:dyDescent="0.25">
      <c r="A877">
        <v>9</v>
      </c>
      <c r="B877">
        <v>1</v>
      </c>
      <c r="C877">
        <v>5</v>
      </c>
      <c r="D877" s="2">
        <v>64</v>
      </c>
      <c r="E877" s="1">
        <v>369014215.89772803</v>
      </c>
      <c r="F877" s="1">
        <v>150872110.39049301</v>
      </c>
      <c r="G877" s="1">
        <v>7085141349723.1299</v>
      </c>
      <c r="H877" s="1">
        <v>-308666939.10161197</v>
      </c>
      <c r="I877" s="1">
        <v>-2.12941567349801E-5</v>
      </c>
      <c r="J877" s="1">
        <v>3.6461700430082402E+20</v>
      </c>
    </row>
    <row r="878" spans="1:10" x14ac:dyDescent="0.25">
      <c r="A878">
        <v>9</v>
      </c>
      <c r="B878">
        <v>1</v>
      </c>
      <c r="C878">
        <v>5</v>
      </c>
      <c r="D878" s="2">
        <v>81</v>
      </c>
      <c r="E878" s="1">
        <v>137662897.391729</v>
      </c>
      <c r="F878" s="1">
        <v>28650034.430557098</v>
      </c>
      <c r="G878" s="1">
        <v>1345441136135.4099</v>
      </c>
      <c r="H878" s="1">
        <v>-137662897.39173201</v>
      </c>
      <c r="I878" s="1">
        <v>-2.12941567349801E-5</v>
      </c>
      <c r="J878" s="1">
        <v>1.7591045654169699E+21</v>
      </c>
    </row>
    <row r="879" spans="1:10" x14ac:dyDescent="0.25">
      <c r="A879">
        <v>9</v>
      </c>
      <c r="B879">
        <v>1</v>
      </c>
      <c r="C879">
        <v>5</v>
      </c>
      <c r="D879" s="2">
        <v>100</v>
      </c>
      <c r="E879" s="1">
        <v>32547421.422648501</v>
      </c>
      <c r="F879" s="1">
        <v>14229203.511802001</v>
      </c>
      <c r="G879" s="1">
        <v>668221037766.08301</v>
      </c>
      <c r="H879" s="1">
        <v>-32547421.422650602</v>
      </c>
      <c r="I879" s="1">
        <v>-2.12941567349801E-5</v>
      </c>
      <c r="J879" s="1">
        <v>1.3943789459714099E+21</v>
      </c>
    </row>
    <row r="880" spans="1:10" x14ac:dyDescent="0.25">
      <c r="A880">
        <v>10</v>
      </c>
      <c r="B880">
        <v>1</v>
      </c>
      <c r="C880">
        <v>5</v>
      </c>
      <c r="D880" s="2">
        <v>4</v>
      </c>
      <c r="E880" s="1">
        <v>220277222.4391</v>
      </c>
      <c r="F880" s="1">
        <v>83683235.824477702</v>
      </c>
      <c r="G880" s="1">
        <v>3929868501766.52</v>
      </c>
      <c r="H880" s="1">
        <v>-220277222.43911001</v>
      </c>
      <c r="I880" s="1">
        <v>-2.12941567349801E-5</v>
      </c>
      <c r="J880" s="1">
        <v>1.27645136694691E+21</v>
      </c>
    </row>
    <row r="881" spans="1:10" x14ac:dyDescent="0.25">
      <c r="A881">
        <v>10</v>
      </c>
      <c r="B881">
        <v>1</v>
      </c>
      <c r="C881">
        <v>5</v>
      </c>
      <c r="D881" s="2">
        <v>9</v>
      </c>
      <c r="E881" s="1">
        <v>835627749.91742003</v>
      </c>
      <c r="F881" s="1">
        <v>361666714.39611602</v>
      </c>
      <c r="G881" s="1">
        <v>16984317289353.1</v>
      </c>
      <c r="H881" s="1">
        <v>-835627749.91742396</v>
      </c>
      <c r="I881" s="1">
        <v>-2.12941567349801E-5</v>
      </c>
      <c r="J881" s="1">
        <v>2.8342555299089701E+20</v>
      </c>
    </row>
    <row r="882" spans="1:10" x14ac:dyDescent="0.25">
      <c r="A882">
        <v>10</v>
      </c>
      <c r="B882">
        <v>1</v>
      </c>
      <c r="C882">
        <v>5</v>
      </c>
      <c r="D882" s="2">
        <v>16</v>
      </c>
      <c r="E882" s="1">
        <v>81977369.244733006</v>
      </c>
      <c r="F882" s="1">
        <v>21311876.356511299</v>
      </c>
      <c r="G882" s="1">
        <v>1000832135395.25</v>
      </c>
      <c r="H882" s="1">
        <v>-81977369.244736895</v>
      </c>
      <c r="I882" s="1">
        <v>-2.12941567349801E-5</v>
      </c>
      <c r="J882" s="1">
        <v>6.0782810653947802E+20</v>
      </c>
    </row>
    <row r="883" spans="1:10" x14ac:dyDescent="0.25">
      <c r="A883">
        <v>10</v>
      </c>
      <c r="B883">
        <v>1</v>
      </c>
      <c r="C883">
        <v>5</v>
      </c>
      <c r="D883" s="2">
        <v>25</v>
      </c>
      <c r="E883" s="1">
        <v>67831300.597965494</v>
      </c>
      <c r="F883" s="1">
        <v>16391688.957227301</v>
      </c>
      <c r="G883" s="1">
        <v>769774035254.49402</v>
      </c>
      <c r="H883" s="1">
        <v>-67831300.597967803</v>
      </c>
      <c r="I883" s="1">
        <v>-2.12941567349801E-5</v>
      </c>
      <c r="J883" s="1">
        <v>1.00565650228616E+21</v>
      </c>
    </row>
    <row r="884" spans="1:10" x14ac:dyDescent="0.25">
      <c r="A884">
        <v>10</v>
      </c>
      <c r="B884">
        <v>1</v>
      </c>
      <c r="C884">
        <v>5</v>
      </c>
      <c r="D884" s="2">
        <v>36</v>
      </c>
      <c r="E884" s="1">
        <v>46697518.964833803</v>
      </c>
      <c r="F884" s="1">
        <v>11615899.6681685</v>
      </c>
      <c r="G884" s="1">
        <v>545497049389.46698</v>
      </c>
      <c r="H884" s="1">
        <v>-45441316.575999297</v>
      </c>
      <c r="I884" s="1">
        <v>-2.12941567349801E-5</v>
      </c>
      <c r="J884" s="1">
        <v>5.7726566599046904E+21</v>
      </c>
    </row>
    <row r="885" spans="1:10" x14ac:dyDescent="0.25">
      <c r="A885">
        <v>10</v>
      </c>
      <c r="B885">
        <v>1</v>
      </c>
      <c r="C885">
        <v>5</v>
      </c>
      <c r="D885" s="2">
        <v>49</v>
      </c>
      <c r="E885" s="1">
        <v>23341975.7036568</v>
      </c>
      <c r="F885" s="1">
        <v>10689455.455025099</v>
      </c>
      <c r="G885" s="1">
        <v>501990080568.22601</v>
      </c>
      <c r="H885" s="1">
        <v>-6147532.5062501496</v>
      </c>
      <c r="I885" s="1">
        <v>-2.12941567349801E-5</v>
      </c>
      <c r="J885" s="1">
        <v>6.8299411131293997E+20</v>
      </c>
    </row>
    <row r="886" spans="1:10" x14ac:dyDescent="0.25">
      <c r="A886">
        <v>10</v>
      </c>
      <c r="B886">
        <v>1</v>
      </c>
      <c r="C886">
        <v>5</v>
      </c>
      <c r="D886" s="2">
        <v>64</v>
      </c>
      <c r="E886" s="1">
        <v>197731621.17436501</v>
      </c>
      <c r="F886" s="1">
        <v>47226724.7169609</v>
      </c>
      <c r="G886" s="1">
        <v>2217825542693.6499</v>
      </c>
      <c r="H886" s="1">
        <v>-197731621.174366</v>
      </c>
      <c r="I886" s="1">
        <v>-2.12941567349801E-5</v>
      </c>
      <c r="J886" s="1">
        <v>1.6702782139059799E+22</v>
      </c>
    </row>
    <row r="887" spans="1:10" x14ac:dyDescent="0.25">
      <c r="A887">
        <v>10</v>
      </c>
      <c r="B887">
        <v>1</v>
      </c>
      <c r="C887">
        <v>5</v>
      </c>
      <c r="D887" s="2">
        <v>81</v>
      </c>
      <c r="E887" s="1">
        <v>2795397869.6068401</v>
      </c>
      <c r="F887" s="1">
        <v>818229105.97163403</v>
      </c>
      <c r="G887" s="1">
        <v>38425053227279.102</v>
      </c>
      <c r="H887" s="1">
        <v>-2161273713.9472799</v>
      </c>
      <c r="I887" s="1">
        <v>-2.12941567349801E-5</v>
      </c>
      <c r="J887" s="1">
        <v>3.7596802773449897E+21</v>
      </c>
    </row>
    <row r="888" spans="1:10" x14ac:dyDescent="0.25">
      <c r="A888">
        <v>10</v>
      </c>
      <c r="B888">
        <v>1</v>
      </c>
      <c r="C888">
        <v>5</v>
      </c>
      <c r="D888" s="2">
        <v>100</v>
      </c>
      <c r="E888" s="1">
        <v>63709076.727093898</v>
      </c>
      <c r="F888" s="1">
        <v>13991667.8600347</v>
      </c>
      <c r="G888" s="1">
        <v>657066069070.979</v>
      </c>
      <c r="H888" s="1">
        <v>-63709076.727095</v>
      </c>
      <c r="I888" s="1">
        <v>-2.12941567349801E-5</v>
      </c>
      <c r="J888" s="1">
        <v>1.9600288224566599E+21</v>
      </c>
    </row>
    <row r="889" spans="1:10" x14ac:dyDescent="0.25">
      <c r="A889">
        <v>11</v>
      </c>
      <c r="B889">
        <v>1</v>
      </c>
      <c r="C889">
        <v>5</v>
      </c>
      <c r="D889" s="2">
        <v>4</v>
      </c>
      <c r="E889" s="1">
        <v>866059301.30728698</v>
      </c>
      <c r="F889" s="1">
        <v>295432222.13401502</v>
      </c>
      <c r="G889" s="1">
        <v>13873863417596.9</v>
      </c>
      <c r="H889" s="1">
        <v>-321014563.39265698</v>
      </c>
      <c r="I889" s="1">
        <v>-2.12941567349801E-5</v>
      </c>
      <c r="J889" s="1">
        <v>5.6329777999001099E+20</v>
      </c>
    </row>
    <row r="890" spans="1:10" x14ac:dyDescent="0.25">
      <c r="A890">
        <v>11</v>
      </c>
      <c r="B890">
        <v>1</v>
      </c>
      <c r="C890">
        <v>5</v>
      </c>
      <c r="D890" s="2">
        <v>9</v>
      </c>
      <c r="E890" s="1">
        <v>136168940.739723</v>
      </c>
      <c r="F890" s="1">
        <v>57919294.077027202</v>
      </c>
      <c r="G890" s="1">
        <v>2719961856103.1201</v>
      </c>
      <c r="H890" s="1">
        <v>-81827743.976775303</v>
      </c>
      <c r="I890" s="1">
        <v>-2.12941567349801E-5</v>
      </c>
      <c r="J890" s="1">
        <v>7.7609141078364901E+20</v>
      </c>
    </row>
    <row r="891" spans="1:10" x14ac:dyDescent="0.25">
      <c r="A891">
        <v>11</v>
      </c>
      <c r="B891">
        <v>1</v>
      </c>
      <c r="C891">
        <v>5</v>
      </c>
      <c r="D891" s="2">
        <v>16</v>
      </c>
      <c r="E891" s="1">
        <v>163532867.650123</v>
      </c>
      <c r="F891" s="1">
        <v>52725663.495629899</v>
      </c>
      <c r="G891" s="1">
        <v>2476062525125.3501</v>
      </c>
      <c r="H891" s="1">
        <v>-163532867.65013</v>
      </c>
      <c r="I891" s="1">
        <v>-2.12941567349801E-5</v>
      </c>
      <c r="J891" s="1">
        <v>6.3944849571144794E+20</v>
      </c>
    </row>
    <row r="892" spans="1:10" x14ac:dyDescent="0.25">
      <c r="A892">
        <v>11</v>
      </c>
      <c r="B892">
        <v>1</v>
      </c>
      <c r="C892">
        <v>5</v>
      </c>
      <c r="D892" s="2">
        <v>25</v>
      </c>
      <c r="E892" s="1">
        <v>195518262.57173401</v>
      </c>
      <c r="F892" s="1">
        <v>40619826.531268097</v>
      </c>
      <c r="G892" s="1">
        <v>1907557412900.1101</v>
      </c>
      <c r="H892" s="1">
        <v>-58718218.249675304</v>
      </c>
      <c r="I892" s="1">
        <v>-2.12941567349801E-5</v>
      </c>
      <c r="J892" s="1">
        <v>6.3672380757864101E+20</v>
      </c>
    </row>
    <row r="893" spans="1:10" x14ac:dyDescent="0.25">
      <c r="A893">
        <v>11</v>
      </c>
      <c r="B893">
        <v>1</v>
      </c>
      <c r="C893">
        <v>5</v>
      </c>
      <c r="D893" s="2">
        <v>36</v>
      </c>
      <c r="E893" s="1">
        <v>244151189.06463999</v>
      </c>
      <c r="F893" s="1">
        <v>53699250.969031803</v>
      </c>
      <c r="G893" s="1">
        <v>2521783399894.8398</v>
      </c>
      <c r="H893" s="1">
        <v>-112557367.378659</v>
      </c>
      <c r="I893" s="1">
        <v>-2.12941567349801E-5</v>
      </c>
      <c r="J893" s="1">
        <v>7.6291861635324199E+22</v>
      </c>
    </row>
    <row r="894" spans="1:10" x14ac:dyDescent="0.25">
      <c r="A894">
        <v>11</v>
      </c>
      <c r="B894">
        <v>1</v>
      </c>
      <c r="C894">
        <v>5</v>
      </c>
      <c r="D894" s="2">
        <v>49</v>
      </c>
      <c r="E894" s="1">
        <v>2342250433.7490301</v>
      </c>
      <c r="F894" s="1">
        <v>851509596.05337501</v>
      </c>
      <c r="G894" s="1">
        <v>39987946301465.5</v>
      </c>
      <c r="H894" s="1">
        <v>-2342250433.7490301</v>
      </c>
      <c r="I894" s="1">
        <v>-2.12941567349801E-5</v>
      </c>
      <c r="J894" s="1">
        <v>2.27593486666763E+21</v>
      </c>
    </row>
    <row r="895" spans="1:10" x14ac:dyDescent="0.25">
      <c r="A895">
        <v>11</v>
      </c>
      <c r="B895">
        <v>1</v>
      </c>
      <c r="C895">
        <v>5</v>
      </c>
      <c r="D895" s="2">
        <v>64</v>
      </c>
      <c r="E895" s="1">
        <v>72577761.689692199</v>
      </c>
      <c r="F895" s="1">
        <v>11841402.751076899</v>
      </c>
      <c r="G895" s="1">
        <v>556086953733.41394</v>
      </c>
      <c r="H895" s="1">
        <v>-72577761.689693198</v>
      </c>
      <c r="I895" s="1">
        <v>-2.12941567349801E-5</v>
      </c>
      <c r="J895" s="1">
        <v>1.0554760369627801E+21</v>
      </c>
    </row>
    <row r="896" spans="1:10" x14ac:dyDescent="0.25">
      <c r="A896">
        <v>11</v>
      </c>
      <c r="B896">
        <v>1</v>
      </c>
      <c r="C896">
        <v>5</v>
      </c>
      <c r="D896" s="2">
        <v>81</v>
      </c>
      <c r="E896" s="1">
        <v>71793816.003401294</v>
      </c>
      <c r="F896" s="1">
        <v>28326823.9137148</v>
      </c>
      <c r="G896" s="1">
        <v>1330262769559.79</v>
      </c>
      <c r="H896" s="1">
        <v>-65667910.920725003</v>
      </c>
      <c r="I896" s="1">
        <v>-2.12941567349801E-5</v>
      </c>
      <c r="J896" s="1">
        <v>8.8603509926146403E+23</v>
      </c>
    </row>
    <row r="897" spans="1:10" x14ac:dyDescent="0.25">
      <c r="A897">
        <v>11</v>
      </c>
      <c r="B897">
        <v>1</v>
      </c>
      <c r="C897">
        <v>5</v>
      </c>
      <c r="D897" s="2">
        <v>100</v>
      </c>
      <c r="E897" s="1">
        <v>173131667.327447</v>
      </c>
      <c r="F897" s="1">
        <v>35061965.542250499</v>
      </c>
      <c r="G897" s="1">
        <v>1646553370420.8101</v>
      </c>
      <c r="H897" s="1">
        <v>-173131667.32744801</v>
      </c>
      <c r="I897" s="1">
        <v>-2.12941567349801E-5</v>
      </c>
      <c r="J897" s="1">
        <v>7.6361609581583401E+20</v>
      </c>
    </row>
    <row r="898" spans="1:10" x14ac:dyDescent="0.25">
      <c r="A898">
        <v>2</v>
      </c>
      <c r="B898">
        <v>2</v>
      </c>
      <c r="C898">
        <v>5</v>
      </c>
      <c r="D898" s="2">
        <v>4</v>
      </c>
      <c r="E898" s="1">
        <v>246397087.665021</v>
      </c>
      <c r="F898" s="1">
        <v>77292037.534135506</v>
      </c>
      <c r="G898" s="1">
        <v>3629729906475.5698</v>
      </c>
      <c r="H898" s="1">
        <v>-246397087.665025</v>
      </c>
      <c r="I898" s="1">
        <v>-2.12941567349801E-5</v>
      </c>
      <c r="J898" s="1">
        <v>1.4636197818781899E+21</v>
      </c>
    </row>
    <row r="899" spans="1:10" x14ac:dyDescent="0.25">
      <c r="A899">
        <v>2</v>
      </c>
      <c r="B899">
        <v>2</v>
      </c>
      <c r="C899">
        <v>5</v>
      </c>
      <c r="D899" s="2">
        <v>9</v>
      </c>
      <c r="E899" s="1">
        <v>1.0707147940967601</v>
      </c>
      <c r="F899" s="1">
        <v>0.84209857011144296</v>
      </c>
      <c r="G899" s="1">
        <v>39545.992855782803</v>
      </c>
      <c r="H899" s="1">
        <v>-1.07071868162453</v>
      </c>
      <c r="I899" s="1">
        <v>-2.12941567349801E-5</v>
      </c>
      <c r="J899" s="1">
        <v>1.2160544984998601E+21</v>
      </c>
    </row>
    <row r="900" spans="1:10" x14ac:dyDescent="0.25">
      <c r="A900">
        <v>2</v>
      </c>
      <c r="B900">
        <v>2</v>
      </c>
      <c r="C900">
        <v>5</v>
      </c>
      <c r="D900" s="2">
        <v>16</v>
      </c>
      <c r="E900" s="1">
        <v>1.46427298951523E-5</v>
      </c>
      <c r="F900" s="1">
        <v>8.8809415665859107E-6</v>
      </c>
      <c r="G900" s="1">
        <v>0.41706002623701499</v>
      </c>
      <c r="H900" s="1">
        <v>-3.59368866301324E-5</v>
      </c>
      <c r="I900" s="1">
        <v>-2.12941567349801E-5</v>
      </c>
      <c r="J900" s="1">
        <v>3.72133279415725E+20</v>
      </c>
    </row>
    <row r="901" spans="1:10" x14ac:dyDescent="0.25">
      <c r="A901">
        <v>2</v>
      </c>
      <c r="B901">
        <v>2</v>
      </c>
      <c r="C901">
        <v>5</v>
      </c>
      <c r="D901" s="2">
        <v>25</v>
      </c>
      <c r="E901" s="1">
        <v>6.1276923378601597E-6</v>
      </c>
      <c r="F901" s="1">
        <v>3.5300748808929801E-6</v>
      </c>
      <c r="G901" s="1">
        <v>0.165776692865893</v>
      </c>
      <c r="H901" s="1">
        <v>-2.74218490728403E-5</v>
      </c>
      <c r="I901" s="1">
        <v>-2.12941567349801E-5</v>
      </c>
      <c r="J901" s="1">
        <v>3.8961169656345702E+18</v>
      </c>
    </row>
    <row r="902" spans="1:10" x14ac:dyDescent="0.25">
      <c r="A902">
        <v>2</v>
      </c>
      <c r="B902">
        <v>2</v>
      </c>
      <c r="C902">
        <v>5</v>
      </c>
      <c r="D902" s="2">
        <v>36</v>
      </c>
      <c r="E902" s="1">
        <v>5.9416844375209299E-6</v>
      </c>
      <c r="F902" s="1">
        <v>3.8155317721101496E-6</v>
      </c>
      <c r="G902" s="1">
        <v>0.17918210237658</v>
      </c>
      <c r="H902" s="1">
        <v>-2.7085016236876998E-5</v>
      </c>
      <c r="I902" s="1">
        <v>-2.12941567349801E-5</v>
      </c>
      <c r="J902" s="1">
        <v>1.38102587795582E+18</v>
      </c>
    </row>
    <row r="903" spans="1:10" x14ac:dyDescent="0.25">
      <c r="A903">
        <v>2</v>
      </c>
      <c r="B903">
        <v>2</v>
      </c>
      <c r="C903">
        <v>5</v>
      </c>
      <c r="D903" s="2">
        <v>49</v>
      </c>
      <c r="E903" s="1">
        <v>4.0129491824406401E-6</v>
      </c>
      <c r="F903" s="1">
        <v>2.50971857124484E-6</v>
      </c>
      <c r="G903" s="1">
        <v>0.11785949556396901</v>
      </c>
      <c r="H903" s="1">
        <v>-2.5215959744630301E-5</v>
      </c>
      <c r="I903" s="1">
        <v>-2.12941567349801E-5</v>
      </c>
      <c r="J903" s="1">
        <v>4.23765145523422E+18</v>
      </c>
    </row>
    <row r="904" spans="1:10" x14ac:dyDescent="0.25">
      <c r="A904">
        <v>2</v>
      </c>
      <c r="B904">
        <v>2</v>
      </c>
      <c r="C904">
        <v>5</v>
      </c>
      <c r="D904" s="2">
        <v>64</v>
      </c>
      <c r="E904" s="1">
        <v>3.8291364497971502E-6</v>
      </c>
      <c r="F904" s="1">
        <v>2.2718663025433299E-6</v>
      </c>
      <c r="G904" s="1">
        <v>0.106689658145106</v>
      </c>
      <c r="H904" s="1">
        <v>-2.5123293184777301E-5</v>
      </c>
      <c r="I904" s="1">
        <v>-2.12941567349801E-5</v>
      </c>
      <c r="J904" s="1">
        <v>6.6717504055314202E+17</v>
      </c>
    </row>
    <row r="905" spans="1:10" x14ac:dyDescent="0.25">
      <c r="A905">
        <v>2</v>
      </c>
      <c r="B905">
        <v>2</v>
      </c>
      <c r="C905">
        <v>5</v>
      </c>
      <c r="D905" s="2">
        <v>81</v>
      </c>
      <c r="E905" s="1">
        <v>3.3547689353598299E-6</v>
      </c>
      <c r="F905" s="1">
        <v>1.9045764066253999E-6</v>
      </c>
      <c r="G905" s="1">
        <v>8.9441269280071303E-2</v>
      </c>
      <c r="H905" s="1">
        <v>-2.4648925670339901E-5</v>
      </c>
      <c r="I905" s="1">
        <v>-2.12941567349801E-5</v>
      </c>
      <c r="J905" s="1">
        <v>2.7521884065107098E+18</v>
      </c>
    </row>
    <row r="906" spans="1:10" x14ac:dyDescent="0.25">
      <c r="A906">
        <v>2</v>
      </c>
      <c r="B906">
        <v>2</v>
      </c>
      <c r="C906">
        <v>5</v>
      </c>
      <c r="D906" s="2">
        <v>100</v>
      </c>
      <c r="E906" s="1">
        <v>2.9554240308266701E-6</v>
      </c>
      <c r="F906" s="1">
        <v>1.6737064716698199E-6</v>
      </c>
      <c r="G906" s="1">
        <v>7.85993309103621E-2</v>
      </c>
      <c r="H906" s="1">
        <v>-2.4249580765806798E-5</v>
      </c>
      <c r="I906" s="1">
        <v>-2.12941567349801E-5</v>
      </c>
      <c r="J906" s="1">
        <v>2.7018084483434399E+18</v>
      </c>
    </row>
    <row r="907" spans="1:10" x14ac:dyDescent="0.25">
      <c r="A907">
        <v>3</v>
      </c>
      <c r="B907">
        <v>2</v>
      </c>
      <c r="C907">
        <v>5</v>
      </c>
      <c r="D907" s="2">
        <v>4</v>
      </c>
      <c r="E907" s="1">
        <v>8608334.2618862502</v>
      </c>
      <c r="F907" s="1">
        <v>3158808.7542538098</v>
      </c>
      <c r="G907" s="1">
        <v>148341575276.60199</v>
      </c>
      <c r="H907" s="1">
        <v>-8608334.2618885301</v>
      </c>
      <c r="I907" s="1">
        <v>-2.12941567349801E-5</v>
      </c>
      <c r="J907" s="1">
        <v>6.7944390175901696E+19</v>
      </c>
    </row>
    <row r="908" spans="1:10" x14ac:dyDescent="0.25">
      <c r="A908">
        <v>3</v>
      </c>
      <c r="B908">
        <v>2</v>
      </c>
      <c r="C908">
        <v>5</v>
      </c>
      <c r="D908" s="2">
        <v>9</v>
      </c>
      <c r="E908" s="1">
        <v>1.05146912464044E-5</v>
      </c>
      <c r="F908" s="1">
        <v>5.9650843637390701E-6</v>
      </c>
      <c r="G908" s="1">
        <v>0.28012775701703002</v>
      </c>
      <c r="H908" s="1">
        <v>-3.1808847981384497E-5</v>
      </c>
      <c r="I908" s="1">
        <v>-2.12941567349801E-5</v>
      </c>
      <c r="J908" s="1">
        <v>5.22434344997632E+18</v>
      </c>
    </row>
    <row r="909" spans="1:10" x14ac:dyDescent="0.25">
      <c r="A909">
        <v>3</v>
      </c>
      <c r="B909">
        <v>2</v>
      </c>
      <c r="C909">
        <v>5</v>
      </c>
      <c r="D909" s="2">
        <v>16</v>
      </c>
      <c r="E909" s="1">
        <v>3.9995250898245098E-6</v>
      </c>
      <c r="F909" s="1">
        <v>2.0682660790621901E-6</v>
      </c>
      <c r="G909" s="1">
        <v>9.7128339234238595E-2</v>
      </c>
      <c r="H909" s="1">
        <v>-2.52936818248046E-5</v>
      </c>
      <c r="I909" s="1">
        <v>-2.12941567349801E-5</v>
      </c>
      <c r="J909" s="1">
        <v>1.2404918852925801E+18</v>
      </c>
    </row>
    <row r="910" spans="1:10" x14ac:dyDescent="0.25">
      <c r="A910">
        <v>3</v>
      </c>
      <c r="B910">
        <v>2</v>
      </c>
      <c r="C910">
        <v>5</v>
      </c>
      <c r="D910" s="2">
        <v>25</v>
      </c>
      <c r="E910" s="1">
        <v>2.4964955683544E-6</v>
      </c>
      <c r="F910" s="1">
        <v>1.3772997655626099E-6</v>
      </c>
      <c r="G910" s="1">
        <v>6.4679704517253994E-2</v>
      </c>
      <c r="H910" s="1">
        <v>-2.37906523033345E-5</v>
      </c>
      <c r="I910" s="1">
        <v>-2.12941567349801E-5</v>
      </c>
      <c r="J910" s="1">
        <v>1.34943602884431E+18</v>
      </c>
    </row>
    <row r="911" spans="1:10" x14ac:dyDescent="0.25">
      <c r="A911">
        <v>3</v>
      </c>
      <c r="B911">
        <v>2</v>
      </c>
      <c r="C911">
        <v>5</v>
      </c>
      <c r="D911" s="2">
        <v>36</v>
      </c>
      <c r="E911" s="1">
        <v>2.0202997036008401E-6</v>
      </c>
      <c r="F911" s="1">
        <v>1.1829331438050999E-6</v>
      </c>
      <c r="G911" s="1">
        <v>5.5552006990814001E-2</v>
      </c>
      <c r="H911" s="1">
        <v>-2.3274132581448801E-5</v>
      </c>
      <c r="I911" s="1">
        <v>-2.12941567349801E-5</v>
      </c>
      <c r="J911" s="1">
        <v>1.0520544918881901E+19</v>
      </c>
    </row>
    <row r="912" spans="1:10" x14ac:dyDescent="0.25">
      <c r="A912">
        <v>3</v>
      </c>
      <c r="B912">
        <v>2</v>
      </c>
      <c r="C912">
        <v>5</v>
      </c>
      <c r="D912" s="2">
        <v>49</v>
      </c>
      <c r="E912" s="1">
        <v>1.61906702383473E-6</v>
      </c>
      <c r="F912" s="1">
        <v>9.2958940752323202E-7</v>
      </c>
      <c r="G912" s="1">
        <v>4.36546710486162E-2</v>
      </c>
      <c r="H912" s="1">
        <v>-2.2911525362799601E-5</v>
      </c>
      <c r="I912" s="1">
        <v>-2.12941567349801E-5</v>
      </c>
      <c r="J912" s="1">
        <v>1.3698698993007501E+18</v>
      </c>
    </row>
    <row r="913" spans="1:10" x14ac:dyDescent="0.25">
      <c r="A913">
        <v>3</v>
      </c>
      <c r="B913">
        <v>2</v>
      </c>
      <c r="C913">
        <v>5</v>
      </c>
      <c r="D913" s="2">
        <v>64</v>
      </c>
      <c r="E913" s="1">
        <v>1.5080889074766601E-6</v>
      </c>
      <c r="F913" s="1">
        <v>8.2373522730906796E-7</v>
      </c>
      <c r="G913" s="1">
        <v>3.86836275115751E-2</v>
      </c>
      <c r="H913" s="1">
        <v>-2.2802245642456801E-5</v>
      </c>
      <c r="I913" s="1">
        <v>-2.12941567349801E-5</v>
      </c>
      <c r="J913" s="1">
        <v>5.9450294249911706E+17</v>
      </c>
    </row>
    <row r="914" spans="1:10" x14ac:dyDescent="0.25">
      <c r="A914">
        <v>3</v>
      </c>
      <c r="B914">
        <v>2</v>
      </c>
      <c r="C914">
        <v>5</v>
      </c>
      <c r="D914" s="2">
        <v>81</v>
      </c>
      <c r="E914" s="1">
        <v>1.31430767731692E-6</v>
      </c>
      <c r="F914" s="1">
        <v>7.0985340081742196E-7</v>
      </c>
      <c r="G914" s="1">
        <v>3.33355957529579E-2</v>
      </c>
      <c r="H914" s="1">
        <v>-2.2608464412297001E-5</v>
      </c>
      <c r="I914" s="1">
        <v>-2.12941567349801E-5</v>
      </c>
      <c r="J914" s="1">
        <v>2.6294908408487798E+18</v>
      </c>
    </row>
    <row r="915" spans="1:10" x14ac:dyDescent="0.25">
      <c r="A915">
        <v>3</v>
      </c>
      <c r="B915">
        <v>2</v>
      </c>
      <c r="C915">
        <v>5</v>
      </c>
      <c r="D915" s="2">
        <v>100</v>
      </c>
      <c r="E915" s="1">
        <v>1.15929903516817E-6</v>
      </c>
      <c r="F915" s="1">
        <v>6.3551734207508599E-7</v>
      </c>
      <c r="G915" s="1">
        <v>2.9844682275260801E-2</v>
      </c>
      <c r="H915" s="1">
        <v>-2.24534557701483E-5</v>
      </c>
      <c r="I915" s="1">
        <v>-2.12941567349801E-5</v>
      </c>
      <c r="J915" s="1">
        <v>3.9568901646965402E+18</v>
      </c>
    </row>
    <row r="916" spans="1:10" x14ac:dyDescent="0.25">
      <c r="A916">
        <v>4</v>
      </c>
      <c r="B916">
        <v>2</v>
      </c>
      <c r="C916">
        <v>5</v>
      </c>
      <c r="D916" s="2">
        <v>4</v>
      </c>
      <c r="E916" s="1">
        <v>6582379.8177954098</v>
      </c>
      <c r="F916" s="1">
        <v>2426547.0367593998</v>
      </c>
      <c r="G916" s="1">
        <v>113953657191.472</v>
      </c>
      <c r="H916" s="1">
        <v>-6582379.8177976897</v>
      </c>
      <c r="I916" s="1">
        <v>-2.12941567349801E-5</v>
      </c>
      <c r="J916" s="1">
        <v>3.0399224896066299E+18</v>
      </c>
    </row>
    <row r="917" spans="1:10" x14ac:dyDescent="0.25">
      <c r="A917">
        <v>4</v>
      </c>
      <c r="B917">
        <v>2</v>
      </c>
      <c r="C917">
        <v>5</v>
      </c>
      <c r="D917" s="2">
        <v>9</v>
      </c>
      <c r="E917" s="1">
        <v>8.0046969960646205E-6</v>
      </c>
      <c r="F917" s="1">
        <v>4.1940536499892304E-6</v>
      </c>
      <c r="G917" s="1">
        <v>0.19695795903951599</v>
      </c>
      <c r="H917" s="1">
        <v>-2.92988537310447E-5</v>
      </c>
      <c r="I917" s="1">
        <v>-2.12941567349801E-5</v>
      </c>
      <c r="J917" s="1">
        <v>2.3275028676053202E+18</v>
      </c>
    </row>
    <row r="918" spans="1:10" x14ac:dyDescent="0.25">
      <c r="A918">
        <v>4</v>
      </c>
      <c r="B918">
        <v>2</v>
      </c>
      <c r="C918">
        <v>5</v>
      </c>
      <c r="D918" s="2">
        <v>16</v>
      </c>
      <c r="E918" s="1">
        <v>3.5248541745857998E-6</v>
      </c>
      <c r="F918" s="1">
        <v>1.8220185218216701E-6</v>
      </c>
      <c r="G918" s="1">
        <v>8.5564248657408595E-2</v>
      </c>
      <c r="H918" s="1">
        <v>-2.4819010909565901E-5</v>
      </c>
      <c r="I918" s="1">
        <v>-2.12941567349801E-5</v>
      </c>
      <c r="J918" s="1">
        <v>5.6112665535145198E+19</v>
      </c>
    </row>
    <row r="919" spans="1:10" x14ac:dyDescent="0.25">
      <c r="A919">
        <v>4</v>
      </c>
      <c r="B919">
        <v>2</v>
      </c>
      <c r="C919">
        <v>5</v>
      </c>
      <c r="D919" s="2">
        <v>25</v>
      </c>
      <c r="E919" s="1">
        <v>2.2961010225445698E-6</v>
      </c>
      <c r="F919" s="1">
        <v>1.2818257710881401E-6</v>
      </c>
      <c r="G919" s="1">
        <v>6.0196127371527998E-2</v>
      </c>
      <c r="H919" s="1">
        <v>-2.3590257757524701E-5</v>
      </c>
      <c r="I919" s="1">
        <v>-2.12941567349801E-5</v>
      </c>
      <c r="J919" s="1">
        <v>4.6473761703387996E+19</v>
      </c>
    </row>
    <row r="920" spans="1:10" x14ac:dyDescent="0.25">
      <c r="A920">
        <v>4</v>
      </c>
      <c r="B920">
        <v>2</v>
      </c>
      <c r="C920">
        <v>5</v>
      </c>
      <c r="D920" s="2">
        <v>36</v>
      </c>
      <c r="E920" s="1">
        <v>1.8486599084877701E-6</v>
      </c>
      <c r="F920" s="1">
        <v>1.0817370752805501E-6</v>
      </c>
      <c r="G920" s="1">
        <v>5.0799714153675499E-2</v>
      </c>
      <c r="H920" s="1">
        <v>-2.3117188177171601E-5</v>
      </c>
      <c r="I920" s="1">
        <v>-2.12941567349801E-5</v>
      </c>
      <c r="J920" s="1">
        <v>1.2326849590102499E+19</v>
      </c>
    </row>
    <row r="921" spans="1:10" x14ac:dyDescent="0.25">
      <c r="A921">
        <v>4</v>
      </c>
      <c r="B921">
        <v>2</v>
      </c>
      <c r="C921">
        <v>5</v>
      </c>
      <c r="D921" s="2">
        <v>49</v>
      </c>
      <c r="E921" s="1">
        <v>1.52659868749706E-6</v>
      </c>
      <c r="F921" s="1">
        <v>8.70057338332363E-7</v>
      </c>
      <c r="G921" s="1">
        <v>4.0858971273706801E-2</v>
      </c>
      <c r="H921" s="1">
        <v>-2.2820755422477198E-5</v>
      </c>
      <c r="I921" s="1">
        <v>-2.12941567349801E-5</v>
      </c>
      <c r="J921" s="1">
        <v>4.7245051520499405E+18</v>
      </c>
    </row>
    <row r="922" spans="1:10" x14ac:dyDescent="0.25">
      <c r="A922">
        <v>4</v>
      </c>
      <c r="B922">
        <v>2</v>
      </c>
      <c r="C922">
        <v>5</v>
      </c>
      <c r="D922" s="2">
        <v>64</v>
      </c>
      <c r="E922" s="1">
        <v>1.4149465025257799E-6</v>
      </c>
      <c r="F922" s="1">
        <v>7.6862745260687305E-7</v>
      </c>
      <c r="G922" s="1">
        <v>3.6095698090934103E-2</v>
      </c>
      <c r="H922" s="1">
        <v>-2.2709103237505901E-5</v>
      </c>
      <c r="I922" s="1">
        <v>-2.12941567349801E-5</v>
      </c>
      <c r="J922" s="1">
        <v>2.55114200834368E+18</v>
      </c>
    </row>
    <row r="923" spans="1:10" x14ac:dyDescent="0.25">
      <c r="A923">
        <v>4</v>
      </c>
      <c r="B923">
        <v>2</v>
      </c>
      <c r="C923">
        <v>5</v>
      </c>
      <c r="D923" s="2">
        <v>81</v>
      </c>
      <c r="E923" s="1">
        <v>1.23553018482173E-6</v>
      </c>
      <c r="F923" s="1">
        <v>6.66653316547204E-7</v>
      </c>
      <c r="G923" s="1">
        <v>3.1306866237726501E-2</v>
      </c>
      <c r="H923" s="1">
        <v>-2.2529686919801799E-5</v>
      </c>
      <c r="I923" s="1">
        <v>-2.12941567349801E-5</v>
      </c>
      <c r="J923" s="1">
        <v>3.325913222352E+18</v>
      </c>
    </row>
    <row r="924" spans="1:10" x14ac:dyDescent="0.25">
      <c r="A924">
        <v>4</v>
      </c>
      <c r="B924">
        <v>2</v>
      </c>
      <c r="C924">
        <v>5</v>
      </c>
      <c r="D924" s="2">
        <v>100</v>
      </c>
      <c r="E924" s="1">
        <v>1.09021711968578E-6</v>
      </c>
      <c r="F924" s="1">
        <v>5.9791120829767896E-7</v>
      </c>
      <c r="G924" s="1">
        <v>2.8078651610349298E-2</v>
      </c>
      <c r="H924" s="1">
        <v>-2.2384373854665901E-5</v>
      </c>
      <c r="I924" s="1">
        <v>-2.12941567349801E-5</v>
      </c>
      <c r="J924" s="1">
        <v>8.6083241657450598E+18</v>
      </c>
    </row>
    <row r="925" spans="1:10" x14ac:dyDescent="0.25">
      <c r="A925">
        <v>5</v>
      </c>
      <c r="B925">
        <v>2</v>
      </c>
      <c r="C925">
        <v>5</v>
      </c>
      <c r="D925" s="2">
        <v>4</v>
      </c>
      <c r="E925" s="1">
        <v>12189966.371719999</v>
      </c>
      <c r="F925" s="1">
        <v>4478537.4682687204</v>
      </c>
      <c r="G925" s="1">
        <v>210317671838.668</v>
      </c>
      <c r="H925" s="1">
        <v>-12189966.371722201</v>
      </c>
      <c r="I925" s="1">
        <v>-2.12941567349801E-5</v>
      </c>
      <c r="J925" s="1">
        <v>2.5558253240036901E+20</v>
      </c>
    </row>
    <row r="926" spans="1:10" x14ac:dyDescent="0.25">
      <c r="A926">
        <v>5</v>
      </c>
      <c r="B926">
        <v>2</v>
      </c>
      <c r="C926">
        <v>5</v>
      </c>
      <c r="D926" s="2">
        <v>9</v>
      </c>
      <c r="E926" s="1">
        <v>7.8699805399027405E-6</v>
      </c>
      <c r="F926" s="1">
        <v>4.1042392024771304E-6</v>
      </c>
      <c r="G926" s="1">
        <v>0.192740161235644</v>
      </c>
      <c r="H926" s="1">
        <v>-2.91641372748828E-5</v>
      </c>
      <c r="I926" s="1">
        <v>-2.12941567349801E-5</v>
      </c>
      <c r="J926" s="1">
        <v>6.6357906133370204E+18</v>
      </c>
    </row>
    <row r="927" spans="1:10" x14ac:dyDescent="0.25">
      <c r="A927">
        <v>5</v>
      </c>
      <c r="B927">
        <v>2</v>
      </c>
      <c r="C927">
        <v>5</v>
      </c>
      <c r="D927" s="2">
        <v>16</v>
      </c>
      <c r="E927" s="1">
        <v>3.5231289272100199E-6</v>
      </c>
      <c r="F927" s="1">
        <v>1.82242246496714E-6</v>
      </c>
      <c r="G927" s="1">
        <v>8.5583218328314198E-2</v>
      </c>
      <c r="H927" s="1">
        <v>-2.48172856621901E-5</v>
      </c>
      <c r="I927" s="1">
        <v>-2.12941567349801E-5</v>
      </c>
      <c r="J927" s="1">
        <v>1.6637173869464101E+19</v>
      </c>
    </row>
    <row r="928" spans="1:10" x14ac:dyDescent="0.25">
      <c r="A928">
        <v>5</v>
      </c>
      <c r="B928">
        <v>2</v>
      </c>
      <c r="C928">
        <v>5</v>
      </c>
      <c r="D928" s="2">
        <v>25</v>
      </c>
      <c r="E928" s="1">
        <v>2.3119333580595701E-6</v>
      </c>
      <c r="F928" s="1">
        <v>1.2922681326282999E-6</v>
      </c>
      <c r="G928" s="1">
        <v>6.0686513615515698E-2</v>
      </c>
      <c r="H928" s="1">
        <v>-2.3606090093039702E-5</v>
      </c>
      <c r="I928" s="1">
        <v>-2.12941567349801E-5</v>
      </c>
      <c r="J928" s="1">
        <v>1.19401362602047E+19</v>
      </c>
    </row>
    <row r="929" spans="1:10" x14ac:dyDescent="0.25">
      <c r="A929">
        <v>5</v>
      </c>
      <c r="B929">
        <v>2</v>
      </c>
      <c r="C929">
        <v>5</v>
      </c>
      <c r="D929" s="2">
        <v>36</v>
      </c>
      <c r="E929" s="1">
        <v>1.85948567285393E-6</v>
      </c>
      <c r="F929" s="1">
        <v>1.0884789073843701E-6</v>
      </c>
      <c r="G929" s="1">
        <v>5.1116318947550497E-2</v>
      </c>
      <c r="H929" s="1">
        <v>-2.3130770812872298E-5</v>
      </c>
      <c r="I929" s="1">
        <v>-2.12941567349801E-5</v>
      </c>
      <c r="J929" s="1">
        <v>2.4679073571547899E+18</v>
      </c>
    </row>
    <row r="930" spans="1:10" x14ac:dyDescent="0.25">
      <c r="A930">
        <v>5</v>
      </c>
      <c r="B930">
        <v>2</v>
      </c>
      <c r="C930">
        <v>5</v>
      </c>
      <c r="D930" s="2">
        <v>49</v>
      </c>
      <c r="E930" s="1">
        <v>1.54171644454594E-6</v>
      </c>
      <c r="F930" s="1">
        <v>8.7781465618055704E-7</v>
      </c>
      <c r="G930" s="1">
        <v>4.1223264537100103E-2</v>
      </c>
      <c r="H930" s="1">
        <v>-2.2835873179525999E-5</v>
      </c>
      <c r="I930" s="1">
        <v>-2.12941567349801E-5</v>
      </c>
      <c r="J930" s="1">
        <v>1.00151218253807E+18</v>
      </c>
    </row>
    <row r="931" spans="1:10" x14ac:dyDescent="0.25">
      <c r="A931">
        <v>5</v>
      </c>
      <c r="B931">
        <v>2</v>
      </c>
      <c r="C931">
        <v>5</v>
      </c>
      <c r="D931" s="2">
        <v>64</v>
      </c>
      <c r="E931" s="1">
        <v>1.4278185610691901E-6</v>
      </c>
      <c r="F931" s="1">
        <v>7.7531043737476705E-7</v>
      </c>
      <c r="G931" s="1">
        <v>3.6409539340957198E-2</v>
      </c>
      <c r="H931" s="1">
        <v>-2.2721975296049299E-5</v>
      </c>
      <c r="I931" s="1">
        <v>-2.12941567349801E-5</v>
      </c>
      <c r="J931" s="1">
        <v>3.6745808601791402E+19</v>
      </c>
    </row>
    <row r="932" spans="1:10" x14ac:dyDescent="0.25">
      <c r="A932">
        <v>5</v>
      </c>
      <c r="B932">
        <v>2</v>
      </c>
      <c r="C932">
        <v>5</v>
      </c>
      <c r="D932" s="2">
        <v>81</v>
      </c>
      <c r="E932" s="1">
        <v>1.2470183448264301E-6</v>
      </c>
      <c r="F932" s="1">
        <v>6.7292777108434997E-7</v>
      </c>
      <c r="G932" s="1">
        <v>3.1601522401632602E-2</v>
      </c>
      <c r="H932" s="1">
        <v>-2.2541175079806501E-5</v>
      </c>
      <c r="I932" s="1">
        <v>-2.12941567349801E-5</v>
      </c>
      <c r="J932" s="1">
        <v>4.2267264559338598E+18</v>
      </c>
    </row>
    <row r="933" spans="1:10" x14ac:dyDescent="0.25">
      <c r="A933">
        <v>5</v>
      </c>
      <c r="B933">
        <v>2</v>
      </c>
      <c r="C933">
        <v>5</v>
      </c>
      <c r="D933" s="2">
        <v>100</v>
      </c>
      <c r="E933" s="1">
        <v>1.10060494988927E-6</v>
      </c>
      <c r="F933" s="1">
        <v>6.0367661013280196E-7</v>
      </c>
      <c r="G933" s="1">
        <v>2.8349402028263301E-2</v>
      </c>
      <c r="H933" s="1">
        <v>-2.2394761684869399E-5</v>
      </c>
      <c r="I933" s="1">
        <v>-2.12941567349801E-5</v>
      </c>
      <c r="J933" s="1">
        <v>4.0144065572185702E+18</v>
      </c>
    </row>
    <row r="934" spans="1:10" x14ac:dyDescent="0.25">
      <c r="A934">
        <v>6</v>
      </c>
      <c r="B934">
        <v>2</v>
      </c>
      <c r="C934">
        <v>5</v>
      </c>
      <c r="D934" s="2">
        <v>4</v>
      </c>
      <c r="E934" s="1">
        <v>7790880.4265703904</v>
      </c>
      <c r="F934" s="1">
        <v>2863994.0755282701</v>
      </c>
      <c r="G934" s="1">
        <v>134496712463.075</v>
      </c>
      <c r="H934" s="1">
        <v>-7790880.4265726702</v>
      </c>
      <c r="I934" s="1">
        <v>-2.12941567349801E-5</v>
      </c>
      <c r="J934" s="1">
        <v>1.8875788023219601E+19</v>
      </c>
    </row>
    <row r="935" spans="1:10" x14ac:dyDescent="0.25">
      <c r="A935">
        <v>6</v>
      </c>
      <c r="B935">
        <v>2</v>
      </c>
      <c r="C935">
        <v>5</v>
      </c>
      <c r="D935" s="2">
        <v>9</v>
      </c>
      <c r="E935" s="1">
        <v>7.8544147628470292E-6</v>
      </c>
      <c r="F935" s="1">
        <v>4.0886384353813002E-6</v>
      </c>
      <c r="G935" s="1">
        <v>0.192007529871557</v>
      </c>
      <c r="H935" s="1">
        <v>-2.9148571497827099E-5</v>
      </c>
      <c r="I935" s="1">
        <v>-2.12941567349801E-5</v>
      </c>
      <c r="J935" s="1">
        <v>9.5887883682436301E+18</v>
      </c>
    </row>
    <row r="936" spans="1:10" x14ac:dyDescent="0.25">
      <c r="A936">
        <v>6</v>
      </c>
      <c r="B936">
        <v>2</v>
      </c>
      <c r="C936">
        <v>5</v>
      </c>
      <c r="D936" s="2">
        <v>16</v>
      </c>
      <c r="E936" s="1">
        <v>3.5289334914546499E-6</v>
      </c>
      <c r="F936" s="1">
        <v>1.82794337494053E-6</v>
      </c>
      <c r="G936" s="1">
        <v>8.5842487105288703E-2</v>
      </c>
      <c r="H936" s="1">
        <v>-2.4823090226434799E-5</v>
      </c>
      <c r="I936" s="1">
        <v>-2.12941567349801E-5</v>
      </c>
      <c r="J936" s="1">
        <v>4.6484806637134899E+18</v>
      </c>
    </row>
    <row r="937" spans="1:10" x14ac:dyDescent="0.25">
      <c r="A937">
        <v>6</v>
      </c>
      <c r="B937">
        <v>2</v>
      </c>
      <c r="C937">
        <v>5</v>
      </c>
      <c r="D937" s="2">
        <v>25</v>
      </c>
      <c r="E937" s="1">
        <v>2.3261585766968899E-6</v>
      </c>
      <c r="F937" s="1">
        <v>1.30197877400145E-6</v>
      </c>
      <c r="G937" s="1">
        <v>6.1142537373300998E-2</v>
      </c>
      <c r="H937" s="1">
        <v>-2.3620315311677E-5</v>
      </c>
      <c r="I937" s="1">
        <v>-2.12941567349801E-5</v>
      </c>
      <c r="J937" s="1">
        <v>3.4866938820725002E+18</v>
      </c>
    </row>
    <row r="938" spans="1:10" x14ac:dyDescent="0.25">
      <c r="A938">
        <v>6</v>
      </c>
      <c r="B938">
        <v>2</v>
      </c>
      <c r="C938">
        <v>5</v>
      </c>
      <c r="D938" s="2">
        <v>36</v>
      </c>
      <c r="E938" s="1">
        <v>1.8692379486529699E-6</v>
      </c>
      <c r="F938" s="1">
        <v>1.0945709228514299E-6</v>
      </c>
      <c r="G938" s="1">
        <v>5.1402407546544099E-2</v>
      </c>
      <c r="H938" s="1">
        <v>-2.3141278069569101E-5</v>
      </c>
      <c r="I938" s="1">
        <v>-2.12941567349801E-5</v>
      </c>
      <c r="J938" s="1">
        <v>1.3918681768988E+19</v>
      </c>
    </row>
    <row r="939" spans="1:10" x14ac:dyDescent="0.25">
      <c r="A939">
        <v>6</v>
      </c>
      <c r="B939">
        <v>2</v>
      </c>
      <c r="C939">
        <v>5</v>
      </c>
      <c r="D939" s="2">
        <v>49</v>
      </c>
      <c r="E939" s="1">
        <v>1.55260895852048E-6</v>
      </c>
      <c r="F939" s="1">
        <v>8.8386131256124898E-7</v>
      </c>
      <c r="G939" s="1">
        <v>4.1507223017163301E-2</v>
      </c>
      <c r="H939" s="1">
        <v>-2.2846765693500599E-5</v>
      </c>
      <c r="I939" s="1">
        <v>-2.12941567349801E-5</v>
      </c>
      <c r="J939" s="1">
        <v>8.3845322859007898E+18</v>
      </c>
    </row>
    <row r="940" spans="1:10" x14ac:dyDescent="0.25">
      <c r="A940">
        <v>6</v>
      </c>
      <c r="B940">
        <v>2</v>
      </c>
      <c r="C940">
        <v>5</v>
      </c>
      <c r="D940" s="2">
        <v>64</v>
      </c>
      <c r="E940" s="1">
        <v>1.4369683043E-6</v>
      </c>
      <c r="F940" s="1">
        <v>7.8030545379336002E-7</v>
      </c>
      <c r="G940" s="1">
        <v>3.6644111504615003E-2</v>
      </c>
      <c r="H940" s="1">
        <v>-2.2731125039280101E-5</v>
      </c>
      <c r="I940" s="1">
        <v>-2.12941567349801E-5</v>
      </c>
      <c r="J940" s="1">
        <v>2.5456327483402301E+18</v>
      </c>
    </row>
    <row r="941" spans="1:10" x14ac:dyDescent="0.25">
      <c r="A941">
        <v>6</v>
      </c>
      <c r="B941">
        <v>2</v>
      </c>
      <c r="C941">
        <v>5</v>
      </c>
      <c r="D941" s="2">
        <v>81</v>
      </c>
      <c r="E941" s="1">
        <v>1.2550060791017801E-6</v>
      </c>
      <c r="F941" s="1">
        <v>6.7743347183960197E-7</v>
      </c>
      <c r="G941" s="1">
        <v>3.1813115695104102E-2</v>
      </c>
      <c r="H941" s="1">
        <v>-2.2549162814081899E-5</v>
      </c>
      <c r="I941" s="1">
        <v>-2.12941567349801E-5</v>
      </c>
      <c r="J941" s="1">
        <v>6.4230631932997601E+18</v>
      </c>
    </row>
    <row r="942" spans="1:10" x14ac:dyDescent="0.25">
      <c r="A942">
        <v>6</v>
      </c>
      <c r="B942">
        <v>2</v>
      </c>
      <c r="C942">
        <v>5</v>
      </c>
      <c r="D942" s="2">
        <v>100</v>
      </c>
      <c r="E942" s="1">
        <v>1.10764748995182E-6</v>
      </c>
      <c r="F942" s="1">
        <v>6.0771699823663301E-7</v>
      </c>
      <c r="G942" s="1">
        <v>2.8539143662746298E-2</v>
      </c>
      <c r="H942" s="1">
        <v>-2.24018042249319E-5</v>
      </c>
      <c r="I942" s="1">
        <v>-2.12941567349801E-5</v>
      </c>
      <c r="J942" s="1">
        <v>9.0756638714885601E+18</v>
      </c>
    </row>
    <row r="943" spans="1:10" x14ac:dyDescent="0.25">
      <c r="A943">
        <v>7</v>
      </c>
      <c r="B943">
        <v>2</v>
      </c>
      <c r="C943">
        <v>5</v>
      </c>
      <c r="D943" s="2">
        <v>4</v>
      </c>
      <c r="E943" s="1">
        <v>15824053.5558827</v>
      </c>
      <c r="F943" s="1">
        <v>5828528.8648006599</v>
      </c>
      <c r="G943" s="1">
        <v>273714941490.314</v>
      </c>
      <c r="H943" s="1">
        <v>-15824053.555885</v>
      </c>
      <c r="I943" s="1">
        <v>-2.12941567349801E-5</v>
      </c>
      <c r="J943" s="1">
        <v>3.2734322967797499E+18</v>
      </c>
    </row>
    <row r="944" spans="1:10" x14ac:dyDescent="0.25">
      <c r="A944">
        <v>7</v>
      </c>
      <c r="B944">
        <v>2</v>
      </c>
      <c r="C944">
        <v>5</v>
      </c>
      <c r="D944" s="2">
        <v>9</v>
      </c>
      <c r="E944" s="1">
        <v>7.8583163028175103E-6</v>
      </c>
      <c r="F944" s="1">
        <v>4.0869836193820703E-6</v>
      </c>
      <c r="G944" s="1">
        <v>0.19192981766065201</v>
      </c>
      <c r="H944" s="1">
        <v>-2.91524730377976E-5</v>
      </c>
      <c r="I944" s="1">
        <v>-2.12941567349801E-5</v>
      </c>
      <c r="J944" s="1">
        <v>3.5170502616812102E+19</v>
      </c>
    </row>
    <row r="945" spans="1:10" x14ac:dyDescent="0.25">
      <c r="A945">
        <v>7</v>
      </c>
      <c r="B945">
        <v>2</v>
      </c>
      <c r="C945">
        <v>5</v>
      </c>
      <c r="D945" s="2">
        <v>16</v>
      </c>
      <c r="E945" s="1">
        <v>3.5362430940838702E-6</v>
      </c>
      <c r="F945" s="1">
        <v>1.83394782156094E-6</v>
      </c>
      <c r="G945" s="1">
        <v>8.6124463362679204E-2</v>
      </c>
      <c r="H945" s="1">
        <v>-2.4830399829064E-5</v>
      </c>
      <c r="I945" s="1">
        <v>-2.12941567349801E-5</v>
      </c>
      <c r="J945" s="1">
        <v>1.5404035983723599E+18</v>
      </c>
    </row>
    <row r="946" spans="1:10" x14ac:dyDescent="0.25">
      <c r="A946">
        <v>7</v>
      </c>
      <c r="B946">
        <v>2</v>
      </c>
      <c r="C946">
        <v>5</v>
      </c>
      <c r="D946" s="2">
        <v>25</v>
      </c>
      <c r="E946" s="1">
        <v>2.33821843584747E-6</v>
      </c>
      <c r="F946" s="1">
        <v>1.3101161977641899E-6</v>
      </c>
      <c r="G946" s="1">
        <v>6.1524680881683003E-2</v>
      </c>
      <c r="H946" s="1">
        <v>-2.3632375170827602E-5</v>
      </c>
      <c r="I946" s="1">
        <v>-2.12941567349801E-5</v>
      </c>
      <c r="J946" s="1">
        <v>1.42008910369299E+18</v>
      </c>
    </row>
    <row r="947" spans="1:10" x14ac:dyDescent="0.25">
      <c r="A947">
        <v>7</v>
      </c>
      <c r="B947">
        <v>2</v>
      </c>
      <c r="C947">
        <v>5</v>
      </c>
      <c r="D947" s="2">
        <v>36</v>
      </c>
      <c r="E947" s="1">
        <v>1.87775584451635E-6</v>
      </c>
      <c r="F947" s="1">
        <v>1.09984180023026E-6</v>
      </c>
      <c r="G947" s="1">
        <v>5.1649934482897099E-2</v>
      </c>
      <c r="H947" s="1">
        <v>-2.3150119159363099E-5</v>
      </c>
      <c r="I947" s="1">
        <v>-2.12941567349801E-5</v>
      </c>
      <c r="J947" s="1">
        <v>2.1661985998632801E+18</v>
      </c>
    </row>
    <row r="948" spans="1:10" x14ac:dyDescent="0.25">
      <c r="A948">
        <v>7</v>
      </c>
      <c r="B948">
        <v>2</v>
      </c>
      <c r="C948">
        <v>5</v>
      </c>
      <c r="D948" s="2">
        <v>49</v>
      </c>
      <c r="E948" s="1">
        <v>1.5613639773586899E-6</v>
      </c>
      <c r="F948" s="1">
        <v>8.8882428554908304E-7</v>
      </c>
      <c r="G948" s="1">
        <v>4.1740290381586401E-2</v>
      </c>
      <c r="H948" s="1">
        <v>-2.2855520712338801E-5</v>
      </c>
      <c r="I948" s="1">
        <v>-2.12941567349801E-5</v>
      </c>
      <c r="J948" s="1">
        <v>8.5227495174202394E+17</v>
      </c>
    </row>
    <row r="949" spans="1:10" x14ac:dyDescent="0.25">
      <c r="A949">
        <v>7</v>
      </c>
      <c r="B949">
        <v>2</v>
      </c>
      <c r="C949">
        <v>5</v>
      </c>
      <c r="D949" s="2">
        <v>64</v>
      </c>
      <c r="E949" s="1">
        <v>1.4443580920757399E-6</v>
      </c>
      <c r="F949" s="1">
        <v>7.8439915867294298E-7</v>
      </c>
      <c r="G949" s="1">
        <v>3.6836356960987499E-2</v>
      </c>
      <c r="H949" s="1">
        <v>-2.2738514827055801E-5</v>
      </c>
      <c r="I949" s="1">
        <v>-2.12941567349801E-5</v>
      </c>
      <c r="J949" s="1">
        <v>2.5918752094232101E+19</v>
      </c>
    </row>
    <row r="950" spans="1:10" x14ac:dyDescent="0.25">
      <c r="A950">
        <v>7</v>
      </c>
      <c r="B950">
        <v>2</v>
      </c>
      <c r="C950">
        <v>5</v>
      </c>
      <c r="D950" s="2">
        <v>81</v>
      </c>
      <c r="E950" s="1">
        <v>1.26143038625408E-6</v>
      </c>
      <c r="F950" s="1">
        <v>6.8107760362672401E-7</v>
      </c>
      <c r="G950" s="1">
        <v>3.1984248641690201E-2</v>
      </c>
      <c r="H950" s="1">
        <v>-2.2555587121234199E-5</v>
      </c>
      <c r="I950" s="1">
        <v>-2.12941567349801E-5</v>
      </c>
      <c r="J950" s="1">
        <v>6.1240776591399598E+18</v>
      </c>
    </row>
    <row r="951" spans="1:10" x14ac:dyDescent="0.25">
      <c r="A951">
        <v>7</v>
      </c>
      <c r="B951">
        <v>2</v>
      </c>
      <c r="C951">
        <v>5</v>
      </c>
      <c r="D951" s="2">
        <v>100</v>
      </c>
      <c r="E951" s="1">
        <v>1.11329042721839E-6</v>
      </c>
      <c r="F951" s="1">
        <v>6.1096638721737798E-7</v>
      </c>
      <c r="G951" s="1">
        <v>2.8691738997757E-2</v>
      </c>
      <c r="H951" s="1">
        <v>-2.2407447162198499E-5</v>
      </c>
      <c r="I951" s="1">
        <v>-2.12941567349801E-5</v>
      </c>
      <c r="J951" s="1">
        <v>8.8038114314133699E+18</v>
      </c>
    </row>
    <row r="952" spans="1:10" x14ac:dyDescent="0.25">
      <c r="A952">
        <v>8</v>
      </c>
      <c r="B952">
        <v>2</v>
      </c>
      <c r="C952">
        <v>5</v>
      </c>
      <c r="D952" s="2">
        <v>4</v>
      </c>
      <c r="E952" s="1">
        <v>7104786.9694840796</v>
      </c>
      <c r="F952" s="1">
        <v>2612999.2923583998</v>
      </c>
      <c r="G952" s="1">
        <v>122709686271.164</v>
      </c>
      <c r="H952" s="1">
        <v>-7104786.9694863604</v>
      </c>
      <c r="I952" s="1">
        <v>-2.12941567349801E-5</v>
      </c>
      <c r="J952" s="1">
        <v>2.7481439183058299E+18</v>
      </c>
    </row>
    <row r="953" spans="1:10" x14ac:dyDescent="0.25">
      <c r="A953">
        <v>8</v>
      </c>
      <c r="B953">
        <v>2</v>
      </c>
      <c r="C953">
        <v>5</v>
      </c>
      <c r="D953" s="2">
        <v>9</v>
      </c>
      <c r="E953" s="1">
        <v>7.8680737384367398E-6</v>
      </c>
      <c r="F953" s="1">
        <v>4.0899972921967104E-6</v>
      </c>
      <c r="G953" s="1">
        <v>0.19207134347227001</v>
      </c>
      <c r="H953" s="1">
        <v>-2.9162230473416799E-5</v>
      </c>
      <c r="I953" s="1">
        <v>-2.12941567349801E-5</v>
      </c>
      <c r="J953" s="1">
        <v>3.2632762799413402E+18</v>
      </c>
    </row>
    <row r="954" spans="1:10" x14ac:dyDescent="0.25">
      <c r="A954">
        <v>8</v>
      </c>
      <c r="B954">
        <v>2</v>
      </c>
      <c r="C954">
        <v>5</v>
      </c>
      <c r="D954" s="2">
        <v>16</v>
      </c>
      <c r="E954" s="1">
        <v>3.5434292160940498E-6</v>
      </c>
      <c r="F954" s="1">
        <v>1.83948846469873E-6</v>
      </c>
      <c r="G954" s="1">
        <v>8.6384658833518702E-2</v>
      </c>
      <c r="H954" s="1">
        <v>-2.48375859510742E-5</v>
      </c>
      <c r="I954" s="1">
        <v>-2.12941567349801E-5</v>
      </c>
      <c r="J954" s="1">
        <v>3.33279050972704E+18</v>
      </c>
    </row>
    <row r="955" spans="1:10" x14ac:dyDescent="0.25">
      <c r="A955">
        <v>8</v>
      </c>
      <c r="B955">
        <v>2</v>
      </c>
      <c r="C955">
        <v>5</v>
      </c>
      <c r="D955" s="2">
        <v>25</v>
      </c>
      <c r="E955" s="1">
        <v>2.3482450447945001E-6</v>
      </c>
      <c r="F955" s="1">
        <v>1.3168120120160801E-6</v>
      </c>
      <c r="G955" s="1">
        <v>6.1839124620179799E-2</v>
      </c>
      <c r="H955" s="1">
        <v>-2.36424017797746E-5</v>
      </c>
      <c r="I955" s="1">
        <v>-2.12941567349801E-5</v>
      </c>
      <c r="J955" s="1">
        <v>2.5398654137633802E+18</v>
      </c>
    </row>
    <row r="956" spans="1:10" x14ac:dyDescent="0.25">
      <c r="A956">
        <v>8</v>
      </c>
      <c r="B956">
        <v>2</v>
      </c>
      <c r="C956">
        <v>5</v>
      </c>
      <c r="D956" s="2">
        <v>36</v>
      </c>
      <c r="E956" s="1">
        <v>1.88495247038971E-6</v>
      </c>
      <c r="F956" s="1">
        <v>1.1042763515151401E-6</v>
      </c>
      <c r="G956" s="1">
        <v>5.1858186509031297E-2</v>
      </c>
      <c r="H956" s="1">
        <v>-2.3157487171553599E-5</v>
      </c>
      <c r="I956" s="1">
        <v>-2.12941567349801E-5</v>
      </c>
      <c r="J956" s="1">
        <v>5.5682743526944596E+19</v>
      </c>
    </row>
    <row r="957" spans="1:10" x14ac:dyDescent="0.25">
      <c r="A957">
        <v>8</v>
      </c>
      <c r="B957">
        <v>2</v>
      </c>
      <c r="C957">
        <v>5</v>
      </c>
      <c r="D957" s="2">
        <v>49</v>
      </c>
      <c r="E957" s="1">
        <v>1.5684668466455301E-6</v>
      </c>
      <c r="F957" s="1">
        <v>8.92886888367709E-7</v>
      </c>
      <c r="G957" s="1">
        <v>4.19310752466171E-2</v>
      </c>
      <c r="H957" s="1">
        <v>-2.2862623581625598E-5</v>
      </c>
      <c r="I957" s="1">
        <v>-2.12941567349801E-5</v>
      </c>
      <c r="J957" s="1">
        <v>7.99069900265472E+17</v>
      </c>
    </row>
    <row r="958" spans="1:10" x14ac:dyDescent="0.25">
      <c r="A958">
        <v>8</v>
      </c>
      <c r="B958">
        <v>2</v>
      </c>
      <c r="C958">
        <v>5</v>
      </c>
      <c r="D958" s="2">
        <v>64</v>
      </c>
      <c r="E958" s="1">
        <v>1.45038438381893E-6</v>
      </c>
      <c r="F958" s="1">
        <v>7.8775729527136796E-7</v>
      </c>
      <c r="G958" s="1">
        <v>3.6994059218945899E-2</v>
      </c>
      <c r="H958" s="1">
        <v>-2.2744541118799001E-5</v>
      </c>
      <c r="I958" s="1">
        <v>-2.12941567349801E-5</v>
      </c>
      <c r="J958" s="1">
        <v>7.7274526318315704E+18</v>
      </c>
    </row>
    <row r="959" spans="1:10" x14ac:dyDescent="0.25">
      <c r="A959">
        <v>8</v>
      </c>
      <c r="B959">
        <v>2</v>
      </c>
      <c r="C959">
        <v>5</v>
      </c>
      <c r="D959" s="2">
        <v>81</v>
      </c>
      <c r="E959" s="1">
        <v>1.2666582345090001E-6</v>
      </c>
      <c r="F959" s="1">
        <v>6.8404626537956895E-7</v>
      </c>
      <c r="G959" s="1">
        <v>3.2123660678043203E-2</v>
      </c>
      <c r="H959" s="1">
        <v>-2.2560814969489101E-5</v>
      </c>
      <c r="I959" s="1">
        <v>-2.12941567349801E-5</v>
      </c>
      <c r="J959" s="1">
        <v>2.47098850967487E+19</v>
      </c>
    </row>
    <row r="960" spans="1:10" x14ac:dyDescent="0.25">
      <c r="A960">
        <v>8</v>
      </c>
      <c r="B960">
        <v>2</v>
      </c>
      <c r="C960">
        <v>5</v>
      </c>
      <c r="D960" s="2">
        <v>100</v>
      </c>
      <c r="E960" s="1">
        <v>1.1178777996613701E-6</v>
      </c>
      <c r="F960" s="1">
        <v>6.1360784653955196E-7</v>
      </c>
      <c r="G960" s="1">
        <v>2.8815785202312E-2</v>
      </c>
      <c r="H960" s="1">
        <v>-2.2412034534641499E-5</v>
      </c>
      <c r="I960" s="1">
        <v>-2.12941567349801E-5</v>
      </c>
      <c r="J960" s="1">
        <v>1.06031487072629E+19</v>
      </c>
    </row>
    <row r="961" spans="1:10" x14ac:dyDescent="0.25">
      <c r="A961">
        <v>9</v>
      </c>
      <c r="B961">
        <v>2</v>
      </c>
      <c r="C961">
        <v>5</v>
      </c>
      <c r="D961" s="2">
        <v>4</v>
      </c>
      <c r="E961" s="1">
        <v>10088620.908518801</v>
      </c>
      <c r="F961" s="1">
        <v>3708324.1200156598</v>
      </c>
      <c r="G961" s="1">
        <v>174147498122.05301</v>
      </c>
      <c r="H961" s="1">
        <v>-10088620.908521101</v>
      </c>
      <c r="I961" s="1">
        <v>-2.12941567349801E-5</v>
      </c>
      <c r="J961" s="1">
        <v>1.09100146914246E+19</v>
      </c>
    </row>
    <row r="962" spans="1:10" x14ac:dyDescent="0.25">
      <c r="A962">
        <v>9</v>
      </c>
      <c r="B962">
        <v>2</v>
      </c>
      <c r="C962">
        <v>5</v>
      </c>
      <c r="D962" s="2">
        <v>9</v>
      </c>
      <c r="E962" s="1">
        <v>7.8790514964322205E-6</v>
      </c>
      <c r="F962" s="1">
        <v>4.0944438957289301E-6</v>
      </c>
      <c r="G962" s="1">
        <v>0.19228016148688101</v>
      </c>
      <c r="H962" s="1">
        <v>-2.91732082314123E-5</v>
      </c>
      <c r="I962" s="1">
        <v>-2.12941567349801E-5</v>
      </c>
      <c r="J962" s="1">
        <v>7.3099245989042504E+18</v>
      </c>
    </row>
    <row r="963" spans="1:10" x14ac:dyDescent="0.25">
      <c r="A963">
        <v>9</v>
      </c>
      <c r="B963">
        <v>2</v>
      </c>
      <c r="C963">
        <v>5</v>
      </c>
      <c r="D963" s="2">
        <v>16</v>
      </c>
      <c r="E963" s="1">
        <v>3.5499202009069301E-6</v>
      </c>
      <c r="F963" s="1">
        <v>1.84433895573288E-6</v>
      </c>
      <c r="G963" s="1">
        <v>8.6612443905945705E-2</v>
      </c>
      <c r="H963" s="1">
        <v>-2.4844076935887001E-5</v>
      </c>
      <c r="I963" s="1">
        <v>-2.12941567349801E-5</v>
      </c>
      <c r="J963" s="1">
        <v>2.3521168723057099E+19</v>
      </c>
    </row>
    <row r="964" spans="1:10" x14ac:dyDescent="0.25">
      <c r="A964">
        <v>9</v>
      </c>
      <c r="B964">
        <v>2</v>
      </c>
      <c r="C964">
        <v>5</v>
      </c>
      <c r="D964" s="2">
        <v>25</v>
      </c>
      <c r="E964" s="1">
        <v>2.3565524275381301E-6</v>
      </c>
      <c r="F964" s="1">
        <v>1.3223253211283E-6</v>
      </c>
      <c r="G964" s="1">
        <v>6.2098036451291E-2</v>
      </c>
      <c r="H964" s="1">
        <v>-2.3650709162518201E-5</v>
      </c>
      <c r="I964" s="1">
        <v>-2.12941567349801E-5</v>
      </c>
      <c r="J964" s="1">
        <v>1.2241515103367999E+19</v>
      </c>
    </row>
    <row r="965" spans="1:10" x14ac:dyDescent="0.25">
      <c r="A965">
        <v>9</v>
      </c>
      <c r="B965">
        <v>2</v>
      </c>
      <c r="C965">
        <v>5</v>
      </c>
      <c r="D965" s="2">
        <v>36</v>
      </c>
      <c r="E965" s="1">
        <v>1.89097196808619E-6</v>
      </c>
      <c r="F965" s="1">
        <v>1.10797769710537E-6</v>
      </c>
      <c r="G965" s="1">
        <v>5.2032006286742899E-2</v>
      </c>
      <c r="H965" s="1">
        <v>-2.31636093868908E-5</v>
      </c>
      <c r="I965" s="1">
        <v>-2.12941567349801E-5</v>
      </c>
      <c r="J965" s="1">
        <v>1.1887148612989399E+18</v>
      </c>
    </row>
    <row r="966" spans="1:10" x14ac:dyDescent="0.25">
      <c r="A966">
        <v>9</v>
      </c>
      <c r="B966">
        <v>2</v>
      </c>
      <c r="C966">
        <v>5</v>
      </c>
      <c r="D966" s="2">
        <v>49</v>
      </c>
      <c r="E966" s="1">
        <v>1.57427558432116E-6</v>
      </c>
      <c r="F966" s="1">
        <v>8.9622522005587495E-7</v>
      </c>
      <c r="G966" s="1">
        <v>4.2087847441436198E-2</v>
      </c>
      <c r="H966" s="1">
        <v>-2.2868432319301301E-5</v>
      </c>
      <c r="I966" s="1">
        <v>-2.12941567349801E-5</v>
      </c>
      <c r="J966" s="1">
        <v>1.5294847317315E+18</v>
      </c>
    </row>
    <row r="967" spans="1:10" x14ac:dyDescent="0.25">
      <c r="A967">
        <v>9</v>
      </c>
      <c r="B967">
        <v>2</v>
      </c>
      <c r="C967">
        <v>5</v>
      </c>
      <c r="D967" s="2">
        <v>64</v>
      </c>
      <c r="E967" s="1">
        <v>1.45532949183803E-6</v>
      </c>
      <c r="F967" s="1">
        <v>7.9052152772010595E-7</v>
      </c>
      <c r="G967" s="1">
        <v>3.7123871001733998E-2</v>
      </c>
      <c r="H967" s="1">
        <v>-2.2749486226818101E-5</v>
      </c>
      <c r="I967" s="1">
        <v>-2.12941567349801E-5</v>
      </c>
      <c r="J967" s="1">
        <v>1.36488880762545E+18</v>
      </c>
    </row>
    <row r="968" spans="1:10" x14ac:dyDescent="0.25">
      <c r="A968">
        <v>9</v>
      </c>
      <c r="B968">
        <v>2</v>
      </c>
      <c r="C968">
        <v>5</v>
      </c>
      <c r="D968" s="2">
        <v>81</v>
      </c>
      <c r="E968" s="1">
        <v>1.27094265098529E-6</v>
      </c>
      <c r="F968" s="1">
        <v>6.8648011641637396E-7</v>
      </c>
      <c r="G968" s="1">
        <v>3.2237957340131997E-2</v>
      </c>
      <c r="H968" s="1">
        <v>-2.2565099385965402E-5</v>
      </c>
      <c r="I968" s="1">
        <v>-2.12941567349801E-5</v>
      </c>
      <c r="J968" s="1">
        <v>2.7067783272556401E+18</v>
      </c>
    </row>
    <row r="969" spans="1:10" x14ac:dyDescent="0.25">
      <c r="A969">
        <v>9</v>
      </c>
      <c r="B969">
        <v>2</v>
      </c>
      <c r="C969">
        <v>5</v>
      </c>
      <c r="D969" s="2">
        <v>100</v>
      </c>
      <c r="E969" s="1">
        <v>1.12163590122085E-6</v>
      </c>
      <c r="F969" s="1">
        <v>6.1577115243041604E-7</v>
      </c>
      <c r="G969" s="1">
        <v>2.89173767289354E-2</v>
      </c>
      <c r="H969" s="1">
        <v>-2.2415792636201E-5</v>
      </c>
      <c r="I969" s="1">
        <v>-2.12941567349801E-5</v>
      </c>
      <c r="J969" s="1">
        <v>1.50916959395506E+18</v>
      </c>
    </row>
    <row r="970" spans="1:10" x14ac:dyDescent="0.25">
      <c r="A970">
        <v>10</v>
      </c>
      <c r="B970">
        <v>2</v>
      </c>
      <c r="C970">
        <v>5</v>
      </c>
      <c r="D970" s="2">
        <v>4</v>
      </c>
      <c r="E970" s="1">
        <v>9173340.8188454099</v>
      </c>
      <c r="F970" s="1">
        <v>3374883.4942110302</v>
      </c>
      <c r="G970" s="1">
        <v>158488712946.64001</v>
      </c>
      <c r="H970" s="1">
        <v>-9173340.8188476898</v>
      </c>
      <c r="I970" s="1">
        <v>-2.12941567349801E-5</v>
      </c>
      <c r="J970" s="1">
        <v>6.9049261812256901E+18</v>
      </c>
    </row>
    <row r="971" spans="1:10" x14ac:dyDescent="0.25">
      <c r="A971">
        <v>10</v>
      </c>
      <c r="B971">
        <v>2</v>
      </c>
      <c r="C971">
        <v>5</v>
      </c>
      <c r="D971" s="2">
        <v>9</v>
      </c>
      <c r="E971" s="1">
        <v>7.8896971811000099E-6</v>
      </c>
      <c r="F971" s="1">
        <v>4.0991552113569904E-6</v>
      </c>
      <c r="G971" s="1">
        <v>0.19250141070969301</v>
      </c>
      <c r="H971" s="1">
        <v>-2.91838539160801E-5</v>
      </c>
      <c r="I971" s="1">
        <v>-2.12941567349801E-5</v>
      </c>
      <c r="J971" s="1">
        <v>1.37065270813503E+19</v>
      </c>
    </row>
    <row r="972" spans="1:10" x14ac:dyDescent="0.25">
      <c r="A972">
        <v>10</v>
      </c>
      <c r="B972">
        <v>2</v>
      </c>
      <c r="C972">
        <v>5</v>
      </c>
      <c r="D972" s="2">
        <v>16</v>
      </c>
      <c r="E972" s="1">
        <v>3.55562533302196E-6</v>
      </c>
      <c r="F972" s="1">
        <v>1.84852538215191E-6</v>
      </c>
      <c r="G972" s="1">
        <v>8.6809043680763198E-2</v>
      </c>
      <c r="H972" s="1">
        <v>-2.48497820680021E-5</v>
      </c>
      <c r="I972" s="1">
        <v>-2.12941567349801E-5</v>
      </c>
      <c r="J972" s="1">
        <v>4.2248310867255798E+18</v>
      </c>
    </row>
    <row r="973" spans="1:10" x14ac:dyDescent="0.25">
      <c r="A973">
        <v>10</v>
      </c>
      <c r="B973">
        <v>2</v>
      </c>
      <c r="C973">
        <v>5</v>
      </c>
      <c r="D973" s="2">
        <v>25</v>
      </c>
      <c r="E973" s="1">
        <v>2.36348228270275E-6</v>
      </c>
      <c r="F973" s="1">
        <v>1.3269065234115299E-6</v>
      </c>
      <c r="G973" s="1">
        <v>6.2313175390120303E-2</v>
      </c>
      <c r="H973" s="1">
        <v>-2.3657639017682899E-5</v>
      </c>
      <c r="I973" s="1">
        <v>-2.12941567349801E-5</v>
      </c>
      <c r="J973" s="1">
        <v>2.47571319318644E+19</v>
      </c>
    </row>
    <row r="974" spans="1:10" x14ac:dyDescent="0.25">
      <c r="A974">
        <v>10</v>
      </c>
      <c r="B974">
        <v>2</v>
      </c>
      <c r="C974">
        <v>5</v>
      </c>
      <c r="D974" s="2">
        <v>36</v>
      </c>
      <c r="E974" s="1">
        <v>1.8960245180591099E-6</v>
      </c>
      <c r="F974" s="1">
        <v>1.1110807815348599E-6</v>
      </c>
      <c r="G974" s="1">
        <v>5.2177730978643297E-2</v>
      </c>
      <c r="H974" s="1">
        <v>-2.31687286708168E-5</v>
      </c>
      <c r="I974" s="1">
        <v>-2.12941567349801E-5</v>
      </c>
      <c r="J974" s="1">
        <v>1.59178267847918E+18</v>
      </c>
    </row>
    <row r="975" spans="1:10" x14ac:dyDescent="0.25">
      <c r="A975">
        <v>10</v>
      </c>
      <c r="B975">
        <v>2</v>
      </c>
      <c r="C975">
        <v>5</v>
      </c>
      <c r="D975" s="2">
        <v>49</v>
      </c>
      <c r="E975" s="1">
        <v>1.57908264663551E-6</v>
      </c>
      <c r="F975" s="1">
        <v>8.9899611664912305E-7</v>
      </c>
      <c r="G975" s="1">
        <v>4.2217972180712597E-2</v>
      </c>
      <c r="H975" s="1">
        <v>-2.28732393816156E-5</v>
      </c>
      <c r="I975" s="1">
        <v>-2.12941567349801E-5</v>
      </c>
      <c r="J975" s="1">
        <v>3.6448777203761099E+19</v>
      </c>
    </row>
    <row r="976" spans="1:10" x14ac:dyDescent="0.25">
      <c r="A976">
        <v>10</v>
      </c>
      <c r="B976">
        <v>2</v>
      </c>
      <c r="C976">
        <v>5</v>
      </c>
      <c r="D976" s="2">
        <v>64</v>
      </c>
      <c r="E976" s="1">
        <v>1.4594312430049701E-6</v>
      </c>
      <c r="F976" s="1">
        <v>7.9281878333756201E-7</v>
      </c>
      <c r="G976" s="1">
        <v>3.7231752973584102E-2</v>
      </c>
      <c r="H976" s="1">
        <v>-2.2753587977985101E-5</v>
      </c>
      <c r="I976" s="1">
        <v>-2.12941567349801E-5</v>
      </c>
      <c r="J976" s="1">
        <v>1.0443132158322801E+18</v>
      </c>
    </row>
    <row r="977" spans="1:10" x14ac:dyDescent="0.25">
      <c r="A977">
        <v>10</v>
      </c>
      <c r="B977">
        <v>2</v>
      </c>
      <c r="C977">
        <v>5</v>
      </c>
      <c r="D977" s="2">
        <v>81</v>
      </c>
      <c r="E977" s="1">
        <v>1.2744932310969901E-6</v>
      </c>
      <c r="F977" s="1">
        <v>6.8849753525446798E-7</v>
      </c>
      <c r="G977" s="1">
        <v>3.2332697829891802E-2</v>
      </c>
      <c r="H977" s="1">
        <v>-2.2568649966077099E-5</v>
      </c>
      <c r="I977" s="1">
        <v>-2.12941567349801E-5</v>
      </c>
      <c r="J977" s="1">
        <v>1.89674773838415E+18</v>
      </c>
    </row>
    <row r="978" spans="1:10" x14ac:dyDescent="0.25">
      <c r="A978">
        <v>10</v>
      </c>
      <c r="B978">
        <v>2</v>
      </c>
      <c r="C978">
        <v>5</v>
      </c>
      <c r="D978" s="2">
        <v>100</v>
      </c>
      <c r="E978" s="1">
        <v>1.12474975388274E-6</v>
      </c>
      <c r="F978" s="1">
        <v>6.1756318667733201E-7</v>
      </c>
      <c r="G978" s="1">
        <v>2.90015328788698E-2</v>
      </c>
      <c r="H978" s="1">
        <v>-2.2418906488862798E-5</v>
      </c>
      <c r="I978" s="1">
        <v>-2.12941567349801E-5</v>
      </c>
      <c r="J978" s="1">
        <v>3.2576608423325701E+18</v>
      </c>
    </row>
    <row r="979" spans="1:10" x14ac:dyDescent="0.25">
      <c r="A979">
        <v>11</v>
      </c>
      <c r="B979">
        <v>2</v>
      </c>
      <c r="C979">
        <v>5</v>
      </c>
      <c r="D979" s="2">
        <v>4</v>
      </c>
      <c r="E979" s="1">
        <v>8474255.8485194501</v>
      </c>
      <c r="F979" s="1">
        <v>3118206.3451012201</v>
      </c>
      <c r="G979" s="1">
        <v>146434835805.39801</v>
      </c>
      <c r="H979" s="1">
        <v>-8474255.8485217206</v>
      </c>
      <c r="I979" s="1">
        <v>-2.12941567349801E-5</v>
      </c>
      <c r="J979" s="1">
        <v>1.1264272119829899E+19</v>
      </c>
    </row>
    <row r="980" spans="1:10" x14ac:dyDescent="0.25">
      <c r="A980">
        <v>11</v>
      </c>
      <c r="B980">
        <v>2</v>
      </c>
      <c r="C980">
        <v>5</v>
      </c>
      <c r="D980" s="2">
        <v>9</v>
      </c>
      <c r="E980" s="1">
        <v>7.8995160428275392E-6</v>
      </c>
      <c r="F980" s="1">
        <v>4.1036957993333599E-6</v>
      </c>
      <c r="G980" s="1">
        <v>0.19271464235032101</v>
      </c>
      <c r="H980" s="1">
        <v>-2.9193672777807599E-5</v>
      </c>
      <c r="I980" s="1">
        <v>-2.12941567349801E-5</v>
      </c>
      <c r="J980" s="1">
        <v>4.0599763215504998E+18</v>
      </c>
    </row>
    <row r="981" spans="1:10" x14ac:dyDescent="0.25">
      <c r="A981">
        <v>11</v>
      </c>
      <c r="B981">
        <v>2</v>
      </c>
      <c r="C981">
        <v>5</v>
      </c>
      <c r="D981" s="2">
        <v>16</v>
      </c>
      <c r="E981" s="1">
        <v>3.5606036240498998E-6</v>
      </c>
      <c r="F981" s="1">
        <v>1.85213587529742E-6</v>
      </c>
      <c r="G981" s="1">
        <v>8.6978596915035497E-2</v>
      </c>
      <c r="H981" s="1">
        <v>-2.4854760359030001E-5</v>
      </c>
      <c r="I981" s="1">
        <v>-2.12941567349801E-5</v>
      </c>
      <c r="J981" s="1">
        <v>5.5588429397866701E+18</v>
      </c>
    </row>
    <row r="982" spans="1:10" x14ac:dyDescent="0.25">
      <c r="A982">
        <v>11</v>
      </c>
      <c r="B982">
        <v>2</v>
      </c>
      <c r="C982">
        <v>5</v>
      </c>
      <c r="D982" s="2">
        <v>25</v>
      </c>
      <c r="E982" s="1">
        <v>2.3693211684533198E-6</v>
      </c>
      <c r="F982" s="1">
        <v>1.3307565654777301E-6</v>
      </c>
      <c r="G982" s="1">
        <v>6.2493978138692001E-2</v>
      </c>
      <c r="H982" s="1">
        <v>-2.36634779034334E-5</v>
      </c>
      <c r="I982" s="1">
        <v>-2.12941567349801E-5</v>
      </c>
      <c r="J982" s="1">
        <v>2.0337032514447501E+18</v>
      </c>
    </row>
    <row r="983" spans="1:10" x14ac:dyDescent="0.25">
      <c r="A983">
        <v>11</v>
      </c>
      <c r="B983">
        <v>2</v>
      </c>
      <c r="C983">
        <v>5</v>
      </c>
      <c r="D983" s="2">
        <v>36</v>
      </c>
      <c r="E983" s="1">
        <v>1.9003002121686099E-6</v>
      </c>
      <c r="F983" s="1">
        <v>1.1137048643320201E-6</v>
      </c>
      <c r="G983" s="1">
        <v>5.2300961160041001E-2</v>
      </c>
      <c r="H983" s="1">
        <v>-2.31730502827107E-5</v>
      </c>
      <c r="I983" s="1">
        <v>-2.12941567349801E-5</v>
      </c>
      <c r="J983" s="1">
        <v>6.1151464945811098E+18</v>
      </c>
    </row>
    <row r="984" spans="1:10" x14ac:dyDescent="0.25">
      <c r="A984">
        <v>11</v>
      </c>
      <c r="B984">
        <v>2</v>
      </c>
      <c r="C984">
        <v>5</v>
      </c>
      <c r="D984" s="2">
        <v>49</v>
      </c>
      <c r="E984" s="1">
        <v>1.5831112806705401E-6</v>
      </c>
      <c r="F984" s="1">
        <v>9.0132305984106195E-7</v>
      </c>
      <c r="G984" s="1">
        <v>4.2327248317866002E-2</v>
      </c>
      <c r="H984" s="1">
        <v>-2.2877268015650598E-5</v>
      </c>
      <c r="I984" s="1">
        <v>-2.12941567349801E-5</v>
      </c>
      <c r="J984" s="1">
        <v>1.62219927237377E+18</v>
      </c>
    </row>
    <row r="985" spans="1:10" x14ac:dyDescent="0.25">
      <c r="A985">
        <v>11</v>
      </c>
      <c r="B985">
        <v>2</v>
      </c>
      <c r="C985">
        <v>5</v>
      </c>
      <c r="D985" s="2">
        <v>64</v>
      </c>
      <c r="E985" s="1">
        <v>1.4628743367826799E-6</v>
      </c>
      <c r="F985" s="1">
        <v>7.9474973314038203E-7</v>
      </c>
      <c r="G985" s="1">
        <v>3.73224327702463E-2</v>
      </c>
      <c r="H985" s="1">
        <v>-2.27570310717628E-5</v>
      </c>
      <c r="I985" s="1">
        <v>-2.12941567349801E-5</v>
      </c>
      <c r="J985" s="1">
        <v>1.5998382929450899E+19</v>
      </c>
    </row>
    <row r="986" spans="1:10" x14ac:dyDescent="0.25">
      <c r="A986">
        <v>11</v>
      </c>
      <c r="B986">
        <v>2</v>
      </c>
      <c r="C986">
        <v>5</v>
      </c>
      <c r="D986" s="2">
        <v>81</v>
      </c>
      <c r="E986" s="1">
        <v>1.2774716608879501E-6</v>
      </c>
      <c r="F986" s="1">
        <v>6.9019015050266697E-7</v>
      </c>
      <c r="G986" s="1">
        <v>3.2412185140390397E-2</v>
      </c>
      <c r="H986" s="1">
        <v>-2.2571628395868101E-5</v>
      </c>
      <c r="I986" s="1">
        <v>-2.12941567349801E-5</v>
      </c>
      <c r="J986" s="1">
        <v>2.0236460044125701E+18</v>
      </c>
    </row>
    <row r="987" spans="1:10" x14ac:dyDescent="0.25">
      <c r="A987">
        <v>11</v>
      </c>
      <c r="B987">
        <v>2</v>
      </c>
      <c r="C987">
        <v>5</v>
      </c>
      <c r="D987" s="2">
        <v>100</v>
      </c>
      <c r="E987" s="1">
        <v>1.1273615628788099E-6</v>
      </c>
      <c r="F987" s="1">
        <v>6.1906606819571297E-7</v>
      </c>
      <c r="G987" s="1">
        <v>2.9072110058191099E-2</v>
      </c>
      <c r="H987" s="1">
        <v>-2.24215182978589E-5</v>
      </c>
      <c r="I987" s="1">
        <v>-2.12941567349801E-5</v>
      </c>
      <c r="J987" s="1">
        <v>3.16172973508911E+18</v>
      </c>
    </row>
    <row r="988" spans="1:10" x14ac:dyDescent="0.25">
      <c r="A988">
        <v>3</v>
      </c>
      <c r="B988">
        <v>3</v>
      </c>
      <c r="C988">
        <v>5</v>
      </c>
      <c r="D988" s="2">
        <v>4</v>
      </c>
      <c r="E988" s="1">
        <v>6.89164628324888E-6</v>
      </c>
      <c r="F988" s="1">
        <v>3.7352090549881299E-6</v>
      </c>
      <c r="G988" s="1">
        <v>0.17541004799933099</v>
      </c>
      <c r="H988" s="1">
        <v>-2.7375516233575599E-5</v>
      </c>
      <c r="I988" s="1">
        <v>-2.12941567349801E-5</v>
      </c>
      <c r="J988" s="1">
        <v>2.4061303734900601E+19</v>
      </c>
    </row>
    <row r="989" spans="1:10" x14ac:dyDescent="0.25">
      <c r="A989">
        <v>3</v>
      </c>
      <c r="B989">
        <v>3</v>
      </c>
      <c r="C989">
        <v>5</v>
      </c>
      <c r="D989" s="2">
        <v>9</v>
      </c>
      <c r="E989" s="1">
        <v>2.5990952421614801E-7</v>
      </c>
      <c r="F989" s="1">
        <v>1.12468769709778E-7</v>
      </c>
      <c r="G989" s="1">
        <v>5.2816728602839797E-3</v>
      </c>
      <c r="H989" s="1">
        <v>-2.14109908870347E-5</v>
      </c>
      <c r="I989" s="1">
        <v>-2.12941567349801E-5</v>
      </c>
      <c r="J989" s="1">
        <v>2.2105023060497999E+18</v>
      </c>
    </row>
    <row r="990" spans="1:10" x14ac:dyDescent="0.25">
      <c r="A990">
        <v>3</v>
      </c>
      <c r="B990">
        <v>3</v>
      </c>
      <c r="C990">
        <v>5</v>
      </c>
      <c r="D990" s="2">
        <v>16</v>
      </c>
      <c r="E990" s="1">
        <v>3.3484811474814698E-7</v>
      </c>
      <c r="F990" s="1">
        <v>1.8011636144294699E-7</v>
      </c>
      <c r="G990" s="1">
        <v>8.4584876351111102E-3</v>
      </c>
      <c r="H990" s="1">
        <v>-2.1566838385137799E-5</v>
      </c>
      <c r="I990" s="1">
        <v>-2.12941567349801E-5</v>
      </c>
      <c r="J990" s="1">
        <v>2.14252227792414E+18</v>
      </c>
    </row>
    <row r="991" spans="1:10" x14ac:dyDescent="0.25">
      <c r="A991">
        <v>3</v>
      </c>
      <c r="B991">
        <v>3</v>
      </c>
      <c r="C991">
        <v>5</v>
      </c>
      <c r="D991" s="2">
        <v>25</v>
      </c>
      <c r="E991" s="1">
        <v>1.7926808550603001E-7</v>
      </c>
      <c r="F991" s="1">
        <v>8.7658181787371796E-8</v>
      </c>
      <c r="G991" s="1">
        <v>4.1165368921782597E-3</v>
      </c>
      <c r="H991" s="1">
        <v>-2.1435735405195501E-5</v>
      </c>
      <c r="I991" s="1">
        <v>-2.12941567349801E-5</v>
      </c>
      <c r="J991" s="1">
        <v>1.40099681497151E+19</v>
      </c>
    </row>
    <row r="992" spans="1:10" x14ac:dyDescent="0.25">
      <c r="A992">
        <v>3</v>
      </c>
      <c r="B992">
        <v>3</v>
      </c>
      <c r="C992">
        <v>5</v>
      </c>
      <c r="D992" s="2">
        <v>36</v>
      </c>
      <c r="E992" s="1">
        <v>2.1380210241314799E-7</v>
      </c>
      <c r="F992" s="1">
        <v>1.2329208656926301E-7</v>
      </c>
      <c r="G992" s="1">
        <v>5.7899492383621902E-3</v>
      </c>
      <c r="H992" s="1">
        <v>-2.1507958837393201E-5</v>
      </c>
      <c r="I992" s="1">
        <v>-2.12941567349801E-5</v>
      </c>
      <c r="J992" s="1">
        <v>9.3924383117444608E+18</v>
      </c>
    </row>
    <row r="993" spans="1:10" x14ac:dyDescent="0.25">
      <c r="A993">
        <v>3</v>
      </c>
      <c r="B993">
        <v>3</v>
      </c>
      <c r="C993">
        <v>5</v>
      </c>
      <c r="D993" s="2">
        <v>49</v>
      </c>
      <c r="E993" s="1">
        <v>1.9147485269202701E-7</v>
      </c>
      <c r="F993" s="1">
        <v>1.0631312804370799E-7</v>
      </c>
      <c r="G993" s="1">
        <v>4.9925962961034397E-3</v>
      </c>
      <c r="H993" s="1">
        <v>-2.14766040561431E-5</v>
      </c>
      <c r="I993" s="1">
        <v>-2.12941567349801E-5</v>
      </c>
      <c r="J993" s="1">
        <v>1.10411507836923E+20</v>
      </c>
    </row>
    <row r="994" spans="1:10" x14ac:dyDescent="0.25">
      <c r="A994">
        <v>3</v>
      </c>
      <c r="B994">
        <v>3</v>
      </c>
      <c r="C994">
        <v>5</v>
      </c>
      <c r="D994" s="2">
        <v>64</v>
      </c>
      <c r="E994" s="1">
        <v>2.2466731400302299E-7</v>
      </c>
      <c r="F994" s="1">
        <v>1.2690207669735499E-7</v>
      </c>
      <c r="G994" s="1">
        <v>5.9594788503125901E-3</v>
      </c>
      <c r="H994" s="1">
        <v>-2.15166523475048E-5</v>
      </c>
      <c r="I994" s="1">
        <v>-2.12941567349801E-5</v>
      </c>
      <c r="J994" s="1">
        <v>4.7164885694339697E+18</v>
      </c>
    </row>
    <row r="995" spans="1:10" x14ac:dyDescent="0.25">
      <c r="A995">
        <v>3</v>
      </c>
      <c r="B995">
        <v>3</v>
      </c>
      <c r="C995">
        <v>5</v>
      </c>
      <c r="D995" s="2">
        <v>81</v>
      </c>
      <c r="E995" s="1">
        <v>2.1847674266493801E-7</v>
      </c>
      <c r="F995" s="1">
        <v>1.2351262378877501E-7</v>
      </c>
      <c r="G995" s="1">
        <v>5.8003059396045499E-3</v>
      </c>
      <c r="H995" s="1">
        <v>-2.1512633477645001E-5</v>
      </c>
      <c r="I995" s="1">
        <v>-2.12941567349801E-5</v>
      </c>
      <c r="J995" s="1">
        <v>9.3653304151501696E+17</v>
      </c>
    </row>
    <row r="996" spans="1:10" x14ac:dyDescent="0.25">
      <c r="A996">
        <v>3</v>
      </c>
      <c r="B996">
        <v>3</v>
      </c>
      <c r="C996">
        <v>5</v>
      </c>
      <c r="D996" s="2">
        <v>100</v>
      </c>
      <c r="E996" s="1">
        <v>2.3924963874817201E-7</v>
      </c>
      <c r="F996" s="1">
        <v>1.3387165387919599E-7</v>
      </c>
      <c r="G996" s="1">
        <v>6.2867788354015403E-3</v>
      </c>
      <c r="H996" s="1">
        <v>-2.15334063737283E-5</v>
      </c>
      <c r="I996" s="1">
        <v>-2.12941567349801E-5</v>
      </c>
      <c r="J996" s="1">
        <v>1.31379617590286E+18</v>
      </c>
    </row>
    <row r="997" spans="1:10" x14ac:dyDescent="0.25">
      <c r="A997">
        <v>4</v>
      </c>
      <c r="B997">
        <v>3</v>
      </c>
      <c r="C997">
        <v>5</v>
      </c>
      <c r="D997" s="2">
        <v>4</v>
      </c>
      <c r="E997" s="1">
        <v>4.2481973651180102E-6</v>
      </c>
      <c r="F997" s="1">
        <v>2.3701003540815199E-6</v>
      </c>
      <c r="G997" s="1">
        <v>0.11130285099236301</v>
      </c>
      <c r="H997" s="1">
        <v>-2.53341173973231E-5</v>
      </c>
      <c r="I997" s="1">
        <v>-2.12941567349801E-5</v>
      </c>
      <c r="J997" s="1">
        <v>2.7421491407064899E+18</v>
      </c>
    </row>
    <row r="998" spans="1:10" x14ac:dyDescent="0.25">
      <c r="A998">
        <v>4</v>
      </c>
      <c r="B998">
        <v>3</v>
      </c>
      <c r="C998">
        <v>5</v>
      </c>
      <c r="D998" s="2">
        <v>9</v>
      </c>
      <c r="E998" s="1">
        <v>2.3547078743134801E-7</v>
      </c>
      <c r="F998" s="1">
        <v>1.0611844216964E-7</v>
      </c>
      <c r="G998" s="1">
        <v>4.9834536060927E-3</v>
      </c>
      <c r="H998" s="1">
        <v>-2.1422003493656E-5</v>
      </c>
      <c r="I998" s="1">
        <v>-2.12941567349801E-5</v>
      </c>
      <c r="J998" s="1">
        <v>3.0780847267113999E+18</v>
      </c>
    </row>
    <row r="999" spans="1:10" x14ac:dyDescent="0.25">
      <c r="A999">
        <v>4</v>
      </c>
      <c r="B999">
        <v>3</v>
      </c>
      <c r="C999">
        <v>5</v>
      </c>
      <c r="D999" s="2">
        <v>16</v>
      </c>
      <c r="E999" s="1">
        <v>3.4956175444590803E-7</v>
      </c>
      <c r="F999" s="1">
        <v>1.95402994703481E-7</v>
      </c>
      <c r="G999" s="1">
        <v>9.1763668848407996E-3</v>
      </c>
      <c r="H999" s="1">
        <v>-2.1616999880332601E-5</v>
      </c>
      <c r="I999" s="1">
        <v>-2.12941567349801E-5</v>
      </c>
      <c r="J999" s="1">
        <v>5.5616546199586099E+17</v>
      </c>
    </row>
    <row r="1000" spans="1:10" x14ac:dyDescent="0.25">
      <c r="A1000">
        <v>4</v>
      </c>
      <c r="B1000">
        <v>3</v>
      </c>
      <c r="C1000">
        <v>5</v>
      </c>
      <c r="D1000" s="2">
        <v>25</v>
      </c>
      <c r="E1000" s="1">
        <v>1.9042239283018901E-7</v>
      </c>
      <c r="F1000" s="1">
        <v>9.9127889538383201E-8</v>
      </c>
      <c r="G1000" s="1">
        <v>4.6551685878945797E-3</v>
      </c>
      <c r="H1000" s="1">
        <v>-2.1462309557035501E-5</v>
      </c>
      <c r="I1000" s="1">
        <v>-2.12941567349801E-5</v>
      </c>
      <c r="J1000" s="1">
        <v>4.55581092143503E+18</v>
      </c>
    </row>
    <row r="1001" spans="1:10" x14ac:dyDescent="0.25">
      <c r="A1001">
        <v>4</v>
      </c>
      <c r="B1001">
        <v>3</v>
      </c>
      <c r="C1001">
        <v>5</v>
      </c>
      <c r="D1001" s="2">
        <v>36</v>
      </c>
      <c r="E1001" s="1">
        <v>2.5404331728295901E-7</v>
      </c>
      <c r="F1001" s="1">
        <v>1.44414452289786E-7</v>
      </c>
      <c r="G1001" s="1">
        <v>6.7818817193429698E-3</v>
      </c>
      <c r="H1001" s="1">
        <v>-2.15482000522631E-5</v>
      </c>
      <c r="I1001" s="1">
        <v>-2.12941567349801E-5</v>
      </c>
      <c r="J1001" s="1">
        <v>5.9816150706774098E+18</v>
      </c>
    </row>
    <row r="1002" spans="1:10" x14ac:dyDescent="0.25">
      <c r="A1002">
        <v>4</v>
      </c>
      <c r="B1002">
        <v>3</v>
      </c>
      <c r="C1002">
        <v>5</v>
      </c>
      <c r="D1002" s="2">
        <v>49</v>
      </c>
      <c r="E1002" s="1">
        <v>2.2309416072407301E-7</v>
      </c>
      <c r="F1002" s="1">
        <v>1.25117678484245E-7</v>
      </c>
      <c r="G1002" s="1">
        <v>5.8756812979925497E-3</v>
      </c>
      <c r="H1002" s="1">
        <v>-2.1511654227361899E-5</v>
      </c>
      <c r="I1002" s="1">
        <v>-2.12941567349801E-5</v>
      </c>
      <c r="J1002" s="1">
        <v>7.2985781020667802E+17</v>
      </c>
    </row>
    <row r="1003" spans="1:10" x14ac:dyDescent="0.25">
      <c r="A1003">
        <v>4</v>
      </c>
      <c r="B1003">
        <v>3</v>
      </c>
      <c r="C1003">
        <v>5</v>
      </c>
      <c r="D1003" s="2">
        <v>64</v>
      </c>
      <c r="E1003" s="1">
        <v>2.60933331920973E-7</v>
      </c>
      <c r="F1003" s="1">
        <v>1.4711511304291701E-7</v>
      </c>
      <c r="G1003" s="1">
        <v>6.9087080964915504E-3</v>
      </c>
      <c r="H1003" s="1">
        <v>-2.1554577566662401E-5</v>
      </c>
      <c r="I1003" s="1">
        <v>-2.12941567349801E-5</v>
      </c>
      <c r="J1003" s="1">
        <v>2.4617387173484498E+18</v>
      </c>
    </row>
    <row r="1004" spans="1:10" x14ac:dyDescent="0.25">
      <c r="A1004">
        <v>4</v>
      </c>
      <c r="B1004">
        <v>3</v>
      </c>
      <c r="C1004">
        <v>5</v>
      </c>
      <c r="D1004" s="2">
        <v>81</v>
      </c>
      <c r="E1004" s="1">
        <v>2.53885765879676E-7</v>
      </c>
      <c r="F1004" s="1">
        <v>1.42149757414934E-7</v>
      </c>
      <c r="G1004" s="1">
        <v>6.6755288403331399E-3</v>
      </c>
      <c r="H1004" s="1">
        <v>-2.15480425008598E-5</v>
      </c>
      <c r="I1004" s="1">
        <v>-2.12941567349801E-5</v>
      </c>
      <c r="J1004" s="1">
        <v>2.8526346458593802E+18</v>
      </c>
    </row>
    <row r="1005" spans="1:10" x14ac:dyDescent="0.25">
      <c r="A1005">
        <v>4</v>
      </c>
      <c r="B1005">
        <v>3</v>
      </c>
      <c r="C1005">
        <v>5</v>
      </c>
      <c r="D1005" s="2">
        <v>100</v>
      </c>
      <c r="E1005" s="1">
        <v>2.7136903949388102E-7</v>
      </c>
      <c r="F1005" s="1">
        <v>1.5092704242089801E-7</v>
      </c>
      <c r="G1005" s="1">
        <v>7.0877210259736997E-3</v>
      </c>
      <c r="H1005" s="1">
        <v>-2.1565525774474001E-5</v>
      </c>
      <c r="I1005" s="1">
        <v>-2.12941567349801E-5</v>
      </c>
      <c r="J1005" s="1">
        <v>5.9160547503101594E+17</v>
      </c>
    </row>
    <row r="1006" spans="1:10" x14ac:dyDescent="0.25">
      <c r="A1006">
        <v>5</v>
      </c>
      <c r="B1006">
        <v>3</v>
      </c>
      <c r="C1006">
        <v>5</v>
      </c>
      <c r="D1006" s="2">
        <v>4</v>
      </c>
      <c r="E1006" s="1">
        <v>4.1509609593407699E-6</v>
      </c>
      <c r="F1006" s="1">
        <v>2.3092408366898501E-6</v>
      </c>
      <c r="G1006" s="1">
        <v>0.10844481260422199</v>
      </c>
      <c r="H1006" s="1">
        <v>-2.52640729119102E-5</v>
      </c>
      <c r="I1006" s="1">
        <v>-2.12941567349801E-5</v>
      </c>
      <c r="J1006" s="1">
        <v>9.9570750737978803E+17</v>
      </c>
    </row>
    <row r="1007" spans="1:10" x14ac:dyDescent="0.25">
      <c r="A1007">
        <v>5</v>
      </c>
      <c r="B1007">
        <v>3</v>
      </c>
      <c r="C1007">
        <v>5</v>
      </c>
      <c r="D1007" s="2">
        <v>9</v>
      </c>
      <c r="E1007" s="1">
        <v>2.40217067793418E-7</v>
      </c>
      <c r="F1007" s="1">
        <v>1.08629047048121E-7</v>
      </c>
      <c r="G1007" s="1">
        <v>5.1013547237433003E-3</v>
      </c>
      <c r="H1007" s="1">
        <v>-2.1425585439925398E-5</v>
      </c>
      <c r="I1007" s="1">
        <v>-2.12941567349801E-5</v>
      </c>
      <c r="J1007" s="1">
        <v>2.7694275726710098E+18</v>
      </c>
    </row>
    <row r="1008" spans="1:10" x14ac:dyDescent="0.25">
      <c r="A1008">
        <v>5</v>
      </c>
      <c r="B1008">
        <v>3</v>
      </c>
      <c r="C1008">
        <v>5</v>
      </c>
      <c r="D1008" s="2">
        <v>16</v>
      </c>
      <c r="E1008" s="1">
        <v>3.8226332128949401E-7</v>
      </c>
      <c r="F1008" s="1">
        <v>2.1533629446458301E-7</v>
      </c>
      <c r="G1008" s="1">
        <v>1.01124593542062E-2</v>
      </c>
      <c r="H1008" s="1">
        <v>-2.16496334036844E-5</v>
      </c>
      <c r="I1008" s="1">
        <v>-2.12941567349801E-5</v>
      </c>
      <c r="J1008" s="1">
        <v>1.96274752498803E+18</v>
      </c>
    </row>
    <row r="1009" spans="1:10" x14ac:dyDescent="0.25">
      <c r="A1009">
        <v>5</v>
      </c>
      <c r="B1009">
        <v>3</v>
      </c>
      <c r="C1009">
        <v>5</v>
      </c>
      <c r="D1009" s="2">
        <v>25</v>
      </c>
      <c r="E1009" s="1">
        <v>2.0835175419857599E-7</v>
      </c>
      <c r="F1009" s="1">
        <v>1.09913913092225E-7</v>
      </c>
      <c r="G1009" s="1">
        <v>5.1616936261048999E-3</v>
      </c>
      <c r="H1009" s="1">
        <v>-2.14807313467131E-5</v>
      </c>
      <c r="I1009" s="1">
        <v>-2.12941567349801E-5</v>
      </c>
      <c r="J1009" s="1">
        <v>6.4464962061381901E+17</v>
      </c>
    </row>
    <row r="1010" spans="1:10" x14ac:dyDescent="0.25">
      <c r="A1010">
        <v>5</v>
      </c>
      <c r="B1010">
        <v>3</v>
      </c>
      <c r="C1010">
        <v>5</v>
      </c>
      <c r="D1010" s="2">
        <v>36</v>
      </c>
      <c r="E1010" s="1">
        <v>2.8387208496677498E-7</v>
      </c>
      <c r="F1010" s="1">
        <v>1.6108181908720301E-7</v>
      </c>
      <c r="G1010" s="1">
        <v>7.5646019277482201E-3</v>
      </c>
      <c r="H1010" s="1">
        <v>-2.1578028819946899E-5</v>
      </c>
      <c r="I1010" s="1">
        <v>-2.12941567349801E-5</v>
      </c>
      <c r="J1010" s="1">
        <v>3.8048492806751099E+18</v>
      </c>
    </row>
    <row r="1011" spans="1:10" x14ac:dyDescent="0.25">
      <c r="A1011">
        <v>5</v>
      </c>
      <c r="B1011">
        <v>3</v>
      </c>
      <c r="C1011">
        <v>5</v>
      </c>
      <c r="D1011" s="2">
        <v>49</v>
      </c>
      <c r="E1011" s="1">
        <v>2.4893279677810799E-7</v>
      </c>
      <c r="F1011" s="1">
        <v>1.3964959128486701E-7</v>
      </c>
      <c r="G1011" s="1">
        <v>6.5581179392496603E-3</v>
      </c>
      <c r="H1011" s="1">
        <v>-2.1538086985196101E-5</v>
      </c>
      <c r="I1011" s="1">
        <v>-2.12941567349801E-5</v>
      </c>
      <c r="J1011" s="1">
        <v>2.02717028292593E+18</v>
      </c>
    </row>
    <row r="1012" spans="1:10" x14ac:dyDescent="0.25">
      <c r="A1012">
        <v>5</v>
      </c>
      <c r="B1012">
        <v>3</v>
      </c>
      <c r="C1012">
        <v>5</v>
      </c>
      <c r="D1012" s="2">
        <v>64</v>
      </c>
      <c r="E1012" s="1">
        <v>2.89229086504971E-7</v>
      </c>
      <c r="F1012" s="1">
        <v>1.6274585042340999E-7</v>
      </c>
      <c r="G1012" s="1">
        <v>7.6427469023023801E-3</v>
      </c>
      <c r="H1012" s="1">
        <v>-2.1583103706391398E-5</v>
      </c>
      <c r="I1012" s="1">
        <v>-2.12941567349801E-5</v>
      </c>
      <c r="J1012" s="1">
        <v>1.28308592604697E+20</v>
      </c>
    </row>
    <row r="1013" spans="1:10" x14ac:dyDescent="0.25">
      <c r="A1013">
        <v>5</v>
      </c>
      <c r="B1013">
        <v>3</v>
      </c>
      <c r="C1013">
        <v>5</v>
      </c>
      <c r="D1013" s="2">
        <v>81</v>
      </c>
      <c r="E1013" s="1">
        <v>2.8028958116666002E-7</v>
      </c>
      <c r="F1013" s="1">
        <v>1.5662889057813799E-7</v>
      </c>
      <c r="G1013" s="1">
        <v>7.3554868843828001E-3</v>
      </c>
      <c r="H1013" s="1">
        <v>-2.1574446316146801E-5</v>
      </c>
      <c r="I1013" s="1">
        <v>-2.12941567349801E-5</v>
      </c>
      <c r="J1013" s="1">
        <v>8.6085771016479795E+17</v>
      </c>
    </row>
    <row r="1014" spans="1:10" x14ac:dyDescent="0.25">
      <c r="A1014">
        <v>5</v>
      </c>
      <c r="B1014">
        <v>3</v>
      </c>
      <c r="C1014">
        <v>5</v>
      </c>
      <c r="D1014" s="2">
        <v>100</v>
      </c>
      <c r="E1014" s="1">
        <v>2.9682228186591098E-7</v>
      </c>
      <c r="F1014" s="1">
        <v>1.6486721699995001E-7</v>
      </c>
      <c r="G1014" s="1">
        <v>7.7423689067302503E-3</v>
      </c>
      <c r="H1014" s="1">
        <v>-2.1590979016846001E-5</v>
      </c>
      <c r="I1014" s="1">
        <v>-2.12941567349801E-5</v>
      </c>
      <c r="J1014" s="1">
        <v>1.1507578690593201E+18</v>
      </c>
    </row>
    <row r="1015" spans="1:10" x14ac:dyDescent="0.25">
      <c r="A1015">
        <v>6</v>
      </c>
      <c r="B1015">
        <v>3</v>
      </c>
      <c r="C1015">
        <v>5</v>
      </c>
      <c r="D1015" s="2">
        <v>4</v>
      </c>
      <c r="E1015" s="1">
        <v>4.1664914666996797E-6</v>
      </c>
      <c r="F1015" s="1">
        <v>2.3176719534940401E-6</v>
      </c>
      <c r="G1015" s="1">
        <v>0.10884074830194</v>
      </c>
      <c r="H1015" s="1">
        <v>-2.5284058069026801E-5</v>
      </c>
      <c r="I1015" s="1">
        <v>-2.12941567349801E-5</v>
      </c>
      <c r="J1015" s="1">
        <v>7.7801785124383795E+17</v>
      </c>
    </row>
    <row r="1016" spans="1:10" x14ac:dyDescent="0.25">
      <c r="A1016">
        <v>6</v>
      </c>
      <c r="B1016">
        <v>3</v>
      </c>
      <c r="C1016">
        <v>5</v>
      </c>
      <c r="D1016" s="2">
        <v>9</v>
      </c>
      <c r="E1016" s="1">
        <v>2.4511650608490901E-7</v>
      </c>
      <c r="F1016" s="1">
        <v>1.1096881666863201E-7</v>
      </c>
      <c r="G1016" s="1">
        <v>5.2112332058842402E-3</v>
      </c>
      <c r="H1016" s="1">
        <v>-2.1426073439021999E-5</v>
      </c>
      <c r="I1016" s="1">
        <v>-2.12941567349801E-5</v>
      </c>
      <c r="J1016" s="1">
        <v>1.7596276833253199E+18</v>
      </c>
    </row>
    <row r="1017" spans="1:10" x14ac:dyDescent="0.25">
      <c r="A1017">
        <v>6</v>
      </c>
      <c r="B1017">
        <v>3</v>
      </c>
      <c r="C1017">
        <v>5</v>
      </c>
      <c r="D1017" s="2">
        <v>16</v>
      </c>
      <c r="E1017" s="1">
        <v>4.0478442763913498E-7</v>
      </c>
      <c r="F1017" s="1">
        <v>2.29428642379127E-7</v>
      </c>
      <c r="G1017" s="1">
        <v>1.0774253483456399E-2</v>
      </c>
      <c r="H1017" s="1">
        <v>-2.16735733376186E-5</v>
      </c>
      <c r="I1017" s="1">
        <v>-2.12941567349801E-5</v>
      </c>
      <c r="J1017" s="1">
        <v>2.7566570638007398E+18</v>
      </c>
    </row>
    <row r="1018" spans="1:10" x14ac:dyDescent="0.25">
      <c r="A1018">
        <v>6</v>
      </c>
      <c r="B1018">
        <v>3</v>
      </c>
      <c r="C1018">
        <v>5</v>
      </c>
      <c r="D1018" s="2">
        <v>25</v>
      </c>
      <c r="E1018" s="1">
        <v>2.2088420477920999E-7</v>
      </c>
      <c r="F1018" s="1">
        <v>1.17552014704244E-7</v>
      </c>
      <c r="G1018" s="1">
        <v>5.5203883472474099E-3</v>
      </c>
      <c r="H1018" s="1">
        <v>-2.14944608498719E-5</v>
      </c>
      <c r="I1018" s="1">
        <v>-2.12941567349801E-5</v>
      </c>
      <c r="J1018" s="1">
        <v>6.6650513112473999E+18</v>
      </c>
    </row>
    <row r="1019" spans="1:10" x14ac:dyDescent="0.25">
      <c r="A1019">
        <v>6</v>
      </c>
      <c r="B1019">
        <v>3</v>
      </c>
      <c r="C1019">
        <v>5</v>
      </c>
      <c r="D1019" s="2">
        <v>36</v>
      </c>
      <c r="E1019" s="1">
        <v>3.0475208523005099E-7</v>
      </c>
      <c r="F1019" s="1">
        <v>1.7268545396690999E-7</v>
      </c>
      <c r="G1019" s="1">
        <v>8.1095230074660907E-3</v>
      </c>
      <c r="H1019" s="1">
        <v>-2.1598908820210202E-5</v>
      </c>
      <c r="I1019" s="1">
        <v>-2.12941567349801E-5</v>
      </c>
      <c r="J1019" s="1">
        <v>3.3919146982492901E+19</v>
      </c>
    </row>
    <row r="1020" spans="1:10" x14ac:dyDescent="0.25">
      <c r="A1020">
        <v>6</v>
      </c>
      <c r="B1020">
        <v>3</v>
      </c>
      <c r="C1020">
        <v>5</v>
      </c>
      <c r="D1020" s="2">
        <v>49</v>
      </c>
      <c r="E1020" s="1">
        <v>2.6687641902366901E-7</v>
      </c>
      <c r="F1020" s="1">
        <v>1.49734812950269E-7</v>
      </c>
      <c r="G1020" s="1">
        <v>7.0317324519499902E-3</v>
      </c>
      <c r="H1020" s="1">
        <v>-2.15561384039794E-5</v>
      </c>
      <c r="I1020" s="1">
        <v>-2.12941567349801E-5</v>
      </c>
      <c r="J1020" s="1">
        <v>1.7950759439803699E+18</v>
      </c>
    </row>
    <row r="1021" spans="1:10" x14ac:dyDescent="0.25">
      <c r="A1021">
        <v>6</v>
      </c>
      <c r="B1021">
        <v>3</v>
      </c>
      <c r="C1021">
        <v>5</v>
      </c>
      <c r="D1021" s="2">
        <v>64</v>
      </c>
      <c r="E1021" s="1">
        <v>3.08655508983548E-7</v>
      </c>
      <c r="F1021" s="1">
        <v>1.73559495455263E-7</v>
      </c>
      <c r="G1021" s="1">
        <v>8.15056907936418E-3</v>
      </c>
      <c r="H1021" s="1">
        <v>-2.16026440177843E-5</v>
      </c>
      <c r="I1021" s="1">
        <v>-2.12941567349801E-5</v>
      </c>
      <c r="J1021" s="1">
        <v>1.9249014606158999E+18</v>
      </c>
    </row>
    <row r="1022" spans="1:10" x14ac:dyDescent="0.25">
      <c r="A1022">
        <v>6</v>
      </c>
      <c r="B1022">
        <v>3</v>
      </c>
      <c r="C1022">
        <v>5</v>
      </c>
      <c r="D1022" s="2">
        <v>81</v>
      </c>
      <c r="E1022" s="1">
        <v>2.9852002829927802E-7</v>
      </c>
      <c r="F1022" s="1">
        <v>1.66633649718669E-7</v>
      </c>
      <c r="G1022" s="1">
        <v>7.8253227771606492E-3</v>
      </c>
      <c r="H1022" s="1">
        <v>-2.1592676763279399E-5</v>
      </c>
      <c r="I1022" s="1">
        <v>-2.12941567349801E-5</v>
      </c>
      <c r="J1022" s="1">
        <v>2.91216370732755E+18</v>
      </c>
    </row>
    <row r="1023" spans="1:10" x14ac:dyDescent="0.25">
      <c r="A1023">
        <v>6</v>
      </c>
      <c r="B1023">
        <v>3</v>
      </c>
      <c r="C1023">
        <v>5</v>
      </c>
      <c r="D1023" s="2">
        <v>100</v>
      </c>
      <c r="E1023" s="1">
        <v>3.1448806793323399E-7</v>
      </c>
      <c r="F1023" s="1">
        <v>1.7452325198405399E-7</v>
      </c>
      <c r="G1023" s="1">
        <v>8.1958282807866999E-3</v>
      </c>
      <c r="H1023" s="1">
        <v>-2.16086448029133E-5</v>
      </c>
      <c r="I1023" s="1">
        <v>-2.12941567349801E-5</v>
      </c>
      <c r="J1023" s="1">
        <v>2.00577236654973E+18</v>
      </c>
    </row>
    <row r="1024" spans="1:10" x14ac:dyDescent="0.25">
      <c r="A1024">
        <v>7</v>
      </c>
      <c r="B1024">
        <v>3</v>
      </c>
      <c r="C1024">
        <v>5</v>
      </c>
      <c r="D1024" s="2">
        <v>4</v>
      </c>
      <c r="E1024" s="1">
        <v>4.1912573162849696E-6</v>
      </c>
      <c r="F1024" s="1">
        <v>2.3314571221798701E-6</v>
      </c>
      <c r="G1024" s="1">
        <v>0.10948811691378101</v>
      </c>
      <c r="H1024" s="1">
        <v>-2.5308017689211999E-5</v>
      </c>
      <c r="I1024" s="1">
        <v>-2.12941567349801E-5</v>
      </c>
      <c r="J1024" s="1">
        <v>9.7605904682553997E+17</v>
      </c>
    </row>
    <row r="1025" spans="1:10" x14ac:dyDescent="0.25">
      <c r="A1025">
        <v>7</v>
      </c>
      <c r="B1025">
        <v>3</v>
      </c>
      <c r="C1025">
        <v>5</v>
      </c>
      <c r="D1025" s="2">
        <v>9</v>
      </c>
      <c r="E1025" s="1">
        <v>2.48928907774024E-7</v>
      </c>
      <c r="F1025" s="1">
        <v>1.12712915987936E-7</v>
      </c>
      <c r="G1025" s="1">
        <v>5.2931382721900198E-3</v>
      </c>
      <c r="H1025" s="1">
        <v>-2.1425631407277698E-5</v>
      </c>
      <c r="I1025" s="1">
        <v>-2.12941567349801E-5</v>
      </c>
      <c r="J1025" s="1">
        <v>4.8655839050597704E+19</v>
      </c>
    </row>
    <row r="1026" spans="1:10" x14ac:dyDescent="0.25">
      <c r="A1026">
        <v>7</v>
      </c>
      <c r="B1026">
        <v>3</v>
      </c>
      <c r="C1026">
        <v>5</v>
      </c>
      <c r="D1026" s="2">
        <v>16</v>
      </c>
      <c r="E1026" s="1">
        <v>4.21590549018522E-7</v>
      </c>
      <c r="F1026" s="1">
        <v>2.3977603782216101E-7</v>
      </c>
      <c r="G1026" s="1">
        <v>1.12601800017879E-2</v>
      </c>
      <c r="H1026" s="1">
        <v>-2.16913625410387E-5</v>
      </c>
      <c r="I1026" s="1">
        <v>-2.12941567349801E-5</v>
      </c>
      <c r="J1026" s="1">
        <v>1.5011636918062799E+18</v>
      </c>
    </row>
    <row r="1027" spans="1:10" x14ac:dyDescent="0.25">
      <c r="A1027">
        <v>7</v>
      </c>
      <c r="B1027">
        <v>3</v>
      </c>
      <c r="C1027">
        <v>5</v>
      </c>
      <c r="D1027" s="2">
        <v>25</v>
      </c>
      <c r="E1027" s="1">
        <v>2.3006038578492E-7</v>
      </c>
      <c r="F1027" s="1">
        <v>1.2318071236905899E-7</v>
      </c>
      <c r="G1027" s="1">
        <v>5.7847189678429103E-3</v>
      </c>
      <c r="H1027" s="1">
        <v>-2.15047390054557E-5</v>
      </c>
      <c r="I1027" s="1">
        <v>-2.12941567349801E-5</v>
      </c>
      <c r="J1027" s="1">
        <v>2.1935827462410299E+18</v>
      </c>
    </row>
    <row r="1028" spans="1:10" x14ac:dyDescent="0.25">
      <c r="A1028">
        <v>7</v>
      </c>
      <c r="B1028">
        <v>3</v>
      </c>
      <c r="C1028">
        <v>5</v>
      </c>
      <c r="D1028" s="2">
        <v>36</v>
      </c>
      <c r="E1028" s="1">
        <v>3.1998822069143998E-7</v>
      </c>
      <c r="F1028" s="1">
        <v>1.8114746454562301E-7</v>
      </c>
      <c r="G1028" s="1">
        <v>8.5069095151371205E-3</v>
      </c>
      <c r="H1028" s="1">
        <v>-2.16141449556715E-5</v>
      </c>
      <c r="I1028" s="1">
        <v>-2.12941567349801E-5</v>
      </c>
      <c r="J1028" s="1">
        <v>2.4739235067473101E+19</v>
      </c>
    </row>
    <row r="1029" spans="1:10" x14ac:dyDescent="0.25">
      <c r="A1029">
        <v>7</v>
      </c>
      <c r="B1029">
        <v>3</v>
      </c>
      <c r="C1029">
        <v>5</v>
      </c>
      <c r="D1029" s="2">
        <v>49</v>
      </c>
      <c r="E1029" s="1">
        <v>2.7995851860606202E-7</v>
      </c>
      <c r="F1029" s="1">
        <v>1.5707809135277899E-7</v>
      </c>
      <c r="G1029" s="1">
        <v>7.3765819096628304E-3</v>
      </c>
      <c r="H1029" s="1">
        <v>-2.1569200489351899E-5</v>
      </c>
      <c r="I1029" s="1">
        <v>-2.12941567349801E-5</v>
      </c>
      <c r="J1029" s="1">
        <v>1.35294271238319E+18</v>
      </c>
    </row>
    <row r="1030" spans="1:10" x14ac:dyDescent="0.25">
      <c r="A1030">
        <v>7</v>
      </c>
      <c r="B1030">
        <v>3</v>
      </c>
      <c r="C1030">
        <v>5</v>
      </c>
      <c r="D1030" s="2">
        <v>64</v>
      </c>
      <c r="E1030" s="1">
        <v>3.2270464951379502E-7</v>
      </c>
      <c r="F1030" s="1">
        <v>1.8140448686460101E-7</v>
      </c>
      <c r="G1030" s="1">
        <v>8.5189796018832805E-3</v>
      </c>
      <c r="H1030" s="1">
        <v>-2.1616766806618301E-5</v>
      </c>
      <c r="I1030" s="1">
        <v>-2.12941567349801E-5</v>
      </c>
      <c r="J1030" s="1">
        <v>1.77759883474509E+18</v>
      </c>
    </row>
    <row r="1031" spans="1:10" x14ac:dyDescent="0.25">
      <c r="A1031">
        <v>7</v>
      </c>
      <c r="B1031">
        <v>3</v>
      </c>
      <c r="C1031">
        <v>5</v>
      </c>
      <c r="D1031" s="2">
        <v>81</v>
      </c>
      <c r="E1031" s="1">
        <v>3.11723622432094E-7</v>
      </c>
      <c r="F1031" s="1">
        <v>1.73883612033299E-7</v>
      </c>
      <c r="G1031" s="1">
        <v>8.1657899956967504E-3</v>
      </c>
      <c r="H1031" s="1">
        <v>-2.1605880357412201E-5</v>
      </c>
      <c r="I1031" s="1">
        <v>-2.12941567349801E-5</v>
      </c>
      <c r="J1031" s="1">
        <v>4.52140877802432E+18</v>
      </c>
    </row>
    <row r="1032" spans="1:10" x14ac:dyDescent="0.25">
      <c r="A1032">
        <v>7</v>
      </c>
      <c r="B1032">
        <v>3</v>
      </c>
      <c r="C1032">
        <v>5</v>
      </c>
      <c r="D1032" s="2">
        <v>100</v>
      </c>
      <c r="E1032" s="1">
        <v>3.2729201744838502E-7</v>
      </c>
      <c r="F1032" s="1">
        <v>1.8151940312202601E-7</v>
      </c>
      <c r="G1032" s="1">
        <v>8.5243762118010005E-3</v>
      </c>
      <c r="H1032" s="1">
        <v>-2.1621448752428499E-5</v>
      </c>
      <c r="I1032" s="1">
        <v>-2.12941567349801E-5</v>
      </c>
      <c r="J1032" s="1">
        <v>1.2794929426221299E+18</v>
      </c>
    </row>
    <row r="1033" spans="1:10" x14ac:dyDescent="0.25">
      <c r="A1033">
        <v>8</v>
      </c>
      <c r="B1033">
        <v>3</v>
      </c>
      <c r="C1033">
        <v>5</v>
      </c>
      <c r="D1033" s="2">
        <v>4</v>
      </c>
      <c r="E1033" s="1">
        <v>4.2152846988187601E-6</v>
      </c>
      <c r="F1033" s="1">
        <v>2.3449851045996101E-6</v>
      </c>
      <c r="G1033" s="1">
        <v>0.110123407739715</v>
      </c>
      <c r="H1033" s="1">
        <v>-2.5330111661436099E-5</v>
      </c>
      <c r="I1033" s="1">
        <v>-2.12941567349801E-5</v>
      </c>
      <c r="J1033" s="1">
        <v>1.0889091458121E+18</v>
      </c>
    </row>
    <row r="1034" spans="1:10" x14ac:dyDescent="0.25">
      <c r="A1034">
        <v>8</v>
      </c>
      <c r="B1034">
        <v>3</v>
      </c>
      <c r="C1034">
        <v>5</v>
      </c>
      <c r="D1034" s="2">
        <v>9</v>
      </c>
      <c r="E1034" s="1">
        <v>2.5200685561285398E-7</v>
      </c>
      <c r="F1034" s="1">
        <v>1.1410618699378701E-7</v>
      </c>
      <c r="G1034" s="1">
        <v>5.3585680059517601E-3</v>
      </c>
      <c r="H1034" s="1">
        <v>-2.1425089418476E-5</v>
      </c>
      <c r="I1034" s="1">
        <v>-2.12941567349801E-5</v>
      </c>
      <c r="J1034" s="1">
        <v>2.3468689182202998E+18</v>
      </c>
    </row>
    <row r="1035" spans="1:10" x14ac:dyDescent="0.25">
      <c r="A1035">
        <v>8</v>
      </c>
      <c r="B1035">
        <v>3</v>
      </c>
      <c r="C1035">
        <v>5</v>
      </c>
      <c r="D1035" s="2">
        <v>16</v>
      </c>
      <c r="E1035" s="1">
        <v>4.3437479196241202E-7</v>
      </c>
      <c r="F1035" s="1">
        <v>2.4768602622159901E-7</v>
      </c>
      <c r="G1035" s="1">
        <v>1.1631642863543099E-2</v>
      </c>
      <c r="H1035" s="1">
        <v>-2.17050169203398E-5</v>
      </c>
      <c r="I1035" s="1">
        <v>-2.12941567349801E-5</v>
      </c>
      <c r="J1035" s="1">
        <v>3.3836376931420401E+18</v>
      </c>
    </row>
    <row r="1036" spans="1:10" x14ac:dyDescent="0.25">
      <c r="A1036">
        <v>8</v>
      </c>
      <c r="B1036">
        <v>3</v>
      </c>
      <c r="C1036">
        <v>5</v>
      </c>
      <c r="D1036" s="2">
        <v>25</v>
      </c>
      <c r="E1036" s="1">
        <v>2.3707041066819999E-7</v>
      </c>
      <c r="F1036" s="1">
        <v>1.2749839098921601E-7</v>
      </c>
      <c r="G1036" s="1">
        <v>5.9874825087472801E-3</v>
      </c>
      <c r="H1036" s="1">
        <v>-2.1512674951229201E-5</v>
      </c>
      <c r="I1036" s="1">
        <v>-2.12941567349801E-5</v>
      </c>
      <c r="J1036" s="1">
        <v>1.7133515814162601E+18</v>
      </c>
    </row>
    <row r="1037" spans="1:10" x14ac:dyDescent="0.25">
      <c r="A1037">
        <v>8</v>
      </c>
      <c r="B1037">
        <v>3</v>
      </c>
      <c r="C1037">
        <v>5</v>
      </c>
      <c r="D1037" s="2">
        <v>36</v>
      </c>
      <c r="E1037" s="1">
        <v>3.3156254846183102E-7</v>
      </c>
      <c r="F1037" s="1">
        <v>1.87577277468858E-7</v>
      </c>
      <c r="G1037" s="1">
        <v>8.8088615014617292E-3</v>
      </c>
      <c r="H1037" s="1">
        <v>-2.1625719283441901E-5</v>
      </c>
      <c r="I1037" s="1">
        <v>-2.12941567349801E-5</v>
      </c>
      <c r="J1037" s="1">
        <v>1.5450939813066201E+20</v>
      </c>
    </row>
    <row r="1038" spans="1:10" x14ac:dyDescent="0.25">
      <c r="A1038">
        <v>8</v>
      </c>
      <c r="B1038">
        <v>3</v>
      </c>
      <c r="C1038">
        <v>5</v>
      </c>
      <c r="D1038" s="2">
        <v>49</v>
      </c>
      <c r="E1038" s="1">
        <v>2.8987031802774899E-7</v>
      </c>
      <c r="F1038" s="1">
        <v>1.6265141226647699E-7</v>
      </c>
      <c r="G1038" s="1">
        <v>7.6383119693717704E-3</v>
      </c>
      <c r="H1038" s="1">
        <v>-2.1579081473423902E-5</v>
      </c>
      <c r="I1038" s="1">
        <v>-2.12941567349801E-5</v>
      </c>
      <c r="J1038" s="1">
        <v>1.7460710152149399E+18</v>
      </c>
    </row>
    <row r="1039" spans="1:10" x14ac:dyDescent="0.25">
      <c r="A1039">
        <v>8</v>
      </c>
      <c r="B1039">
        <v>3</v>
      </c>
      <c r="C1039">
        <v>5</v>
      </c>
      <c r="D1039" s="2">
        <v>64</v>
      </c>
      <c r="E1039" s="1">
        <v>3.3331896761312002E-7</v>
      </c>
      <c r="F1039" s="1">
        <v>1.87337734803871E-7</v>
      </c>
      <c r="G1039" s="1">
        <v>8.7976122809375994E-3</v>
      </c>
      <c r="H1039" s="1">
        <v>-2.16274263940871E-5</v>
      </c>
      <c r="I1039" s="1">
        <v>-2.12941567349801E-5</v>
      </c>
      <c r="J1039" s="1">
        <v>1.17814264735154E+18</v>
      </c>
    </row>
    <row r="1040" spans="1:10" x14ac:dyDescent="0.25">
      <c r="A1040">
        <v>8</v>
      </c>
      <c r="B1040">
        <v>3</v>
      </c>
      <c r="C1040">
        <v>5</v>
      </c>
      <c r="D1040" s="2">
        <v>81</v>
      </c>
      <c r="E1040" s="1">
        <v>3.2169474741034001E-7</v>
      </c>
      <c r="F1040" s="1">
        <v>1.7936111056542299E-7</v>
      </c>
      <c r="G1040" s="1">
        <v>8.4230201175698495E-3</v>
      </c>
      <c r="H1040" s="1">
        <v>-2.16158514823904E-5</v>
      </c>
      <c r="I1040" s="1">
        <v>-2.12941567349801E-5</v>
      </c>
      <c r="J1040" s="1">
        <v>1.7277314617811899E+18</v>
      </c>
    </row>
    <row r="1041" spans="1:10" x14ac:dyDescent="0.25">
      <c r="A1041">
        <v>8</v>
      </c>
      <c r="B1041">
        <v>3</v>
      </c>
      <c r="C1041">
        <v>5</v>
      </c>
      <c r="D1041" s="2">
        <v>100</v>
      </c>
      <c r="E1041" s="1">
        <v>3.3695769974839499E-7</v>
      </c>
      <c r="F1041" s="1">
        <v>1.8680083237888099E-7</v>
      </c>
      <c r="G1041" s="1">
        <v>8.7723986774278801E-3</v>
      </c>
      <c r="H1041" s="1">
        <v>-2.1631114434728502E-5</v>
      </c>
      <c r="I1041" s="1">
        <v>-2.12941567349801E-5</v>
      </c>
      <c r="J1041" s="1">
        <v>1.5764173530004301E+18</v>
      </c>
    </row>
    <row r="1042" spans="1:10" x14ac:dyDescent="0.25">
      <c r="A1042">
        <v>9</v>
      </c>
      <c r="B1042">
        <v>3</v>
      </c>
      <c r="C1042">
        <v>5</v>
      </c>
      <c r="D1042" s="2">
        <v>4</v>
      </c>
      <c r="E1042" s="1">
        <v>4.2365411728410197E-6</v>
      </c>
      <c r="F1042" s="1">
        <v>2.3570334701163202E-6</v>
      </c>
      <c r="G1042" s="1">
        <v>0.110689213921507</v>
      </c>
      <c r="H1042" s="1">
        <v>-2.5349305014179801E-5</v>
      </c>
      <c r="I1042" s="1">
        <v>-2.12941567349801E-5</v>
      </c>
      <c r="J1042" s="1">
        <v>1.9860321040826199E+18</v>
      </c>
    </row>
    <row r="1043" spans="1:10" x14ac:dyDescent="0.25">
      <c r="A1043">
        <v>9</v>
      </c>
      <c r="B1043">
        <v>3</v>
      </c>
      <c r="C1043">
        <v>5</v>
      </c>
      <c r="D1043" s="2">
        <v>9</v>
      </c>
      <c r="E1043" s="1">
        <v>2.5453934835656801E-7</v>
      </c>
      <c r="F1043" s="1">
        <v>1.1525189874687E-7</v>
      </c>
      <c r="G1043" s="1">
        <v>5.4123720502885497E-3</v>
      </c>
      <c r="H1043" s="1">
        <v>-2.1424609768616402E-5</v>
      </c>
      <c r="I1043" s="1">
        <v>-2.12941567349801E-5</v>
      </c>
      <c r="J1043" s="1">
        <v>2.22482650346781E+19</v>
      </c>
    </row>
    <row r="1044" spans="1:10" x14ac:dyDescent="0.25">
      <c r="A1044">
        <v>9</v>
      </c>
      <c r="B1044">
        <v>3</v>
      </c>
      <c r="C1044">
        <v>5</v>
      </c>
      <c r="D1044" s="2">
        <v>16</v>
      </c>
      <c r="E1044" s="1">
        <v>4.4442465349718203E-7</v>
      </c>
      <c r="F1044" s="1">
        <v>2.5392482656776398E-7</v>
      </c>
      <c r="G1044" s="1">
        <v>1.1924624662438E-2</v>
      </c>
      <c r="H1044" s="1">
        <v>-2.17158069262132E-5</v>
      </c>
      <c r="I1044" s="1">
        <v>-2.12941567349801E-5</v>
      </c>
      <c r="J1044" s="1">
        <v>3.1102871080282301E+18</v>
      </c>
    </row>
    <row r="1045" spans="1:10" x14ac:dyDescent="0.25">
      <c r="A1045">
        <v>9</v>
      </c>
      <c r="B1045">
        <v>3</v>
      </c>
      <c r="C1045">
        <v>5</v>
      </c>
      <c r="D1045" s="2">
        <v>25</v>
      </c>
      <c r="E1045" s="1">
        <v>2.4259937763262798E-7</v>
      </c>
      <c r="F1045" s="1">
        <v>1.30913750199405E-7</v>
      </c>
      <c r="G1045" s="1">
        <v>6.1478720114965498E-3</v>
      </c>
      <c r="H1045" s="1">
        <v>-2.1518973487560199E-5</v>
      </c>
      <c r="I1045" s="1">
        <v>-2.12941567349801E-5</v>
      </c>
      <c r="J1045" s="1">
        <v>7.2536909040800102E+18</v>
      </c>
    </row>
    <row r="1046" spans="1:10" x14ac:dyDescent="0.25">
      <c r="A1046">
        <v>9</v>
      </c>
      <c r="B1046">
        <v>3</v>
      </c>
      <c r="C1046">
        <v>5</v>
      </c>
      <c r="D1046" s="2">
        <v>36</v>
      </c>
      <c r="E1046" s="1">
        <v>3.4064188904193298E-7</v>
      </c>
      <c r="F1046" s="1">
        <v>1.92623205993839E-7</v>
      </c>
      <c r="G1046" s="1">
        <v>9.0458245607544906E-3</v>
      </c>
      <c r="H1046" s="1">
        <v>-2.1634798624021999E-5</v>
      </c>
      <c r="I1046" s="1">
        <v>-2.12941567349801E-5</v>
      </c>
      <c r="J1046" s="1">
        <v>3.3555634959596902E+18</v>
      </c>
    </row>
    <row r="1047" spans="1:10" x14ac:dyDescent="0.25">
      <c r="A1047">
        <v>9</v>
      </c>
      <c r="B1047">
        <v>3</v>
      </c>
      <c r="C1047">
        <v>5</v>
      </c>
      <c r="D1047" s="2">
        <v>49</v>
      </c>
      <c r="E1047" s="1">
        <v>2.9763256708954398E-7</v>
      </c>
      <c r="F1047" s="1">
        <v>1.67021133819951E-7</v>
      </c>
      <c r="G1047" s="1">
        <v>7.8435195109456297E-3</v>
      </c>
      <c r="H1047" s="1">
        <v>-2.15868123059377E-5</v>
      </c>
      <c r="I1047" s="1">
        <v>-2.12941567349801E-5</v>
      </c>
      <c r="J1047" s="1">
        <v>8.0687625253756502E+19</v>
      </c>
    </row>
    <row r="1048" spans="1:10" x14ac:dyDescent="0.25">
      <c r="A1048">
        <v>9</v>
      </c>
      <c r="B1048">
        <v>3</v>
      </c>
      <c r="C1048">
        <v>5</v>
      </c>
      <c r="D1048" s="2">
        <v>64</v>
      </c>
      <c r="E1048" s="1">
        <v>3.4163049168544998E-7</v>
      </c>
      <c r="F1048" s="1">
        <v>1.9197564211556401E-7</v>
      </c>
      <c r="G1048" s="1">
        <v>9.0154141582044402E-3</v>
      </c>
      <c r="H1048" s="1">
        <v>-2.1635747996795202E-5</v>
      </c>
      <c r="I1048" s="1">
        <v>-2.12941567349801E-5</v>
      </c>
      <c r="J1048" s="1">
        <v>6.5580421639062798E+19</v>
      </c>
    </row>
    <row r="1049" spans="1:10" x14ac:dyDescent="0.25">
      <c r="A1049">
        <v>9</v>
      </c>
      <c r="B1049">
        <v>3</v>
      </c>
      <c r="C1049">
        <v>5</v>
      </c>
      <c r="D1049" s="2">
        <v>81</v>
      </c>
      <c r="E1049" s="1">
        <v>3.2947920468272299E-7</v>
      </c>
      <c r="F1049" s="1">
        <v>1.8363889347719499E-7</v>
      </c>
      <c r="G1049" s="1">
        <v>8.6239101065471897E-3</v>
      </c>
      <c r="H1049" s="1">
        <v>-2.16236359396628E-5</v>
      </c>
      <c r="I1049" s="1">
        <v>-2.12941567349801E-5</v>
      </c>
      <c r="J1049" s="1">
        <v>3.5200658108689101E+18</v>
      </c>
    </row>
    <row r="1050" spans="1:10" x14ac:dyDescent="0.25">
      <c r="A1050">
        <v>9</v>
      </c>
      <c r="B1050">
        <v>3</v>
      </c>
      <c r="C1050">
        <v>5</v>
      </c>
      <c r="D1050" s="2">
        <v>100</v>
      </c>
      <c r="E1050" s="1">
        <v>3.4449868775335899E-7</v>
      </c>
      <c r="F1050" s="1">
        <v>1.90921697212806E-7</v>
      </c>
      <c r="G1050" s="1">
        <v>8.9659195989281407E-3</v>
      </c>
      <c r="H1050" s="1">
        <v>-2.16386554227335E-5</v>
      </c>
      <c r="I1050" s="1">
        <v>-2.12941567349801E-5</v>
      </c>
      <c r="J1050" s="1">
        <v>5.3953176572263699E+17</v>
      </c>
    </row>
    <row r="1051" spans="1:10" x14ac:dyDescent="0.25">
      <c r="A1051">
        <v>10</v>
      </c>
      <c r="B1051">
        <v>3</v>
      </c>
      <c r="C1051">
        <v>5</v>
      </c>
      <c r="D1051" s="2">
        <v>4</v>
      </c>
      <c r="E1051" s="1">
        <v>4.25491757097444E-6</v>
      </c>
      <c r="F1051" s="1">
        <v>2.3674921518675102E-6</v>
      </c>
      <c r="G1051" s="1">
        <v>0.111180366582839</v>
      </c>
      <c r="H1051" s="1">
        <v>-2.5365754452466099E-5</v>
      </c>
      <c r="I1051" s="1">
        <v>-2.12941567349801E-5</v>
      </c>
      <c r="J1051" s="1">
        <v>5.7268322569651398E+17</v>
      </c>
    </row>
    <row r="1052" spans="1:10" x14ac:dyDescent="0.25">
      <c r="A1052">
        <v>10</v>
      </c>
      <c r="B1052">
        <v>3</v>
      </c>
      <c r="C1052">
        <v>5</v>
      </c>
      <c r="D1052" s="2">
        <v>9</v>
      </c>
      <c r="E1052" s="1">
        <v>2.5665684168994502E-7</v>
      </c>
      <c r="F1052" s="1">
        <v>1.1621242997434E-7</v>
      </c>
      <c r="G1052" s="1">
        <v>5.4574797875624297E-3</v>
      </c>
      <c r="H1052" s="1">
        <v>-2.1424217068292899E-5</v>
      </c>
      <c r="I1052" s="1">
        <v>-2.12941567349801E-5</v>
      </c>
      <c r="J1052" s="1">
        <v>1.5189530234050501E+18</v>
      </c>
    </row>
    <row r="1053" spans="1:10" x14ac:dyDescent="0.25">
      <c r="A1053">
        <v>10</v>
      </c>
      <c r="B1053">
        <v>3</v>
      </c>
      <c r="C1053">
        <v>5</v>
      </c>
      <c r="D1053" s="2">
        <v>16</v>
      </c>
      <c r="E1053" s="1">
        <v>4.5253226693514598E-7</v>
      </c>
      <c r="F1053" s="1">
        <v>2.5896994015119198E-7</v>
      </c>
      <c r="G1053" s="1">
        <v>1.2161549451065101E-2</v>
      </c>
      <c r="H1053" s="1">
        <v>-2.1724540690375499E-5</v>
      </c>
      <c r="I1053" s="1">
        <v>-2.12941567349801E-5</v>
      </c>
      <c r="J1053" s="1">
        <v>2.64035627274739E+18</v>
      </c>
    </row>
    <row r="1054" spans="1:10" x14ac:dyDescent="0.25">
      <c r="A1054">
        <v>10</v>
      </c>
      <c r="B1054">
        <v>3</v>
      </c>
      <c r="C1054">
        <v>5</v>
      </c>
      <c r="D1054" s="2">
        <v>25</v>
      </c>
      <c r="E1054" s="1">
        <v>2.4707153007816499E-7</v>
      </c>
      <c r="F1054" s="1">
        <v>1.3368221294212099E-7</v>
      </c>
      <c r="G1054" s="1">
        <v>6.2778824541344603E-3</v>
      </c>
      <c r="H1054" s="1">
        <v>-2.1524088509746799E-5</v>
      </c>
      <c r="I1054" s="1">
        <v>-2.12941567349801E-5</v>
      </c>
      <c r="J1054" s="1">
        <v>1.08585948150086E+19</v>
      </c>
    </row>
    <row r="1055" spans="1:10" x14ac:dyDescent="0.25">
      <c r="A1055">
        <v>10</v>
      </c>
      <c r="B1055">
        <v>3</v>
      </c>
      <c r="C1055">
        <v>5</v>
      </c>
      <c r="D1055" s="2">
        <v>36</v>
      </c>
      <c r="E1055" s="1">
        <v>3.4794969499872997E-7</v>
      </c>
      <c r="F1055" s="1">
        <v>1.96686430474905E-7</v>
      </c>
      <c r="G1055" s="1">
        <v>9.2366386198241002E-3</v>
      </c>
      <c r="H1055" s="1">
        <v>-2.16421064299788E-5</v>
      </c>
      <c r="I1055" s="1">
        <v>-2.12941567349801E-5</v>
      </c>
      <c r="J1055" s="1">
        <v>5.3744274766252298E+18</v>
      </c>
    </row>
    <row r="1056" spans="1:10" x14ac:dyDescent="0.25">
      <c r="A1056">
        <v>10</v>
      </c>
      <c r="B1056">
        <v>3</v>
      </c>
      <c r="C1056">
        <v>5</v>
      </c>
      <c r="D1056" s="2">
        <v>49</v>
      </c>
      <c r="E1056" s="1">
        <v>3.0387299580265498E-7</v>
      </c>
      <c r="F1056" s="1">
        <v>1.70537127679791E-7</v>
      </c>
      <c r="G1056" s="1">
        <v>8.0086349416057297E-3</v>
      </c>
      <c r="H1056" s="1">
        <v>-2.1593023633234101E-5</v>
      </c>
      <c r="I1056" s="1">
        <v>-2.12941567349801E-5</v>
      </c>
      <c r="J1056" s="1">
        <v>1.14691103001381E+18</v>
      </c>
    </row>
    <row r="1057" spans="1:10" x14ac:dyDescent="0.25">
      <c r="A1057">
        <v>10</v>
      </c>
      <c r="B1057">
        <v>3</v>
      </c>
      <c r="C1057">
        <v>5</v>
      </c>
      <c r="D1057" s="2">
        <v>64</v>
      </c>
      <c r="E1057" s="1">
        <v>3.4829523260348798E-7</v>
      </c>
      <c r="F1057" s="1">
        <v>1.9569792286491399E-7</v>
      </c>
      <c r="G1057" s="1">
        <v>9.1902170769429699E-3</v>
      </c>
      <c r="H1057" s="1">
        <v>-2.1642420663181701E-5</v>
      </c>
      <c r="I1057" s="1">
        <v>-2.12941567349801E-5</v>
      </c>
      <c r="J1057" s="1">
        <v>7.2864876315471903E+18</v>
      </c>
    </row>
    <row r="1058" spans="1:10" x14ac:dyDescent="0.25">
      <c r="A1058">
        <v>10</v>
      </c>
      <c r="B1058">
        <v>3</v>
      </c>
      <c r="C1058">
        <v>5</v>
      </c>
      <c r="D1058" s="2">
        <v>81</v>
      </c>
      <c r="E1058" s="1">
        <v>3.3572022017057099E-7</v>
      </c>
      <c r="F1058" s="1">
        <v>1.87069488682194E-7</v>
      </c>
      <c r="G1058" s="1">
        <v>8.7850151105018006E-3</v>
      </c>
      <c r="H1058" s="1">
        <v>-2.1629876955150701E-5</v>
      </c>
      <c r="I1058" s="1">
        <v>-2.12941567349801E-5</v>
      </c>
      <c r="J1058" s="1">
        <v>1.62666137109987E+18</v>
      </c>
    </row>
    <row r="1059" spans="1:10" x14ac:dyDescent="0.25">
      <c r="A1059">
        <v>10</v>
      </c>
      <c r="B1059">
        <v>3</v>
      </c>
      <c r="C1059">
        <v>5</v>
      </c>
      <c r="D1059" s="2">
        <v>100</v>
      </c>
      <c r="E1059" s="1">
        <v>3.5054021812696099E-7</v>
      </c>
      <c r="F1059" s="1">
        <v>1.94223562126657E-7</v>
      </c>
      <c r="G1059" s="1">
        <v>9.1209792688152994E-3</v>
      </c>
      <c r="H1059" s="1">
        <v>-2.1644696953107099E-5</v>
      </c>
      <c r="I1059" s="1">
        <v>-2.12941567349801E-5</v>
      </c>
      <c r="J1059" s="1">
        <v>1.6402682490323E+18</v>
      </c>
    </row>
    <row r="1060" spans="1:10" x14ac:dyDescent="0.25">
      <c r="A1060">
        <v>11</v>
      </c>
      <c r="B1060">
        <v>3</v>
      </c>
      <c r="C1060">
        <v>5</v>
      </c>
      <c r="D1060" s="2">
        <v>4</v>
      </c>
      <c r="E1060" s="1">
        <v>4.2707562570892797E-6</v>
      </c>
      <c r="F1060" s="1">
        <v>2.3765304696404801E-6</v>
      </c>
      <c r="G1060" s="1">
        <v>0.11160481719083699</v>
      </c>
      <c r="H1060" s="1">
        <v>-2.5379864935352201E-5</v>
      </c>
      <c r="I1060" s="1">
        <v>-2.12941567349801E-5</v>
      </c>
      <c r="J1060" s="1">
        <v>1.9803843880728E+18</v>
      </c>
    </row>
    <row r="1061" spans="1:10" x14ac:dyDescent="0.25">
      <c r="A1061">
        <v>11</v>
      </c>
      <c r="B1061">
        <v>3</v>
      </c>
      <c r="C1061">
        <v>5</v>
      </c>
      <c r="D1061" s="2">
        <v>9</v>
      </c>
      <c r="E1061" s="1">
        <v>2.5845248086157998E-7</v>
      </c>
      <c r="F1061" s="1">
        <v>1.1702998787420199E-7</v>
      </c>
      <c r="G1061" s="1">
        <v>5.4958733201186296E-3</v>
      </c>
      <c r="H1061" s="1">
        <v>-2.1423903583001802E-5</v>
      </c>
      <c r="I1061" s="1">
        <v>-2.12941567349801E-5</v>
      </c>
      <c r="J1061" s="1">
        <v>2.1796100324416599E+18</v>
      </c>
    </row>
    <row r="1062" spans="1:10" x14ac:dyDescent="0.25">
      <c r="A1062">
        <v>11</v>
      </c>
      <c r="B1062">
        <v>3</v>
      </c>
      <c r="C1062">
        <v>5</v>
      </c>
      <c r="D1062" s="2">
        <v>16</v>
      </c>
      <c r="E1062" s="1">
        <v>4.5921098120607799E-7</v>
      </c>
      <c r="F1062" s="1">
        <v>2.63133362070645E-7</v>
      </c>
      <c r="G1062" s="1">
        <v>1.2357068906062601E-2</v>
      </c>
      <c r="H1062" s="1">
        <v>-2.1731751383544101E-5</v>
      </c>
      <c r="I1062" s="1">
        <v>-2.12941567349801E-5</v>
      </c>
      <c r="J1062" s="1">
        <v>4.2066708374340803E+18</v>
      </c>
    </row>
    <row r="1063" spans="1:10" x14ac:dyDescent="0.25">
      <c r="A1063">
        <v>11</v>
      </c>
      <c r="B1063">
        <v>3</v>
      </c>
      <c r="C1063">
        <v>5</v>
      </c>
      <c r="D1063" s="2">
        <v>25</v>
      </c>
      <c r="E1063" s="1">
        <v>2.5076333272113798E-7</v>
      </c>
      <c r="F1063" s="1">
        <v>1.3597132042077999E-7</v>
      </c>
      <c r="G1063" s="1">
        <v>6.3853817792849602E-3</v>
      </c>
      <c r="H1063" s="1">
        <v>-2.1528322349936201E-5</v>
      </c>
      <c r="I1063" s="1">
        <v>-2.12941567349801E-5</v>
      </c>
      <c r="J1063" s="1">
        <v>5.3898245883875297E+18</v>
      </c>
    </row>
    <row r="1064" spans="1:10" x14ac:dyDescent="0.25">
      <c r="A1064">
        <v>11</v>
      </c>
      <c r="B1064">
        <v>3</v>
      </c>
      <c r="C1064">
        <v>5</v>
      </c>
      <c r="D1064" s="2">
        <v>36</v>
      </c>
      <c r="E1064" s="1">
        <v>3.5395592767794201E-7</v>
      </c>
      <c r="F1064" s="1">
        <v>2.0002742143131599E-7</v>
      </c>
      <c r="G1064" s="1">
        <v>9.3935356971769392E-3</v>
      </c>
      <c r="H1064" s="1">
        <v>-2.1648112662658001E-5</v>
      </c>
      <c r="I1064" s="1">
        <v>-2.12941567349801E-5</v>
      </c>
      <c r="J1064" s="1">
        <v>5.7786771735785001E+18</v>
      </c>
    </row>
    <row r="1065" spans="1:10" x14ac:dyDescent="0.25">
      <c r="A1065">
        <v>11</v>
      </c>
      <c r="B1065">
        <v>3</v>
      </c>
      <c r="C1065">
        <v>5</v>
      </c>
      <c r="D1065" s="2">
        <v>49</v>
      </c>
      <c r="E1065" s="1">
        <v>3.0899751857310802E-7</v>
      </c>
      <c r="F1065" s="1">
        <v>1.73426262010449E-7</v>
      </c>
      <c r="G1065" s="1">
        <v>8.1443122716176996E-3</v>
      </c>
      <c r="H1065" s="1">
        <v>-2.1598122041069002E-5</v>
      </c>
      <c r="I1065" s="1">
        <v>-2.12941567349801E-5</v>
      </c>
      <c r="J1065" s="1">
        <v>1.70355186316798E+18</v>
      </c>
    </row>
    <row r="1066" spans="1:10" x14ac:dyDescent="0.25">
      <c r="A1066">
        <v>11</v>
      </c>
      <c r="B1066">
        <v>3</v>
      </c>
      <c r="C1066">
        <v>5</v>
      </c>
      <c r="D1066" s="2">
        <v>64</v>
      </c>
      <c r="E1066" s="1">
        <v>3.5375628820782498E-7</v>
      </c>
      <c r="F1066" s="1">
        <v>1.9874995608491699E-7</v>
      </c>
      <c r="G1066" s="1">
        <v>9.3335443407546806E-3</v>
      </c>
      <c r="H1066" s="1">
        <v>-2.1647888129185301E-5</v>
      </c>
      <c r="I1066" s="1">
        <v>-2.12941567349801E-5</v>
      </c>
      <c r="J1066" s="1">
        <v>8.6417962519313295E+18</v>
      </c>
    </row>
    <row r="1067" spans="1:10" x14ac:dyDescent="0.25">
      <c r="A1067">
        <v>11</v>
      </c>
      <c r="B1067">
        <v>3</v>
      </c>
      <c r="C1067">
        <v>5</v>
      </c>
      <c r="D1067" s="2">
        <v>81</v>
      </c>
      <c r="E1067" s="1">
        <v>3.40832836181106E-7</v>
      </c>
      <c r="F1067" s="1">
        <v>1.8988049021768999E-7</v>
      </c>
      <c r="G1067" s="1">
        <v>8.9170232275867494E-3</v>
      </c>
      <c r="H1067" s="1">
        <v>-2.16349895711612E-5</v>
      </c>
      <c r="I1067" s="1">
        <v>-2.12941567349801E-5</v>
      </c>
      <c r="J1067" s="1">
        <v>3.8112804974530002E+18</v>
      </c>
    </row>
    <row r="1068" spans="1:10" x14ac:dyDescent="0.25">
      <c r="A1068">
        <v>11</v>
      </c>
      <c r="B1068">
        <v>3</v>
      </c>
      <c r="C1068">
        <v>5</v>
      </c>
      <c r="D1068" s="2">
        <v>100</v>
      </c>
      <c r="E1068" s="1">
        <v>3.55486058115275E-7</v>
      </c>
      <c r="F1068" s="1">
        <v>1.9692693955922501E-7</v>
      </c>
      <c r="G1068" s="1">
        <v>9.2479332245982201E-3</v>
      </c>
      <c r="H1068" s="1">
        <v>-2.1649642793095399E-5</v>
      </c>
      <c r="I1068" s="1">
        <v>-2.12941567349801E-5</v>
      </c>
      <c r="J1068" s="1">
        <v>1.47713348407314E+18</v>
      </c>
    </row>
    <row r="1069" spans="1:10" x14ac:dyDescent="0.25">
      <c r="A1069">
        <v>4</v>
      </c>
      <c r="B1069">
        <v>4</v>
      </c>
      <c r="C1069">
        <v>5</v>
      </c>
      <c r="D1069" s="2">
        <v>4</v>
      </c>
      <c r="E1069" s="1">
        <v>4.04757828970744E-7</v>
      </c>
      <c r="F1069" s="1">
        <v>1.7214443200426001E-7</v>
      </c>
      <c r="G1069" s="1">
        <v>8.0841159453605999E-3</v>
      </c>
      <c r="H1069" s="1">
        <v>-2.15433174670712E-5</v>
      </c>
      <c r="I1069" s="1">
        <v>-2.12941567349801E-5</v>
      </c>
      <c r="J1069" s="1">
        <v>1.79011424012415E+18</v>
      </c>
    </row>
    <row r="1070" spans="1:10" x14ac:dyDescent="0.25">
      <c r="A1070">
        <v>4</v>
      </c>
      <c r="B1070">
        <v>4</v>
      </c>
      <c r="C1070">
        <v>5</v>
      </c>
      <c r="D1070" s="2">
        <v>9</v>
      </c>
      <c r="E1070" s="1">
        <v>1.2266806271898201E-7</v>
      </c>
      <c r="F1070" s="1">
        <v>5.0499932010927698E-8</v>
      </c>
      <c r="G1070" s="1">
        <v>2.3715394152223502E-3</v>
      </c>
      <c r="H1070" s="1">
        <v>-2.12733953364694E-5</v>
      </c>
      <c r="I1070" s="1">
        <v>-2.12941567349801E-5</v>
      </c>
      <c r="J1070" s="1">
        <v>5.1456226664200602E+17</v>
      </c>
    </row>
    <row r="1071" spans="1:10" x14ac:dyDescent="0.25">
      <c r="A1071">
        <v>4</v>
      </c>
      <c r="B1071">
        <v>4</v>
      </c>
      <c r="C1071">
        <v>5</v>
      </c>
      <c r="D1071" s="2">
        <v>16</v>
      </c>
      <c r="E1071" s="1">
        <v>6.3311198482192994E-8</v>
      </c>
      <c r="F1071" s="1">
        <v>2.7315894731913001E-8</v>
      </c>
      <c r="G1071" s="1">
        <v>1.2827882818689401E-3</v>
      </c>
      <c r="H1071" s="1">
        <v>-2.1322783204945201E-5</v>
      </c>
      <c r="I1071" s="1">
        <v>-2.12941567349801E-5</v>
      </c>
      <c r="J1071" s="1">
        <v>1.5357620906051199E+19</v>
      </c>
    </row>
    <row r="1072" spans="1:10" x14ac:dyDescent="0.25">
      <c r="A1072">
        <v>4</v>
      </c>
      <c r="B1072">
        <v>4</v>
      </c>
      <c r="C1072">
        <v>5</v>
      </c>
      <c r="D1072" s="2">
        <v>25</v>
      </c>
      <c r="E1072" s="1">
        <v>6.7221674700244295E-8</v>
      </c>
      <c r="F1072" s="1">
        <v>2.58963438275327E-8</v>
      </c>
      <c r="G1072" s="1">
        <v>1.2161244114913699E-3</v>
      </c>
      <c r="H1072" s="1">
        <v>-2.13179238178836E-5</v>
      </c>
      <c r="I1072" s="1">
        <v>-2.12941567349801E-5</v>
      </c>
      <c r="J1072" s="1">
        <v>1.1385833455168899E+19</v>
      </c>
    </row>
    <row r="1073" spans="1:10" x14ac:dyDescent="0.25">
      <c r="A1073">
        <v>4</v>
      </c>
      <c r="B1073">
        <v>4</v>
      </c>
      <c r="C1073">
        <v>5</v>
      </c>
      <c r="D1073" s="2">
        <v>36</v>
      </c>
      <c r="E1073" s="1">
        <v>6.1669692025468894E-8</v>
      </c>
      <c r="F1073" s="1">
        <v>3.0065618509083302E-8</v>
      </c>
      <c r="G1073" s="1">
        <v>1.41191871945294E-3</v>
      </c>
      <c r="H1073" s="1">
        <v>-2.13366947383655E-5</v>
      </c>
      <c r="I1073" s="1">
        <v>-2.12941567349801E-5</v>
      </c>
      <c r="J1073" s="1">
        <v>5.1739059936556698E+18</v>
      </c>
    </row>
    <row r="1074" spans="1:10" x14ac:dyDescent="0.25">
      <c r="A1074">
        <v>4</v>
      </c>
      <c r="B1074">
        <v>4</v>
      </c>
      <c r="C1074">
        <v>5</v>
      </c>
      <c r="D1074" s="2">
        <v>49</v>
      </c>
      <c r="E1074" s="1">
        <v>5.4093148549783001E-8</v>
      </c>
      <c r="F1074" s="1">
        <v>3.2284387151760697E-8</v>
      </c>
      <c r="G1074" s="1">
        <v>1.5161148456621901E-3</v>
      </c>
      <c r="H1074" s="1">
        <v>-2.13416760699471E-5</v>
      </c>
      <c r="I1074" s="1">
        <v>-2.12941567349801E-5</v>
      </c>
      <c r="J1074" s="1">
        <v>4.13655611579646E+18</v>
      </c>
    </row>
    <row r="1075" spans="1:10" x14ac:dyDescent="0.25">
      <c r="A1075">
        <v>4</v>
      </c>
      <c r="B1075">
        <v>4</v>
      </c>
      <c r="C1075">
        <v>5</v>
      </c>
      <c r="D1075" s="2">
        <v>64</v>
      </c>
      <c r="E1075" s="1">
        <v>7.1919266317896E-8</v>
      </c>
      <c r="F1075" s="1">
        <v>4.0582744868350197E-8</v>
      </c>
      <c r="G1075" s="1">
        <v>1.90581601203698E-3</v>
      </c>
      <c r="H1075" s="1">
        <v>-2.13591746941967E-5</v>
      </c>
      <c r="I1075" s="1">
        <v>-2.12941567349801E-5</v>
      </c>
      <c r="J1075" s="1">
        <v>7.8640555467263795E+18</v>
      </c>
    </row>
    <row r="1076" spans="1:10" x14ac:dyDescent="0.25">
      <c r="A1076">
        <v>4</v>
      </c>
      <c r="B1076">
        <v>4</v>
      </c>
      <c r="C1076">
        <v>5</v>
      </c>
      <c r="D1076" s="2">
        <v>81</v>
      </c>
      <c r="E1076" s="1">
        <v>7.4540435228659198E-8</v>
      </c>
      <c r="F1076" s="1">
        <v>4.4719955165025697E-8</v>
      </c>
      <c r="G1076" s="1">
        <v>2.1001045367325501E-3</v>
      </c>
      <c r="H1076" s="1">
        <v>-2.13686971702088E-5</v>
      </c>
      <c r="I1076" s="1">
        <v>-2.12941567349801E-5</v>
      </c>
      <c r="J1076" s="1">
        <v>4.3936738142393498E+18</v>
      </c>
    </row>
    <row r="1077" spans="1:10" x14ac:dyDescent="0.25">
      <c r="A1077">
        <v>4</v>
      </c>
      <c r="B1077">
        <v>4</v>
      </c>
      <c r="C1077">
        <v>5</v>
      </c>
      <c r="D1077" s="2">
        <v>100</v>
      </c>
      <c r="E1077" s="1">
        <v>8.8103480076283799E-8</v>
      </c>
      <c r="F1077" s="1">
        <v>5.1395588584176998E-8</v>
      </c>
      <c r="G1077" s="1">
        <v>2.4136005583047602E-3</v>
      </c>
      <c r="H1077" s="1">
        <v>-2.1381995302226501E-5</v>
      </c>
      <c r="I1077" s="1">
        <v>-2.12941567349801E-5</v>
      </c>
      <c r="J1077" s="1">
        <v>2.3959655462567101E+18</v>
      </c>
    </row>
    <row r="1078" spans="1:10" x14ac:dyDescent="0.25">
      <c r="A1078">
        <v>5</v>
      </c>
      <c r="B1078">
        <v>4</v>
      </c>
      <c r="C1078">
        <v>5</v>
      </c>
      <c r="D1078" s="2">
        <v>4</v>
      </c>
      <c r="E1078" s="1">
        <v>3.8078400729164401E-7</v>
      </c>
      <c r="F1078" s="1">
        <v>1.6005200632019699E-7</v>
      </c>
      <c r="G1078" s="1">
        <v>7.5162406434850096E-3</v>
      </c>
      <c r="H1078" s="1">
        <v>-2.1530725754445801E-5</v>
      </c>
      <c r="I1078" s="1">
        <v>-2.12941567349801E-5</v>
      </c>
      <c r="J1078" s="1">
        <v>9.1231187152554199E+18</v>
      </c>
    </row>
    <row r="1079" spans="1:10" x14ac:dyDescent="0.25">
      <c r="A1079">
        <v>5</v>
      </c>
      <c r="B1079">
        <v>4</v>
      </c>
      <c r="C1079">
        <v>5</v>
      </c>
      <c r="D1079" s="2">
        <v>9</v>
      </c>
      <c r="E1079" s="1">
        <v>1.3674079238640101E-7</v>
      </c>
      <c r="F1079" s="1">
        <v>5.2803583547644801E-8</v>
      </c>
      <c r="G1079" s="1">
        <v>2.4797217473704401E-3</v>
      </c>
      <c r="H1079" s="1">
        <v>-2.12498953314228E-5</v>
      </c>
      <c r="I1079" s="1">
        <v>-2.12941567349801E-5</v>
      </c>
      <c r="J1079" s="1">
        <v>7.5279844175493798E+17</v>
      </c>
    </row>
    <row r="1080" spans="1:10" x14ac:dyDescent="0.25">
      <c r="A1080">
        <v>5</v>
      </c>
      <c r="B1080">
        <v>4</v>
      </c>
      <c r="C1080">
        <v>5</v>
      </c>
      <c r="D1080" s="2">
        <v>16</v>
      </c>
      <c r="E1080" s="1">
        <v>6.4424242626099E-8</v>
      </c>
      <c r="F1080" s="1">
        <v>2.6975167966847199E-8</v>
      </c>
      <c r="G1080" s="1">
        <v>1.26678733056073E-3</v>
      </c>
      <c r="H1080" s="1">
        <v>-2.1320122293095802E-5</v>
      </c>
      <c r="I1080" s="1">
        <v>-2.12941567349801E-5</v>
      </c>
      <c r="J1080" s="1">
        <v>3.2353816945025802E+18</v>
      </c>
    </row>
    <row r="1081" spans="1:10" x14ac:dyDescent="0.25">
      <c r="A1081">
        <v>5</v>
      </c>
      <c r="B1081">
        <v>4</v>
      </c>
      <c r="C1081">
        <v>5</v>
      </c>
      <c r="D1081" s="2">
        <v>25</v>
      </c>
      <c r="E1081" s="1">
        <v>6.90155937034344E-8</v>
      </c>
      <c r="F1081" s="1">
        <v>2.6776742117521801E-8</v>
      </c>
      <c r="G1081" s="1">
        <v>1.2574690066752101E-3</v>
      </c>
      <c r="H1081" s="1">
        <v>-2.1317980605450599E-5</v>
      </c>
      <c r="I1081" s="1">
        <v>-2.12941567349801E-5</v>
      </c>
      <c r="J1081" s="1">
        <v>1.1048172044372799E+19</v>
      </c>
    </row>
    <row r="1082" spans="1:10" x14ac:dyDescent="0.25">
      <c r="A1082">
        <v>5</v>
      </c>
      <c r="B1082">
        <v>4</v>
      </c>
      <c r="C1082">
        <v>5</v>
      </c>
      <c r="D1082" s="2">
        <v>36</v>
      </c>
      <c r="E1082" s="1">
        <v>6.7574063461542797E-8</v>
      </c>
      <c r="F1082" s="1">
        <v>3.3874689577887303E-8</v>
      </c>
      <c r="G1082" s="1">
        <v>1.59079741919252E-3</v>
      </c>
      <c r="H1082" s="1">
        <v>-2.1343421126807301E-5</v>
      </c>
      <c r="I1082" s="1">
        <v>-2.12941567349801E-5</v>
      </c>
      <c r="J1082" s="1">
        <v>1.2885623561485299E+18</v>
      </c>
    </row>
    <row r="1083" spans="1:10" x14ac:dyDescent="0.25">
      <c r="A1083">
        <v>5</v>
      </c>
      <c r="B1083">
        <v>4</v>
      </c>
      <c r="C1083">
        <v>5</v>
      </c>
      <c r="D1083" s="2">
        <v>49</v>
      </c>
      <c r="E1083" s="1">
        <v>6.2613017203680204E-8</v>
      </c>
      <c r="F1083" s="1">
        <v>3.70311944482006E-8</v>
      </c>
      <c r="G1083" s="1">
        <v>1.739030801223E-3</v>
      </c>
      <c r="H1083" s="1">
        <v>-2.1350059662912899E-5</v>
      </c>
      <c r="I1083" s="1">
        <v>-2.12941567349801E-5</v>
      </c>
      <c r="J1083" s="1">
        <v>1.1225061029048001E+19</v>
      </c>
    </row>
    <row r="1084" spans="1:10" x14ac:dyDescent="0.25">
      <c r="A1084">
        <v>5</v>
      </c>
      <c r="B1084">
        <v>4</v>
      </c>
      <c r="C1084">
        <v>5</v>
      </c>
      <c r="D1084" s="2">
        <v>64</v>
      </c>
      <c r="E1084" s="1">
        <v>8.3401412796830501E-8</v>
      </c>
      <c r="F1084" s="1">
        <v>4.7098149822145399E-8</v>
      </c>
      <c r="G1084" s="1">
        <v>2.2117875062306102E-3</v>
      </c>
      <c r="H1084" s="1">
        <v>-2.1371028447581001E-5</v>
      </c>
      <c r="I1084" s="1">
        <v>-2.12941567349801E-5</v>
      </c>
      <c r="J1084" s="1">
        <v>1.1613079116132999E+19</v>
      </c>
    </row>
    <row r="1085" spans="1:10" x14ac:dyDescent="0.25">
      <c r="A1085">
        <v>5</v>
      </c>
      <c r="B1085">
        <v>4</v>
      </c>
      <c r="C1085">
        <v>5</v>
      </c>
      <c r="D1085" s="2">
        <v>81</v>
      </c>
      <c r="E1085" s="1">
        <v>8.7466501430137705E-8</v>
      </c>
      <c r="F1085" s="1">
        <v>5.1789138876659902E-8</v>
      </c>
      <c r="G1085" s="1">
        <v>2.4320821679491701E-3</v>
      </c>
      <c r="H1085" s="1">
        <v>-2.1381623236410201E-5</v>
      </c>
      <c r="I1085" s="1">
        <v>-2.12941567349801E-5</v>
      </c>
      <c r="J1085" s="1">
        <v>7.6641664316633201E+18</v>
      </c>
    </row>
    <row r="1086" spans="1:10" x14ac:dyDescent="0.25">
      <c r="A1086">
        <v>5</v>
      </c>
      <c r="B1086">
        <v>4</v>
      </c>
      <c r="C1086">
        <v>5</v>
      </c>
      <c r="D1086" s="2">
        <v>100</v>
      </c>
      <c r="E1086" s="1">
        <v>1.0243249018448E-7</v>
      </c>
      <c r="F1086" s="1">
        <v>5.9322756723916797E-8</v>
      </c>
      <c r="G1086" s="1">
        <v>2.7858702019632801E-3</v>
      </c>
      <c r="H1086" s="1">
        <v>-2.1396502942538599E-5</v>
      </c>
      <c r="I1086" s="1">
        <v>-2.12941567349801E-5</v>
      </c>
      <c r="J1086" s="1">
        <v>2.7268097507505802E+18</v>
      </c>
    </row>
    <row r="1087" spans="1:10" x14ac:dyDescent="0.25">
      <c r="A1087">
        <v>6</v>
      </c>
      <c r="B1087">
        <v>4</v>
      </c>
      <c r="C1087">
        <v>5</v>
      </c>
      <c r="D1087" s="2">
        <v>4</v>
      </c>
      <c r="E1087" s="1">
        <v>3.6203810636773903E-7</v>
      </c>
      <c r="F1087" s="1">
        <v>1.52604665639769E-7</v>
      </c>
      <c r="G1087" s="1">
        <v>7.1665042921884598E-3</v>
      </c>
      <c r="H1087" s="1">
        <v>-2.1509779276009201E-5</v>
      </c>
      <c r="I1087" s="1">
        <v>-2.12941567349801E-5</v>
      </c>
      <c r="J1087" s="1">
        <v>2.14772435542066E+18</v>
      </c>
    </row>
    <row r="1088" spans="1:10" x14ac:dyDescent="0.25">
      <c r="A1088">
        <v>6</v>
      </c>
      <c r="B1088">
        <v>4</v>
      </c>
      <c r="C1088">
        <v>5</v>
      </c>
      <c r="D1088" s="2">
        <v>9</v>
      </c>
      <c r="E1088" s="1">
        <v>1.4981668459779701E-7</v>
      </c>
      <c r="F1088" s="1">
        <v>5.6069518677268702E-8</v>
      </c>
      <c r="G1088" s="1">
        <v>2.63309411004582E-3</v>
      </c>
      <c r="H1088" s="1">
        <v>-2.1232849749687E-5</v>
      </c>
      <c r="I1088" s="1">
        <v>-2.12941567349801E-5</v>
      </c>
      <c r="J1088" s="1">
        <v>2.2999230438899999E+18</v>
      </c>
    </row>
    <row r="1089" spans="1:10" x14ac:dyDescent="0.25">
      <c r="A1089">
        <v>6</v>
      </c>
      <c r="B1089">
        <v>4</v>
      </c>
      <c r="C1089">
        <v>5</v>
      </c>
      <c r="D1089" s="2">
        <v>16</v>
      </c>
      <c r="E1089" s="1">
        <v>6.6084242336204598E-8</v>
      </c>
      <c r="F1089" s="1">
        <v>2.7184848971451701E-8</v>
      </c>
      <c r="G1089" s="1">
        <v>1.27663421049188E-3</v>
      </c>
      <c r="H1089" s="1">
        <v>-2.1318373879934599E-5</v>
      </c>
      <c r="I1089" s="1">
        <v>-2.12941567349801E-5</v>
      </c>
      <c r="J1089" s="1">
        <v>2.3466448344402299E+18</v>
      </c>
    </row>
    <row r="1090" spans="1:10" x14ac:dyDescent="0.25">
      <c r="A1090">
        <v>6</v>
      </c>
      <c r="B1090">
        <v>4</v>
      </c>
      <c r="C1090">
        <v>5</v>
      </c>
      <c r="D1090" s="2">
        <v>25</v>
      </c>
      <c r="E1090" s="1">
        <v>7.0294424667715302E-8</v>
      </c>
      <c r="F1090" s="1">
        <v>2.7572159207800199E-8</v>
      </c>
      <c r="G1090" s="1">
        <v>1.2948227793640301E-3</v>
      </c>
      <c r="H1090" s="1">
        <v>-2.1318758470120699E-5</v>
      </c>
      <c r="I1090" s="1">
        <v>-2.12941567349801E-5</v>
      </c>
      <c r="J1090" s="1">
        <v>4.40661914084414E+18</v>
      </c>
    </row>
    <row r="1091" spans="1:10" x14ac:dyDescent="0.25">
      <c r="A1091">
        <v>6</v>
      </c>
      <c r="B1091">
        <v>4</v>
      </c>
      <c r="C1091">
        <v>5</v>
      </c>
      <c r="D1091" s="2">
        <v>36</v>
      </c>
      <c r="E1091" s="1">
        <v>7.1746153661250404E-8</v>
      </c>
      <c r="F1091" s="1">
        <v>3.6716741627362599E-8</v>
      </c>
      <c r="G1091" s="1">
        <v>1.72426370690921E-3</v>
      </c>
      <c r="H1091" s="1">
        <v>-2.1348616513478299E-5</v>
      </c>
      <c r="I1091" s="1">
        <v>-2.12941567349801E-5</v>
      </c>
      <c r="J1091" s="1">
        <v>6.4562026958847795E+18</v>
      </c>
    </row>
    <row r="1092" spans="1:10" x14ac:dyDescent="0.25">
      <c r="A1092">
        <v>6</v>
      </c>
      <c r="B1092">
        <v>4</v>
      </c>
      <c r="C1092">
        <v>5</v>
      </c>
      <c r="D1092" s="2">
        <v>49</v>
      </c>
      <c r="E1092" s="1">
        <v>6.8818047173793399E-8</v>
      </c>
      <c r="F1092" s="1">
        <v>4.0492704103521299E-8</v>
      </c>
      <c r="G1092" s="1">
        <v>1.9015875860913299E-3</v>
      </c>
      <c r="H1092" s="1">
        <v>-2.1356087417129301E-5</v>
      </c>
      <c r="I1092" s="1">
        <v>-2.12941567349801E-5</v>
      </c>
      <c r="J1092" s="1">
        <v>5.9344693805128704E+18</v>
      </c>
    </row>
    <row r="1093" spans="1:10" x14ac:dyDescent="0.25">
      <c r="A1093">
        <v>6</v>
      </c>
      <c r="B1093">
        <v>4</v>
      </c>
      <c r="C1093">
        <v>5</v>
      </c>
      <c r="D1093" s="2">
        <v>64</v>
      </c>
      <c r="E1093" s="1">
        <v>9.16844167186758E-8</v>
      </c>
      <c r="F1093" s="1">
        <v>5.1756952216849602E-8</v>
      </c>
      <c r="G1093" s="1">
        <v>2.4305706425006299E-3</v>
      </c>
      <c r="H1093" s="1">
        <v>-2.1379354770155602E-5</v>
      </c>
      <c r="I1093" s="1">
        <v>-2.12941567349801E-5</v>
      </c>
      <c r="J1093" s="1">
        <v>1.4369031513188301E+19</v>
      </c>
    </row>
    <row r="1094" spans="1:10" x14ac:dyDescent="0.25">
      <c r="A1094">
        <v>6</v>
      </c>
      <c r="B1094">
        <v>4</v>
      </c>
      <c r="C1094">
        <v>5</v>
      </c>
      <c r="D1094" s="2">
        <v>81</v>
      </c>
      <c r="E1094" s="1">
        <v>9.6591213362602403E-8</v>
      </c>
      <c r="F1094" s="1">
        <v>5.6808402423430299E-8</v>
      </c>
      <c r="G1094" s="1">
        <v>2.6677930068069199E-3</v>
      </c>
      <c r="H1094" s="1">
        <v>-2.1390747948342699E-5</v>
      </c>
      <c r="I1094" s="1">
        <v>-2.12941567349801E-5</v>
      </c>
      <c r="J1094" s="1">
        <v>1.70452455229357E+18</v>
      </c>
    </row>
    <row r="1095" spans="1:10" x14ac:dyDescent="0.25">
      <c r="A1095">
        <v>6</v>
      </c>
      <c r="B1095">
        <v>4</v>
      </c>
      <c r="C1095">
        <v>5</v>
      </c>
      <c r="D1095" s="2">
        <v>100</v>
      </c>
      <c r="E1095" s="1">
        <v>1.12623363129004E-7</v>
      </c>
      <c r="F1095" s="1">
        <v>6.4909030936691694E-8</v>
      </c>
      <c r="G1095" s="1">
        <v>3.0482085646559099E-3</v>
      </c>
      <c r="H1095" s="1">
        <v>-2.1406741368543E-5</v>
      </c>
      <c r="I1095" s="1">
        <v>-2.12941567349801E-5</v>
      </c>
      <c r="J1095" s="1">
        <v>3.57450699065843E+18</v>
      </c>
    </row>
    <row r="1096" spans="1:10" x14ac:dyDescent="0.25">
      <c r="A1096">
        <v>7</v>
      </c>
      <c r="B1096">
        <v>4</v>
      </c>
      <c r="C1096">
        <v>5</v>
      </c>
      <c r="D1096" s="2">
        <v>4</v>
      </c>
      <c r="E1096" s="1">
        <v>3.47959929571777E-7</v>
      </c>
      <c r="F1096" s="1">
        <v>1.47698164840928E-7</v>
      </c>
      <c r="G1096" s="1">
        <v>6.9360889317726902E-3</v>
      </c>
      <c r="H1096" s="1">
        <v>-2.14917708054244E-5</v>
      </c>
      <c r="I1096" s="1">
        <v>-2.12941567349801E-5</v>
      </c>
      <c r="J1096" s="1">
        <v>7.2303195139036902E+17</v>
      </c>
    </row>
    <row r="1097" spans="1:10" x14ac:dyDescent="0.25">
      <c r="A1097">
        <v>7</v>
      </c>
      <c r="B1097">
        <v>4</v>
      </c>
      <c r="C1097">
        <v>5</v>
      </c>
      <c r="D1097" s="2">
        <v>9</v>
      </c>
      <c r="E1097" s="1">
        <v>1.59209305920345E-7</v>
      </c>
      <c r="F1097" s="1">
        <v>5.9037155844236098E-8</v>
      </c>
      <c r="G1097" s="1">
        <v>2.7724580305758298E-3</v>
      </c>
      <c r="H1097" s="1">
        <v>-2.1220148261779901E-5</v>
      </c>
      <c r="I1097" s="1">
        <v>-2.12941567349801E-5</v>
      </c>
      <c r="J1097" s="1">
        <v>2.4825379126675999E+18</v>
      </c>
    </row>
    <row r="1098" spans="1:10" x14ac:dyDescent="0.25">
      <c r="A1098">
        <v>7</v>
      </c>
      <c r="B1098">
        <v>4</v>
      </c>
      <c r="C1098">
        <v>5</v>
      </c>
      <c r="D1098" s="2">
        <v>16</v>
      </c>
      <c r="E1098" s="1">
        <v>6.7600558766489096E-8</v>
      </c>
      <c r="F1098" s="1">
        <v>2.7500623183476099E-8</v>
      </c>
      <c r="G1098" s="1">
        <v>1.2914633589739899E-3</v>
      </c>
      <c r="H1098" s="1">
        <v>-2.1317179908724399E-5</v>
      </c>
      <c r="I1098" s="1">
        <v>-2.12941567349801E-5</v>
      </c>
      <c r="J1098" s="1">
        <v>6.2500302149309204E+18</v>
      </c>
    </row>
    <row r="1099" spans="1:10" x14ac:dyDescent="0.25">
      <c r="A1099">
        <v>7</v>
      </c>
      <c r="B1099">
        <v>4</v>
      </c>
      <c r="C1099">
        <v>5</v>
      </c>
      <c r="D1099" s="2">
        <v>25</v>
      </c>
      <c r="E1099" s="1">
        <v>7.12726218479106E-8</v>
      </c>
      <c r="F1099" s="1">
        <v>2.8227987659862402E-8</v>
      </c>
      <c r="G1099" s="1">
        <v>1.3256212965452601E-3</v>
      </c>
      <c r="H1099" s="1">
        <v>-2.1319586015478399E-5</v>
      </c>
      <c r="I1099" s="1">
        <v>-2.12941567349801E-5</v>
      </c>
      <c r="J1099" s="1">
        <v>1.1351295083421E+18</v>
      </c>
    </row>
    <row r="1100" spans="1:10" x14ac:dyDescent="0.25">
      <c r="A1100">
        <v>7</v>
      </c>
      <c r="B1100">
        <v>4</v>
      </c>
      <c r="C1100">
        <v>5</v>
      </c>
      <c r="D1100" s="2">
        <v>36</v>
      </c>
      <c r="E1100" s="1">
        <v>7.4849226916293306E-8</v>
      </c>
      <c r="F1100" s="1">
        <v>3.8882098798825697E-8</v>
      </c>
      <c r="G1100" s="1">
        <v>1.8259515642126301E-3</v>
      </c>
      <c r="H1100" s="1">
        <v>-2.1352605259285899E-5</v>
      </c>
      <c r="I1100" s="1">
        <v>-2.12941567349801E-5</v>
      </c>
      <c r="J1100" s="1">
        <v>3.5818809523472802E+19</v>
      </c>
    </row>
    <row r="1101" spans="1:10" x14ac:dyDescent="0.25">
      <c r="A1101">
        <v>7</v>
      </c>
      <c r="B1101">
        <v>4</v>
      </c>
      <c r="C1101">
        <v>5</v>
      </c>
      <c r="D1101" s="2">
        <v>49</v>
      </c>
      <c r="E1101" s="1">
        <v>7.3476456881124702E-8</v>
      </c>
      <c r="F1101" s="1">
        <v>4.3095879140789001E-8</v>
      </c>
      <c r="G1101" s="1">
        <v>2.02383591316368E-3</v>
      </c>
      <c r="H1101" s="1">
        <v>-2.1360593900176598E-5</v>
      </c>
      <c r="I1101" s="1">
        <v>-2.12941567349801E-5</v>
      </c>
      <c r="J1101" s="1">
        <v>2.4530381217097201E+18</v>
      </c>
    </row>
    <row r="1102" spans="1:10" x14ac:dyDescent="0.25">
      <c r="A1102">
        <v>7</v>
      </c>
      <c r="B1102">
        <v>4</v>
      </c>
      <c r="C1102">
        <v>5</v>
      </c>
      <c r="D1102" s="2">
        <v>64</v>
      </c>
      <c r="E1102" s="1">
        <v>9.7823841148094905E-8</v>
      </c>
      <c r="F1102" s="1">
        <v>5.5219159931956703E-8</v>
      </c>
      <c r="G1102" s="1">
        <v>2.5931602091219599E-3</v>
      </c>
      <c r="H1102" s="1">
        <v>-2.1385502149988999E-5</v>
      </c>
      <c r="I1102" s="1">
        <v>-2.12941567349801E-5</v>
      </c>
      <c r="J1102" s="1">
        <v>2.00158728221678E+18</v>
      </c>
    </row>
    <row r="1103" spans="1:10" x14ac:dyDescent="0.25">
      <c r="A1103">
        <v>7</v>
      </c>
      <c r="B1103">
        <v>4</v>
      </c>
      <c r="C1103">
        <v>5</v>
      </c>
      <c r="D1103" s="2">
        <v>81</v>
      </c>
      <c r="E1103" s="1">
        <v>1.03325883457564E-7</v>
      </c>
      <c r="F1103" s="1">
        <v>6.0521337558309202E-8</v>
      </c>
      <c r="G1103" s="1">
        <v>2.8421570439035198E-3</v>
      </c>
      <c r="H1103" s="1">
        <v>-2.1397482618437702E-5</v>
      </c>
      <c r="I1103" s="1">
        <v>-2.12941567349801E-5</v>
      </c>
      <c r="J1103" s="1">
        <v>3.4490040938256399E+18</v>
      </c>
    </row>
    <row r="1104" spans="1:10" x14ac:dyDescent="0.25">
      <c r="A1104">
        <v>7</v>
      </c>
      <c r="B1104">
        <v>4</v>
      </c>
      <c r="C1104">
        <v>5</v>
      </c>
      <c r="D1104" s="2">
        <v>100</v>
      </c>
      <c r="E1104" s="1">
        <v>1.2012347724167799E-7</v>
      </c>
      <c r="F1104" s="1">
        <v>6.90209572909209E-8</v>
      </c>
      <c r="G1104" s="1">
        <v>3.2413097240680802E-3</v>
      </c>
      <c r="H1104" s="1">
        <v>-2.14142783422716E-5</v>
      </c>
      <c r="I1104" s="1">
        <v>-2.12941567349801E-5</v>
      </c>
      <c r="J1104" s="1">
        <v>1.3414869354077E+18</v>
      </c>
    </row>
    <row r="1105" spans="1:10" x14ac:dyDescent="0.25">
      <c r="A1105">
        <v>8</v>
      </c>
      <c r="B1105">
        <v>4</v>
      </c>
      <c r="C1105">
        <v>5</v>
      </c>
      <c r="D1105" s="2">
        <v>4</v>
      </c>
      <c r="E1105" s="1">
        <v>3.3730257683960098E-7</v>
      </c>
      <c r="F1105" s="1">
        <v>1.4435153892655501E-7</v>
      </c>
      <c r="G1105" s="1">
        <v>6.7789272298079597E-3</v>
      </c>
      <c r="H1105" s="1">
        <v>-2.14772756796357E-5</v>
      </c>
      <c r="I1105" s="1">
        <v>-2.12941567349801E-5</v>
      </c>
      <c r="J1105" s="1">
        <v>8.4597959187652997E+18</v>
      </c>
    </row>
    <row r="1106" spans="1:10" x14ac:dyDescent="0.25">
      <c r="A1106">
        <v>8</v>
      </c>
      <c r="B1106">
        <v>4</v>
      </c>
      <c r="C1106">
        <v>5</v>
      </c>
      <c r="D1106" s="2">
        <v>9</v>
      </c>
      <c r="E1106" s="1">
        <v>1.6685872549561E-7</v>
      </c>
      <c r="F1106" s="1">
        <v>6.1534367133354599E-8</v>
      </c>
      <c r="G1106" s="1">
        <v>2.8897301686650798E-3</v>
      </c>
      <c r="H1106" s="1">
        <v>-2.1210464404540399E-5</v>
      </c>
      <c r="I1106" s="1">
        <v>-2.12941567349801E-5</v>
      </c>
      <c r="J1106" s="1">
        <v>6.2334059023920602E+17</v>
      </c>
    </row>
    <row r="1107" spans="1:10" x14ac:dyDescent="0.25">
      <c r="A1107">
        <v>8</v>
      </c>
      <c r="B1107">
        <v>4</v>
      </c>
      <c r="C1107">
        <v>5</v>
      </c>
      <c r="D1107" s="2">
        <v>16</v>
      </c>
      <c r="E1107" s="1">
        <v>6.8909209047870202E-8</v>
      </c>
      <c r="F1107" s="1">
        <v>2.78298263775553E-8</v>
      </c>
      <c r="G1107" s="1">
        <v>1.30692314910217E-3</v>
      </c>
      <c r="H1107" s="1">
        <v>-2.1316359440397199E-5</v>
      </c>
      <c r="I1107" s="1">
        <v>-2.12941567349801E-5</v>
      </c>
      <c r="J1107" s="1">
        <v>1.2326783439216699E+19</v>
      </c>
    </row>
    <row r="1108" spans="1:10" x14ac:dyDescent="0.25">
      <c r="A1108">
        <v>8</v>
      </c>
      <c r="B1108">
        <v>4</v>
      </c>
      <c r="C1108">
        <v>5</v>
      </c>
      <c r="D1108" s="2">
        <v>25</v>
      </c>
      <c r="E1108" s="1">
        <v>7.2058696581780099E-8</v>
      </c>
      <c r="F1108" s="1">
        <v>2.87711610775877E-8</v>
      </c>
      <c r="G1108" s="1">
        <v>1.3511293936484001E-3</v>
      </c>
      <c r="H1108" s="1">
        <v>-2.1320352518796E-5</v>
      </c>
      <c r="I1108" s="1">
        <v>-2.12941567349801E-5</v>
      </c>
      <c r="J1108" s="1">
        <v>1.85165647383487E+18</v>
      </c>
    </row>
    <row r="1109" spans="1:10" x14ac:dyDescent="0.25">
      <c r="A1109">
        <v>8</v>
      </c>
      <c r="B1109">
        <v>4</v>
      </c>
      <c r="C1109">
        <v>5</v>
      </c>
      <c r="D1109" s="2">
        <v>36</v>
      </c>
      <c r="E1109" s="1">
        <v>7.7251596985212197E-8</v>
      </c>
      <c r="F1109" s="1">
        <v>4.0581942349535002E-8</v>
      </c>
      <c r="G1109" s="1">
        <v>1.90577832475849E-3</v>
      </c>
      <c r="H1109" s="1">
        <v>-2.1355744048590099E-5</v>
      </c>
      <c r="I1109" s="1">
        <v>-2.12941567349801E-5</v>
      </c>
      <c r="J1109" s="1">
        <v>4.6096447687654098E+18</v>
      </c>
    </row>
    <row r="1110" spans="1:10" x14ac:dyDescent="0.25">
      <c r="A1110">
        <v>8</v>
      </c>
      <c r="B1110">
        <v>4</v>
      </c>
      <c r="C1110">
        <v>5</v>
      </c>
      <c r="D1110" s="2">
        <v>49</v>
      </c>
      <c r="E1110" s="1">
        <v>7.7091673549383298E-8</v>
      </c>
      <c r="F1110" s="1">
        <v>4.5118902577416097E-8</v>
      </c>
      <c r="G1110" s="1">
        <v>2.11883960181898E-3</v>
      </c>
      <c r="H1110" s="1">
        <v>-2.13640858146304E-5</v>
      </c>
      <c r="I1110" s="1">
        <v>-2.12941567349801E-5</v>
      </c>
      <c r="J1110" s="1">
        <v>1.7434233239534899E+18</v>
      </c>
    </row>
    <row r="1111" spans="1:10" x14ac:dyDescent="0.25">
      <c r="A1111">
        <v>8</v>
      </c>
      <c r="B1111">
        <v>4</v>
      </c>
      <c r="C1111">
        <v>5</v>
      </c>
      <c r="D1111" s="2">
        <v>64</v>
      </c>
      <c r="E1111" s="1">
        <v>1.0254505711937999E-7</v>
      </c>
      <c r="F1111" s="1">
        <v>5.7885840788508399E-8</v>
      </c>
      <c r="G1111" s="1">
        <v>2.7183908482001002E-3</v>
      </c>
      <c r="H1111" s="1">
        <v>-2.13902215968077E-5</v>
      </c>
      <c r="I1111" s="1">
        <v>-2.12941567349801E-5</v>
      </c>
      <c r="J1111" s="1">
        <v>7.7748998672897905E+18</v>
      </c>
    </row>
    <row r="1112" spans="1:10" x14ac:dyDescent="0.25">
      <c r="A1112">
        <v>8</v>
      </c>
      <c r="B1112">
        <v>4</v>
      </c>
      <c r="C1112">
        <v>5</v>
      </c>
      <c r="D1112" s="2">
        <v>81</v>
      </c>
      <c r="E1112" s="1">
        <v>1.08488085619677E-7</v>
      </c>
      <c r="F1112" s="1">
        <v>6.3370877540313406E-8</v>
      </c>
      <c r="G1112" s="1">
        <v>2.97597497421504E-3</v>
      </c>
      <c r="H1112" s="1">
        <v>-2.1402644820599801E-5</v>
      </c>
      <c r="I1112" s="1">
        <v>-2.12941567349801E-5</v>
      </c>
      <c r="J1112" s="1">
        <v>4.9792651116070902E+18</v>
      </c>
    </row>
    <row r="1113" spans="1:10" x14ac:dyDescent="0.25">
      <c r="A1113">
        <v>8</v>
      </c>
      <c r="B1113">
        <v>4</v>
      </c>
      <c r="C1113">
        <v>5</v>
      </c>
      <c r="D1113" s="2">
        <v>100</v>
      </c>
      <c r="E1113" s="1">
        <v>1.25883537528262E-7</v>
      </c>
      <c r="F1113" s="1">
        <v>7.2164899084205295E-8</v>
      </c>
      <c r="G1113" s="1">
        <v>3.3889531284260399E-3</v>
      </c>
      <c r="H1113" s="1">
        <v>-2.14200402725084E-5</v>
      </c>
      <c r="I1113" s="1">
        <v>-2.12941567349801E-5</v>
      </c>
      <c r="J1113" s="1">
        <v>1.28239482631904E+18</v>
      </c>
    </row>
    <row r="1114" spans="1:10" x14ac:dyDescent="0.25">
      <c r="A1114">
        <v>9</v>
      </c>
      <c r="B1114">
        <v>4</v>
      </c>
      <c r="C1114">
        <v>5</v>
      </c>
      <c r="D1114" s="2">
        <v>4</v>
      </c>
      <c r="E1114" s="1">
        <v>3.2903563244345099E-7</v>
      </c>
      <c r="F1114" s="1">
        <v>1.4198270682326401E-7</v>
      </c>
      <c r="G1114" s="1">
        <v>6.6676839374450198E-3</v>
      </c>
      <c r="H1114" s="1">
        <v>-2.14656244054462E-5</v>
      </c>
      <c r="I1114" s="1">
        <v>-2.12941567349801E-5</v>
      </c>
      <c r="J1114" s="1">
        <v>1.5366858123754701E+18</v>
      </c>
    </row>
    <row r="1115" spans="1:10" x14ac:dyDescent="0.25">
      <c r="A1115">
        <v>9</v>
      </c>
      <c r="B1115">
        <v>4</v>
      </c>
      <c r="C1115">
        <v>5</v>
      </c>
      <c r="D1115" s="2">
        <v>9</v>
      </c>
      <c r="E1115" s="1">
        <v>1.72846672343612E-7</v>
      </c>
      <c r="F1115" s="1">
        <v>6.3605512682469597E-8</v>
      </c>
      <c r="G1115" s="1">
        <v>2.9869937313828599E-3</v>
      </c>
      <c r="H1115" s="1">
        <v>-2.1202886340051898E-5</v>
      </c>
      <c r="I1115" s="1">
        <v>-2.12941567349801E-5</v>
      </c>
      <c r="J1115" s="1">
        <v>1.14876710301362E+18</v>
      </c>
    </row>
    <row r="1116" spans="1:10" x14ac:dyDescent="0.25">
      <c r="A1116">
        <v>9</v>
      </c>
      <c r="B1116">
        <v>4</v>
      </c>
      <c r="C1116">
        <v>5</v>
      </c>
      <c r="D1116" s="2">
        <v>16</v>
      </c>
      <c r="E1116" s="1">
        <v>7.0026107705816606E-8</v>
      </c>
      <c r="F1116" s="1">
        <v>2.81405396174311E-8</v>
      </c>
      <c r="G1116" s="1">
        <v>1.32151462805777E-3</v>
      </c>
      <c r="H1116" s="1">
        <v>-2.1315781830268601E-5</v>
      </c>
      <c r="I1116" s="1">
        <v>-2.12941567349801E-5</v>
      </c>
      <c r="J1116" s="1">
        <v>1.50080386925696E+18</v>
      </c>
    </row>
    <row r="1117" spans="1:10" x14ac:dyDescent="0.25">
      <c r="A1117">
        <v>9</v>
      </c>
      <c r="B1117">
        <v>4</v>
      </c>
      <c r="C1117">
        <v>5</v>
      </c>
      <c r="D1117" s="2">
        <v>25</v>
      </c>
      <c r="E1117" s="1">
        <v>7.2707215940512102E-8</v>
      </c>
      <c r="F1117" s="1">
        <v>2.92254329806276E-8</v>
      </c>
      <c r="G1117" s="1">
        <v>1.3724625654050299E-3</v>
      </c>
      <c r="H1117" s="1">
        <v>-2.1321035503876401E-5</v>
      </c>
      <c r="I1117" s="1">
        <v>-2.12941567349801E-5</v>
      </c>
      <c r="J1117" s="1">
        <v>4.2441792838602301E+18</v>
      </c>
    </row>
    <row r="1118" spans="1:10" x14ac:dyDescent="0.25">
      <c r="A1118">
        <v>9</v>
      </c>
      <c r="B1118">
        <v>4</v>
      </c>
      <c r="C1118">
        <v>5</v>
      </c>
      <c r="D1118" s="2">
        <v>36</v>
      </c>
      <c r="E1118" s="1">
        <v>7.9167256634839202E-8</v>
      </c>
      <c r="F1118" s="1">
        <v>4.1949595099200801E-8</v>
      </c>
      <c r="G1118" s="1">
        <v>1.9700049934492001E-3</v>
      </c>
      <c r="H1118" s="1">
        <v>-2.13582712242638E-5</v>
      </c>
      <c r="I1118" s="1">
        <v>-2.12941567349801E-5</v>
      </c>
      <c r="J1118" s="1">
        <v>2.06373551448141E+19</v>
      </c>
    </row>
    <row r="1119" spans="1:10" x14ac:dyDescent="0.25">
      <c r="A1119">
        <v>9</v>
      </c>
      <c r="B1119">
        <v>4</v>
      </c>
      <c r="C1119">
        <v>5</v>
      </c>
      <c r="D1119" s="2">
        <v>49</v>
      </c>
      <c r="E1119" s="1">
        <v>7.9974252180463201E-8</v>
      </c>
      <c r="F1119" s="1">
        <v>4.67337593136473E-8</v>
      </c>
      <c r="G1119" s="1">
        <v>2.1946752761933699E-3</v>
      </c>
      <c r="H1119" s="1">
        <v>-2.13668683276348E-5</v>
      </c>
      <c r="I1119" s="1">
        <v>-2.12941567349801E-5</v>
      </c>
      <c r="J1119" s="1">
        <v>7.4732635232611799E+18</v>
      </c>
    </row>
    <row r="1120" spans="1:10" x14ac:dyDescent="0.25">
      <c r="A1120">
        <v>9</v>
      </c>
      <c r="B1120">
        <v>4</v>
      </c>
      <c r="C1120">
        <v>5</v>
      </c>
      <c r="D1120" s="2">
        <v>64</v>
      </c>
      <c r="E1120" s="1">
        <v>1.06283779180803E-7</v>
      </c>
      <c r="F1120" s="1">
        <v>5.9999902377772998E-8</v>
      </c>
      <c r="G1120" s="1">
        <v>2.8176698013690602E-3</v>
      </c>
      <c r="H1120" s="1">
        <v>-2.13939558044858E-5</v>
      </c>
      <c r="I1120" s="1">
        <v>-2.12941567349801E-5</v>
      </c>
      <c r="J1120" s="1">
        <v>2.32018338682671E+18</v>
      </c>
    </row>
    <row r="1121" spans="1:10" x14ac:dyDescent="0.25">
      <c r="A1121">
        <v>9</v>
      </c>
      <c r="B1121">
        <v>4</v>
      </c>
      <c r="C1121">
        <v>5</v>
      </c>
      <c r="D1121" s="2">
        <v>81</v>
      </c>
      <c r="E1121" s="1">
        <v>1.12565700179214E-7</v>
      </c>
      <c r="F1121" s="1">
        <v>6.5623489765228694E-8</v>
      </c>
      <c r="G1121" s="1">
        <v>3.0817604370042199E-3</v>
      </c>
      <c r="H1121" s="1">
        <v>-2.14067224351593E-5</v>
      </c>
      <c r="I1121" s="1">
        <v>-2.12941567349801E-5</v>
      </c>
      <c r="J1121" s="1">
        <v>3.7775248136397102E+18</v>
      </c>
    </row>
    <row r="1122" spans="1:10" x14ac:dyDescent="0.25">
      <c r="A1122">
        <v>9</v>
      </c>
      <c r="B1122">
        <v>4</v>
      </c>
      <c r="C1122">
        <v>5</v>
      </c>
      <c r="D1122" s="2">
        <v>100</v>
      </c>
      <c r="E1122" s="1">
        <v>1.30424492423465E-7</v>
      </c>
      <c r="F1122" s="1">
        <v>7.4643027572626493E-8</v>
      </c>
      <c r="G1122" s="1">
        <v>3.5053291145363701E-3</v>
      </c>
      <c r="H1122" s="1">
        <v>-2.1424581227403599E-5</v>
      </c>
      <c r="I1122" s="1">
        <v>-2.12941567349801E-5</v>
      </c>
      <c r="J1122" s="1">
        <v>1.94073917139165E+18</v>
      </c>
    </row>
    <row r="1123" spans="1:10" x14ac:dyDescent="0.25">
      <c r="A1123">
        <v>10</v>
      </c>
      <c r="B1123">
        <v>4</v>
      </c>
      <c r="C1123">
        <v>5</v>
      </c>
      <c r="D1123" s="2">
        <v>4</v>
      </c>
      <c r="E1123" s="1">
        <v>3.2247333330368198E-7</v>
      </c>
      <c r="F1123" s="1">
        <v>1.4025078174189199E-7</v>
      </c>
      <c r="G1123" s="1">
        <v>6.5863505884457604E-3</v>
      </c>
      <c r="H1123" s="1">
        <v>-2.1456152685109099E-5</v>
      </c>
      <c r="I1123" s="1">
        <v>-2.12941567349801E-5</v>
      </c>
      <c r="J1123" s="1">
        <v>3.5068853309630602E+18</v>
      </c>
    </row>
    <row r="1124" spans="1:10" x14ac:dyDescent="0.25">
      <c r="A1124">
        <v>10</v>
      </c>
      <c r="B1124">
        <v>4</v>
      </c>
      <c r="C1124">
        <v>5</v>
      </c>
      <c r="D1124" s="2">
        <v>9</v>
      </c>
      <c r="E1124" s="1">
        <v>1.7760557450888501E-7</v>
      </c>
      <c r="F1124" s="1">
        <v>6.5328867787765505E-8</v>
      </c>
      <c r="G1124" s="1">
        <v>3.06792462368088E-3</v>
      </c>
      <c r="H1124" s="1">
        <v>-2.1196815998401998E-5</v>
      </c>
      <c r="I1124" s="1">
        <v>-2.12941567349801E-5</v>
      </c>
      <c r="J1124" s="1">
        <v>4.38477202600623E+18</v>
      </c>
    </row>
    <row r="1125" spans="1:10" x14ac:dyDescent="0.25">
      <c r="A1125">
        <v>10</v>
      </c>
      <c r="B1125">
        <v>4</v>
      </c>
      <c r="C1125">
        <v>5</v>
      </c>
      <c r="D1125" s="2">
        <v>16</v>
      </c>
      <c r="E1125" s="1">
        <v>7.0981377601983295E-8</v>
      </c>
      <c r="F1125" s="1">
        <v>2.8423480320994001E-8</v>
      </c>
      <c r="G1125" s="1">
        <v>1.33480187427673E-3</v>
      </c>
      <c r="H1125" s="1">
        <v>-2.1315365025407499E-5</v>
      </c>
      <c r="I1125" s="1">
        <v>-2.12941567349801E-5</v>
      </c>
      <c r="J1125" s="1">
        <v>2.1773011171482299E+18</v>
      </c>
    </row>
    <row r="1126" spans="1:10" x14ac:dyDescent="0.25">
      <c r="A1126">
        <v>10</v>
      </c>
      <c r="B1126">
        <v>4</v>
      </c>
      <c r="C1126">
        <v>5</v>
      </c>
      <c r="D1126" s="2">
        <v>25</v>
      </c>
      <c r="E1126" s="1">
        <v>7.3252395973893101E-8</v>
      </c>
      <c r="F1126" s="1">
        <v>2.9609683400809499E-8</v>
      </c>
      <c r="G1126" s="1">
        <v>1.3905074415165499E-3</v>
      </c>
      <c r="H1126" s="1">
        <v>-2.1321637068444301E-5</v>
      </c>
      <c r="I1126" s="1">
        <v>-2.12941567349801E-5</v>
      </c>
      <c r="J1126" s="1">
        <v>1.2270944567389901E+19</v>
      </c>
    </row>
    <row r="1127" spans="1:10" x14ac:dyDescent="0.25">
      <c r="A1127">
        <v>10</v>
      </c>
      <c r="B1127">
        <v>4</v>
      </c>
      <c r="C1127">
        <v>5</v>
      </c>
      <c r="D1127" s="2">
        <v>36</v>
      </c>
      <c r="E1127" s="1">
        <v>8.0730789768227198E-8</v>
      </c>
      <c r="F1127" s="1">
        <v>4.3072728523186699E-8</v>
      </c>
      <c r="G1127" s="1">
        <v>2.0227487314597799E-3</v>
      </c>
      <c r="H1127" s="1">
        <v>-2.13603465955276E-5</v>
      </c>
      <c r="I1127" s="1">
        <v>-2.12941567349801E-5</v>
      </c>
      <c r="J1127" s="1">
        <v>7.6335106076823501E+18</v>
      </c>
    </row>
    <row r="1128" spans="1:10" x14ac:dyDescent="0.25">
      <c r="A1128">
        <v>10</v>
      </c>
      <c r="B1128">
        <v>4</v>
      </c>
      <c r="C1128">
        <v>5</v>
      </c>
      <c r="D1128" s="2">
        <v>49</v>
      </c>
      <c r="E1128" s="1">
        <v>8.2324357913897094E-8</v>
      </c>
      <c r="F1128" s="1">
        <v>4.8051520327399898E-8</v>
      </c>
      <c r="G1128" s="1">
        <v>2.25655896711163E-3</v>
      </c>
      <c r="H1128" s="1">
        <v>-2.1369136305352701E-5</v>
      </c>
      <c r="I1128" s="1">
        <v>-2.12941567349801E-5</v>
      </c>
      <c r="J1128" s="1">
        <v>2.6974283416593198E+18</v>
      </c>
    </row>
    <row r="1129" spans="1:10" x14ac:dyDescent="0.25">
      <c r="A1129">
        <v>10</v>
      </c>
      <c r="B1129">
        <v>4</v>
      </c>
      <c r="C1129">
        <v>5</v>
      </c>
      <c r="D1129" s="2">
        <v>64</v>
      </c>
      <c r="E1129" s="1">
        <v>1.0931562682906E-7</v>
      </c>
      <c r="F1129" s="1">
        <v>6.1715642410527098E-8</v>
      </c>
      <c r="G1129" s="1">
        <v>2.8982430804196302E-3</v>
      </c>
      <c r="H1129" s="1">
        <v>-2.1396982609597201E-5</v>
      </c>
      <c r="I1129" s="1">
        <v>-2.12941567349801E-5</v>
      </c>
      <c r="J1129" s="1">
        <v>1.1581012997755601E+19</v>
      </c>
    </row>
    <row r="1130" spans="1:10" x14ac:dyDescent="0.25">
      <c r="A1130">
        <v>10</v>
      </c>
      <c r="B1130">
        <v>4</v>
      </c>
      <c r="C1130">
        <v>5</v>
      </c>
      <c r="D1130" s="2">
        <v>81</v>
      </c>
      <c r="E1130" s="1">
        <v>1.1586562851212599E-7</v>
      </c>
      <c r="F1130" s="1">
        <v>6.7447475697885001E-8</v>
      </c>
      <c r="G1130" s="1">
        <v>3.1674170777135501E-3</v>
      </c>
      <c r="H1130" s="1">
        <v>-2.1410022363492199E-5</v>
      </c>
      <c r="I1130" s="1">
        <v>-2.12941567349801E-5</v>
      </c>
      <c r="J1130" s="1">
        <v>6.1995353742234501E+18</v>
      </c>
    </row>
    <row r="1131" spans="1:10" x14ac:dyDescent="0.25">
      <c r="A1131">
        <v>10</v>
      </c>
      <c r="B1131">
        <v>4</v>
      </c>
      <c r="C1131">
        <v>5</v>
      </c>
      <c r="D1131" s="2">
        <v>100</v>
      </c>
      <c r="E1131" s="1">
        <v>1.34092309132508E-7</v>
      </c>
      <c r="F1131" s="1">
        <v>7.66449758881718E-8</v>
      </c>
      <c r="G1131" s="1">
        <v>3.5993430893774899E-3</v>
      </c>
      <c r="H1131" s="1">
        <v>-2.1428249044112598E-5</v>
      </c>
      <c r="I1131" s="1">
        <v>-2.12941567349801E-5</v>
      </c>
      <c r="J1131" s="1">
        <v>3.8429810746307901E+18</v>
      </c>
    </row>
    <row r="1132" spans="1:10" x14ac:dyDescent="0.25">
      <c r="A1132">
        <v>11</v>
      </c>
      <c r="B1132">
        <v>4</v>
      </c>
      <c r="C1132">
        <v>5</v>
      </c>
      <c r="D1132" s="2">
        <v>4</v>
      </c>
      <c r="E1132" s="1">
        <v>3.1773749351710202E-7</v>
      </c>
      <c r="F1132" s="1">
        <v>1.3894912787684601E-7</v>
      </c>
      <c r="G1132" s="1">
        <v>6.52522330919979E-3</v>
      </c>
      <c r="H1132" s="1">
        <v>-2.1448346850994299E-5</v>
      </c>
      <c r="I1132" s="1">
        <v>-2.12941567349801E-5</v>
      </c>
      <c r="J1132" s="1">
        <v>9.1579641958439296E+17</v>
      </c>
    </row>
    <row r="1133" spans="1:10" x14ac:dyDescent="0.25">
      <c r="A1133">
        <v>11</v>
      </c>
      <c r="B1133">
        <v>4</v>
      </c>
      <c r="C1133">
        <v>5</v>
      </c>
      <c r="D1133" s="2">
        <v>9</v>
      </c>
      <c r="E1133" s="1">
        <v>1.8147312840095301E-7</v>
      </c>
      <c r="F1133" s="1">
        <v>6.6775318503913694E-8</v>
      </c>
      <c r="G1133" s="1">
        <v>3.1358517425684801E-3</v>
      </c>
      <c r="H1133" s="1">
        <v>-2.1191855250559901E-5</v>
      </c>
      <c r="I1133" s="1">
        <v>-2.12941567349801E-5</v>
      </c>
      <c r="J1133" s="1">
        <v>1.2000154331984499E+18</v>
      </c>
    </row>
    <row r="1134" spans="1:10" x14ac:dyDescent="0.25">
      <c r="A1134">
        <v>11</v>
      </c>
      <c r="B1134">
        <v>4</v>
      </c>
      <c r="C1134">
        <v>5</v>
      </c>
      <c r="D1134" s="2">
        <v>16</v>
      </c>
      <c r="E1134" s="1">
        <v>7.1803695424164696E-8</v>
      </c>
      <c r="F1134" s="1">
        <v>2.8677722728235499E-8</v>
      </c>
      <c r="G1134" s="1">
        <v>1.34674141292134E-3</v>
      </c>
      <c r="H1134" s="1">
        <v>-2.13150576864391E-5</v>
      </c>
      <c r="I1134" s="1">
        <v>-2.12941567349801E-5</v>
      </c>
      <c r="J1134" s="1">
        <v>1.63595046359138E+19</v>
      </c>
    </row>
    <row r="1135" spans="1:10" x14ac:dyDescent="0.25">
      <c r="A1135">
        <v>11</v>
      </c>
      <c r="B1135">
        <v>4</v>
      </c>
      <c r="C1135">
        <v>5</v>
      </c>
      <c r="D1135" s="2">
        <v>25</v>
      </c>
      <c r="E1135" s="1">
        <v>7.3717551589531197E-8</v>
      </c>
      <c r="F1135" s="1">
        <v>2.9938334908155699E-8</v>
      </c>
      <c r="G1135" s="1">
        <v>1.4059413237517799E-3</v>
      </c>
      <c r="H1135" s="1">
        <v>-2.1322166130697601E-5</v>
      </c>
      <c r="I1135" s="1">
        <v>-2.12941567349801E-5</v>
      </c>
      <c r="J1135" s="1">
        <v>1.4956921875394801E+18</v>
      </c>
    </row>
    <row r="1136" spans="1:10" x14ac:dyDescent="0.25">
      <c r="A1136">
        <v>11</v>
      </c>
      <c r="B1136">
        <v>4</v>
      </c>
      <c r="C1136">
        <v>5</v>
      </c>
      <c r="D1136" s="2">
        <v>36</v>
      </c>
      <c r="E1136" s="1">
        <v>8.2031244575964299E-8</v>
      </c>
      <c r="F1136" s="1">
        <v>4.4011001714622599E-8</v>
      </c>
      <c r="G1136" s="1">
        <v>2.0668112037667799E-3</v>
      </c>
      <c r="H1136" s="1">
        <v>-2.1362079867016199E-5</v>
      </c>
      <c r="I1136" s="1">
        <v>-2.12941567349801E-5</v>
      </c>
      <c r="J1136" s="1">
        <v>5.3194640513812701E+19</v>
      </c>
    </row>
    <row r="1137" spans="1:10" x14ac:dyDescent="0.25">
      <c r="A1137">
        <v>11</v>
      </c>
      <c r="B1137">
        <v>4</v>
      </c>
      <c r="C1137">
        <v>5</v>
      </c>
      <c r="D1137" s="2">
        <v>49</v>
      </c>
      <c r="E1137" s="1">
        <v>8.4276000758676803E-8</v>
      </c>
      <c r="F1137" s="1">
        <v>4.9146679063188503E-8</v>
      </c>
      <c r="G1137" s="1">
        <v>2.30798897908246E-3</v>
      </c>
      <c r="H1137" s="1">
        <v>-2.1371019635085102E-5</v>
      </c>
      <c r="I1137" s="1">
        <v>-2.12941567349801E-5</v>
      </c>
      <c r="J1137" s="1">
        <v>1.43990892579438E+18</v>
      </c>
    </row>
    <row r="1138" spans="1:10" x14ac:dyDescent="0.25">
      <c r="A1138">
        <v>11</v>
      </c>
      <c r="B1138">
        <v>4</v>
      </c>
      <c r="C1138">
        <v>5</v>
      </c>
      <c r="D1138" s="2">
        <v>64</v>
      </c>
      <c r="E1138" s="1">
        <v>1.11822613049248E-7</v>
      </c>
      <c r="F1138" s="1">
        <v>6.3135232105730395E-8</v>
      </c>
      <c r="G1138" s="1">
        <v>2.9649087724623298E-3</v>
      </c>
      <c r="H1138" s="1">
        <v>-2.13994847643084E-5</v>
      </c>
      <c r="I1138" s="1">
        <v>-2.12941567349801E-5</v>
      </c>
      <c r="J1138" s="1">
        <v>1.1809187094687101E+19</v>
      </c>
    </row>
    <row r="1139" spans="1:10" x14ac:dyDescent="0.25">
      <c r="A1139">
        <v>11</v>
      </c>
      <c r="B1139">
        <v>4</v>
      </c>
      <c r="C1139">
        <v>5</v>
      </c>
      <c r="D1139" s="2">
        <v>81</v>
      </c>
      <c r="E1139" s="1">
        <v>1.1858968075456101E-7</v>
      </c>
      <c r="F1139" s="1">
        <v>6.89537633178093E-8</v>
      </c>
      <c r="G1139" s="1">
        <v>3.2381542117861099E-3</v>
      </c>
      <c r="H1139" s="1">
        <v>-2.1412746415734699E-5</v>
      </c>
      <c r="I1139" s="1">
        <v>-2.12941567349801E-5</v>
      </c>
      <c r="J1139" s="1">
        <v>1.9060770916161001E+18</v>
      </c>
    </row>
    <row r="1140" spans="1:10" x14ac:dyDescent="0.25">
      <c r="A1140">
        <v>11</v>
      </c>
      <c r="B1140">
        <v>4</v>
      </c>
      <c r="C1140">
        <v>5</v>
      </c>
      <c r="D1140" s="2">
        <v>100</v>
      </c>
      <c r="E1140" s="1">
        <v>1.3711510530102501E-7</v>
      </c>
      <c r="F1140" s="1">
        <v>7.8295105063081096E-8</v>
      </c>
      <c r="G1140" s="1">
        <v>3.6768352012017001E-3</v>
      </c>
      <c r="H1140" s="1">
        <v>-2.1431271840281099E-5</v>
      </c>
      <c r="I1140" s="1">
        <v>-2.12941567349801E-5</v>
      </c>
      <c r="J1140" s="1">
        <v>1.2837591394157299E+18</v>
      </c>
    </row>
    <row r="1141" spans="1:10" x14ac:dyDescent="0.25">
      <c r="A1141">
        <v>5</v>
      </c>
      <c r="B1141">
        <v>5</v>
      </c>
      <c r="C1141">
        <v>5</v>
      </c>
      <c r="D1141" s="2">
        <v>4</v>
      </c>
      <c r="E1141" s="1">
        <v>1.36742604279562E-7</v>
      </c>
      <c r="F1141" s="1">
        <v>6.2679277577542997E-8</v>
      </c>
      <c r="G1141" s="1">
        <v>2.9434965825427201E-3</v>
      </c>
      <c r="H1141" s="1">
        <v>-2.1366698396038201E-5</v>
      </c>
      <c r="I1141" s="1">
        <v>-2.12941567349801E-5</v>
      </c>
      <c r="J1141" s="1">
        <v>8.2857897146229696E+17</v>
      </c>
    </row>
    <row r="1142" spans="1:10" x14ac:dyDescent="0.25">
      <c r="A1142">
        <v>5</v>
      </c>
      <c r="B1142">
        <v>5</v>
      </c>
      <c r="C1142">
        <v>5</v>
      </c>
      <c r="D1142" s="2">
        <v>9</v>
      </c>
      <c r="E1142" s="1">
        <v>1.39494295416599E-7</v>
      </c>
      <c r="F1142" s="1">
        <v>5.08466929956024E-8</v>
      </c>
      <c r="G1142" s="1">
        <v>2.3878237409643999E-3</v>
      </c>
      <c r="H1142" s="1">
        <v>-2.1236743935267899E-5</v>
      </c>
      <c r="I1142" s="1">
        <v>-2.12941567349801E-5</v>
      </c>
      <c r="J1142" s="1">
        <v>6.3196420345217894E+17</v>
      </c>
    </row>
    <row r="1143" spans="1:10" x14ac:dyDescent="0.25">
      <c r="A1143">
        <v>5</v>
      </c>
      <c r="B1143">
        <v>5</v>
      </c>
      <c r="C1143">
        <v>5</v>
      </c>
      <c r="D1143" s="2">
        <v>16</v>
      </c>
      <c r="E1143" s="1">
        <v>4.2484459534355502E-8</v>
      </c>
      <c r="F1143" s="1">
        <v>1.5610720012675699E-8</v>
      </c>
      <c r="G1143" s="1">
        <v>7.3309876540129904E-4</v>
      </c>
      <c r="H1143" s="1">
        <v>-2.1290306708263599E-5</v>
      </c>
      <c r="I1143" s="1">
        <v>-2.12941567349801E-5</v>
      </c>
      <c r="J1143" s="1">
        <v>1.33506407730941E+18</v>
      </c>
    </row>
    <row r="1144" spans="1:10" x14ac:dyDescent="0.25">
      <c r="A1144">
        <v>5</v>
      </c>
      <c r="B1144">
        <v>5</v>
      </c>
      <c r="C1144">
        <v>5</v>
      </c>
      <c r="D1144" s="2">
        <v>25</v>
      </c>
      <c r="E1144" s="1">
        <v>4.8887784956152203E-8</v>
      </c>
      <c r="F1144" s="1">
        <v>1.92920776293772E-8</v>
      </c>
      <c r="G1144" s="1">
        <v>9.0597988309562398E-4</v>
      </c>
      <c r="H1144" s="1">
        <v>-2.1301557557439001E-5</v>
      </c>
      <c r="I1144" s="1">
        <v>-2.12941567349801E-5</v>
      </c>
      <c r="J1144" s="1">
        <v>1.45047174245155E+18</v>
      </c>
    </row>
    <row r="1145" spans="1:10" x14ac:dyDescent="0.25">
      <c r="A1145">
        <v>5</v>
      </c>
      <c r="B1145">
        <v>5</v>
      </c>
      <c r="C1145">
        <v>5</v>
      </c>
      <c r="D1145" s="2">
        <v>36</v>
      </c>
      <c r="E1145" s="1">
        <v>4.8661294878767502E-8</v>
      </c>
      <c r="F1145" s="1">
        <v>2.1460491134989E-8</v>
      </c>
      <c r="G1145" s="1">
        <v>1.00781126963979E-3</v>
      </c>
      <c r="H1145" s="1">
        <v>-2.13200462159023E-5</v>
      </c>
      <c r="I1145" s="1">
        <v>-2.12941567349801E-5</v>
      </c>
      <c r="J1145" s="1">
        <v>2.2086583103929101E+18</v>
      </c>
    </row>
    <row r="1146" spans="1:10" x14ac:dyDescent="0.25">
      <c r="A1146">
        <v>5</v>
      </c>
      <c r="B1146">
        <v>5</v>
      </c>
      <c r="C1146">
        <v>5</v>
      </c>
      <c r="D1146" s="2">
        <v>49</v>
      </c>
      <c r="E1146" s="1">
        <v>4.1368099121137297E-8</v>
      </c>
      <c r="F1146" s="1">
        <v>2.5094692163227598E-8</v>
      </c>
      <c r="G1146" s="1">
        <v>1.17847785547686E-3</v>
      </c>
      <c r="H1146" s="1">
        <v>-2.1328179951562999E-5</v>
      </c>
      <c r="I1146" s="1">
        <v>-2.12941567349801E-5</v>
      </c>
      <c r="J1146" s="1">
        <v>3.7960160517991101E+18</v>
      </c>
    </row>
    <row r="1147" spans="1:10" x14ac:dyDescent="0.25">
      <c r="A1147">
        <v>5</v>
      </c>
      <c r="B1147">
        <v>5</v>
      </c>
      <c r="C1147">
        <v>5</v>
      </c>
      <c r="D1147" s="2">
        <v>64</v>
      </c>
      <c r="E1147" s="1">
        <v>5.8334773286713601E-8</v>
      </c>
      <c r="F1147" s="1">
        <v>3.3128409178680699E-8</v>
      </c>
      <c r="G1147" s="1">
        <v>1.55575116643433E-3</v>
      </c>
      <c r="H1147" s="1">
        <v>-2.1345165718550901E-5</v>
      </c>
      <c r="I1147" s="1">
        <v>-2.12941567349801E-5</v>
      </c>
      <c r="J1147" s="1">
        <v>4.3803655447879997E+18</v>
      </c>
    </row>
    <row r="1148" spans="1:10" x14ac:dyDescent="0.25">
      <c r="A1148">
        <v>5</v>
      </c>
      <c r="B1148">
        <v>5</v>
      </c>
      <c r="C1148">
        <v>5</v>
      </c>
      <c r="D1148" s="2">
        <v>81</v>
      </c>
      <c r="E1148" s="1">
        <v>6.2217845110962403E-8</v>
      </c>
      <c r="F1148" s="1">
        <v>3.8067761641359398E-8</v>
      </c>
      <c r="G1148" s="1">
        <v>1.7877092817122501E-3</v>
      </c>
      <c r="H1148" s="1">
        <v>-2.13563745800911E-5</v>
      </c>
      <c r="I1148" s="1">
        <v>-2.12941567349801E-5</v>
      </c>
      <c r="J1148" s="1">
        <v>1.1679427963031099E+18</v>
      </c>
    </row>
    <row r="1149" spans="1:10" x14ac:dyDescent="0.25">
      <c r="A1149">
        <v>5</v>
      </c>
      <c r="B1149">
        <v>5</v>
      </c>
      <c r="C1149">
        <v>5</v>
      </c>
      <c r="D1149" s="2">
        <v>100</v>
      </c>
      <c r="E1149" s="1">
        <v>7.5958353623857296E-8</v>
      </c>
      <c r="F1149" s="1">
        <v>4.46733626353077E-8</v>
      </c>
      <c r="G1149" s="1">
        <v>2.0979164937732601E-3</v>
      </c>
      <c r="H1149" s="1">
        <v>-2.1369628529415598E-5</v>
      </c>
      <c r="I1149" s="1">
        <v>-2.12941567349801E-5</v>
      </c>
      <c r="J1149" s="1">
        <v>2.3654136307733299E+19</v>
      </c>
    </row>
    <row r="1150" spans="1:10" x14ac:dyDescent="0.25">
      <c r="A1150">
        <v>6</v>
      </c>
      <c r="B1150">
        <v>5</v>
      </c>
      <c r="C1150">
        <v>5</v>
      </c>
      <c r="D1150" s="2">
        <v>4</v>
      </c>
      <c r="E1150" s="1">
        <v>1.6805197423157901E-7</v>
      </c>
      <c r="F1150" s="1">
        <v>6.2026682155086599E-8</v>
      </c>
      <c r="G1150" s="1">
        <v>2.9128498924399699E-3</v>
      </c>
      <c r="H1150" s="1">
        <v>-2.1327665799736101E-5</v>
      </c>
      <c r="I1150" s="1">
        <v>-2.12941567349801E-5</v>
      </c>
      <c r="J1150" s="1">
        <v>1.00979783452658E+18</v>
      </c>
    </row>
    <row r="1151" spans="1:10" x14ac:dyDescent="0.25">
      <c r="A1151">
        <v>6</v>
      </c>
      <c r="B1151">
        <v>5</v>
      </c>
      <c r="C1151">
        <v>5</v>
      </c>
      <c r="D1151" s="2">
        <v>9</v>
      </c>
      <c r="E1151" s="1">
        <v>1.5430043201890199E-7</v>
      </c>
      <c r="F1151" s="1">
        <v>5.5724048608843999E-8</v>
      </c>
      <c r="G1151" s="1">
        <v>2.6168704073313001E-3</v>
      </c>
      <c r="H1151" s="1">
        <v>-2.1217927631012901E-5</v>
      </c>
      <c r="I1151" s="1">
        <v>-2.12941567349801E-5</v>
      </c>
      <c r="J1151" s="1">
        <v>5.8200128478993997E+17</v>
      </c>
    </row>
    <row r="1152" spans="1:10" x14ac:dyDescent="0.25">
      <c r="A1152">
        <v>6</v>
      </c>
      <c r="B1152">
        <v>5</v>
      </c>
      <c r="C1152">
        <v>5</v>
      </c>
      <c r="D1152" s="2">
        <v>16</v>
      </c>
      <c r="E1152" s="1">
        <v>4.22633070750696E-8</v>
      </c>
      <c r="F1152" s="1">
        <v>1.61750814048655E-8</v>
      </c>
      <c r="G1152" s="1">
        <v>7.5960187605337496E-4</v>
      </c>
      <c r="H1152" s="1">
        <v>-2.1285528947098199E-5</v>
      </c>
      <c r="I1152" s="1">
        <v>-2.12941567349801E-5</v>
      </c>
      <c r="J1152" s="1">
        <v>8.0847963893839196E+18</v>
      </c>
    </row>
    <row r="1153" spans="1:10" x14ac:dyDescent="0.25">
      <c r="A1153">
        <v>6</v>
      </c>
      <c r="B1153">
        <v>5</v>
      </c>
      <c r="C1153">
        <v>5</v>
      </c>
      <c r="D1153" s="2">
        <v>25</v>
      </c>
      <c r="E1153" s="1">
        <v>4.8774200138358499E-8</v>
      </c>
      <c r="F1153" s="1">
        <v>1.9699635067718299E-8</v>
      </c>
      <c r="G1153" s="1">
        <v>9.25119285675094E-4</v>
      </c>
      <c r="H1153" s="1">
        <v>-2.13006067142989E-5</v>
      </c>
      <c r="I1153" s="1">
        <v>-2.12941567349801E-5</v>
      </c>
      <c r="J1153" s="1">
        <v>2.4112189536399698E+18</v>
      </c>
    </row>
    <row r="1154" spans="1:10" x14ac:dyDescent="0.25">
      <c r="A1154">
        <v>6</v>
      </c>
      <c r="B1154">
        <v>5</v>
      </c>
      <c r="C1154">
        <v>5</v>
      </c>
      <c r="D1154" s="2">
        <v>36</v>
      </c>
      <c r="E1154" s="1">
        <v>5.0967800199817699E-8</v>
      </c>
      <c r="F1154" s="1">
        <v>2.2930743137257702E-8</v>
      </c>
      <c r="G1154" s="1">
        <v>1.07685612643159E-3</v>
      </c>
      <c r="H1154" s="1">
        <v>-2.1322779964865501E-5</v>
      </c>
      <c r="I1154" s="1">
        <v>-2.12941567349801E-5</v>
      </c>
      <c r="J1154" s="1">
        <v>3.6240830147577498E+18</v>
      </c>
    </row>
    <row r="1155" spans="1:10" x14ac:dyDescent="0.25">
      <c r="A1155">
        <v>6</v>
      </c>
      <c r="B1155">
        <v>5</v>
      </c>
      <c r="C1155">
        <v>5</v>
      </c>
      <c r="D1155" s="2">
        <v>49</v>
      </c>
      <c r="E1155" s="1">
        <v>4.4174390077494198E-8</v>
      </c>
      <c r="F1155" s="1">
        <v>2.7357197344708801E-8</v>
      </c>
      <c r="G1155" s="1">
        <v>1.28472790377131E-3</v>
      </c>
      <c r="H1155" s="1">
        <v>-2.1332038700448199E-5</v>
      </c>
      <c r="I1155" s="1">
        <v>-2.12941567349801E-5</v>
      </c>
      <c r="J1155" s="1">
        <v>6.1130994607056503E+19</v>
      </c>
    </row>
    <row r="1156" spans="1:10" x14ac:dyDescent="0.25">
      <c r="A1156">
        <v>6</v>
      </c>
      <c r="B1156">
        <v>5</v>
      </c>
      <c r="C1156">
        <v>5</v>
      </c>
      <c r="D1156" s="2">
        <v>64</v>
      </c>
      <c r="E1156" s="1">
        <v>6.4225127627411206E-8</v>
      </c>
      <c r="F1156" s="1">
        <v>3.64547255622008E-8</v>
      </c>
      <c r="G1156" s="1">
        <v>1.71195910765117E-3</v>
      </c>
      <c r="H1156" s="1">
        <v>-2.13510645633667E-5</v>
      </c>
      <c r="I1156" s="1">
        <v>-2.12941567349801E-5</v>
      </c>
      <c r="J1156" s="1">
        <v>6.7789431973800294E+17</v>
      </c>
    </row>
    <row r="1157" spans="1:10" x14ac:dyDescent="0.25">
      <c r="A1157">
        <v>6</v>
      </c>
      <c r="B1157">
        <v>5</v>
      </c>
      <c r="C1157">
        <v>5</v>
      </c>
      <c r="D1157" s="2">
        <v>81</v>
      </c>
      <c r="E1157" s="1">
        <v>6.9103578629348801E-8</v>
      </c>
      <c r="F1157" s="1">
        <v>4.1860136109197498E-8</v>
      </c>
      <c r="G1157" s="1">
        <v>1.96580388837063E-3</v>
      </c>
      <c r="H1157" s="1">
        <v>-2.1363260313609402E-5</v>
      </c>
      <c r="I1157" s="1">
        <v>-2.12941567349801E-5</v>
      </c>
      <c r="J1157" s="1">
        <v>1.3475975268059699E+18</v>
      </c>
    </row>
    <row r="1158" spans="1:10" x14ac:dyDescent="0.25">
      <c r="A1158">
        <v>6</v>
      </c>
      <c r="B1158">
        <v>5</v>
      </c>
      <c r="C1158">
        <v>5</v>
      </c>
      <c r="D1158" s="2">
        <v>100</v>
      </c>
      <c r="E1158" s="1">
        <v>8.3824030485166205E-8</v>
      </c>
      <c r="F1158" s="1">
        <v>4.9040365911280702E-8</v>
      </c>
      <c r="G1158" s="1">
        <v>2.3029963816656599E-3</v>
      </c>
      <c r="H1158" s="1">
        <v>-2.1377640556962801E-5</v>
      </c>
      <c r="I1158" s="1">
        <v>-2.12941567349801E-5</v>
      </c>
      <c r="J1158" s="1">
        <v>8.82210572395059E+18</v>
      </c>
    </row>
    <row r="1159" spans="1:10" x14ac:dyDescent="0.25">
      <c r="A1159">
        <v>7</v>
      </c>
      <c r="B1159">
        <v>5</v>
      </c>
      <c r="C1159">
        <v>5</v>
      </c>
      <c r="D1159" s="2">
        <v>4</v>
      </c>
      <c r="E1159" s="1">
        <v>1.90660173733891E-7</v>
      </c>
      <c r="F1159" s="1">
        <v>6.5231415383985903E-8</v>
      </c>
      <c r="G1159" s="1">
        <v>3.0633481379814202E-3</v>
      </c>
      <c r="H1159" s="1">
        <v>-2.1299012869233901E-5</v>
      </c>
      <c r="I1159" s="1">
        <v>-2.12941567349801E-5</v>
      </c>
      <c r="J1159" s="1">
        <v>5.1765459800738701E+17</v>
      </c>
    </row>
    <row r="1160" spans="1:10" x14ac:dyDescent="0.25">
      <c r="A1160">
        <v>7</v>
      </c>
      <c r="B1160">
        <v>5</v>
      </c>
      <c r="C1160">
        <v>5</v>
      </c>
      <c r="D1160" s="2">
        <v>9</v>
      </c>
      <c r="E1160" s="1">
        <v>1.6549337177983799E-7</v>
      </c>
      <c r="F1160" s="1">
        <v>5.9817402742829195E-8</v>
      </c>
      <c r="G1160" s="1">
        <v>2.8090993922556501E-3</v>
      </c>
      <c r="H1160" s="1">
        <v>-2.1204017096195E-5</v>
      </c>
      <c r="I1160" s="1">
        <v>-2.12941567349801E-5</v>
      </c>
      <c r="J1160" s="1">
        <v>4.8893757865217901E+17</v>
      </c>
    </row>
    <row r="1161" spans="1:10" x14ac:dyDescent="0.25">
      <c r="A1161">
        <v>7</v>
      </c>
      <c r="B1161">
        <v>5</v>
      </c>
      <c r="C1161">
        <v>5</v>
      </c>
      <c r="D1161" s="2">
        <v>16</v>
      </c>
      <c r="E1161" s="1">
        <v>4.2429221314841098E-8</v>
      </c>
      <c r="F1161" s="1">
        <v>1.6851157799716999E-8</v>
      </c>
      <c r="G1161" s="1">
        <v>7.9135126173066203E-4</v>
      </c>
      <c r="H1161" s="1">
        <v>-2.1282139456113501E-5</v>
      </c>
      <c r="I1161" s="1">
        <v>-2.12941567349801E-5</v>
      </c>
      <c r="J1161" s="1">
        <v>6.9146044694616801E+18</v>
      </c>
    </row>
    <row r="1162" spans="1:10" x14ac:dyDescent="0.25">
      <c r="A1162">
        <v>7</v>
      </c>
      <c r="B1162">
        <v>5</v>
      </c>
      <c r="C1162">
        <v>5</v>
      </c>
      <c r="D1162" s="2">
        <v>25</v>
      </c>
      <c r="E1162" s="1">
        <v>4.8765754301826098E-8</v>
      </c>
      <c r="F1162" s="1">
        <v>2.00655399169046E-8</v>
      </c>
      <c r="G1162" s="1">
        <v>9.4230263102848197E-4</v>
      </c>
      <c r="H1162" s="1">
        <v>-2.13001452910327E-5</v>
      </c>
      <c r="I1162" s="1">
        <v>-2.12941567349801E-5</v>
      </c>
      <c r="J1162" s="1">
        <v>2.3267651488798198E+18</v>
      </c>
    </row>
    <row r="1163" spans="1:10" x14ac:dyDescent="0.25">
      <c r="A1163">
        <v>7</v>
      </c>
      <c r="B1163">
        <v>5</v>
      </c>
      <c r="C1163">
        <v>5</v>
      </c>
      <c r="D1163" s="2">
        <v>36</v>
      </c>
      <c r="E1163" s="1">
        <v>5.2741905161504E-8</v>
      </c>
      <c r="F1163" s="1">
        <v>2.41004266355482E-8</v>
      </c>
      <c r="G1163" s="1">
        <v>1.1317859136425999E-3</v>
      </c>
      <c r="H1163" s="1">
        <v>-2.1324990946004599E-5</v>
      </c>
      <c r="I1163" s="1">
        <v>-2.12941567349801E-5</v>
      </c>
      <c r="J1163" s="1">
        <v>4.71783112833809E+18</v>
      </c>
    </row>
    <row r="1164" spans="1:10" x14ac:dyDescent="0.25">
      <c r="A1164">
        <v>7</v>
      </c>
      <c r="B1164">
        <v>5</v>
      </c>
      <c r="C1164">
        <v>5</v>
      </c>
      <c r="D1164" s="2">
        <v>49</v>
      </c>
      <c r="E1164" s="1">
        <v>4.6857235998368399E-8</v>
      </c>
      <c r="F1164" s="1">
        <v>2.9101205555596001E-8</v>
      </c>
      <c r="G1164" s="1">
        <v>1.3666286915128801E-3</v>
      </c>
      <c r="H1164" s="1">
        <v>-2.1335003282058099E-5</v>
      </c>
      <c r="I1164" s="1">
        <v>-2.12941567349801E-5</v>
      </c>
      <c r="J1164" s="1">
        <v>1.54087175567631E+18</v>
      </c>
    </row>
    <row r="1165" spans="1:10" x14ac:dyDescent="0.25">
      <c r="A1165">
        <v>7</v>
      </c>
      <c r="B1165">
        <v>5</v>
      </c>
      <c r="C1165">
        <v>5</v>
      </c>
      <c r="D1165" s="2">
        <v>64</v>
      </c>
      <c r="E1165" s="1">
        <v>6.86638374127912E-8</v>
      </c>
      <c r="F1165" s="1">
        <v>3.8969429450343103E-8</v>
      </c>
      <c r="G1165" s="1">
        <v>1.83005271987727E-3</v>
      </c>
      <c r="H1165" s="1">
        <v>-2.13554925260134E-5</v>
      </c>
      <c r="I1165" s="1">
        <v>-2.12941567349801E-5</v>
      </c>
      <c r="J1165" s="1">
        <v>9.2253224488582103E+18</v>
      </c>
    </row>
    <row r="1166" spans="1:10" x14ac:dyDescent="0.25">
      <c r="A1166">
        <v>7</v>
      </c>
      <c r="B1166">
        <v>5</v>
      </c>
      <c r="C1166">
        <v>5</v>
      </c>
      <c r="D1166" s="2">
        <v>81</v>
      </c>
      <c r="E1166" s="1">
        <v>7.4255857389179198E-8</v>
      </c>
      <c r="F1166" s="1">
        <v>4.47057111671556E-8</v>
      </c>
      <c r="G1166" s="1">
        <v>2.09943562093338E-3</v>
      </c>
      <c r="H1166" s="1">
        <v>-2.13684125923693E-5</v>
      </c>
      <c r="I1166" s="1">
        <v>-2.12941567349801E-5</v>
      </c>
      <c r="J1166" s="1">
        <v>8.7181492417344102E+18</v>
      </c>
    </row>
    <row r="1167" spans="1:10" x14ac:dyDescent="0.25">
      <c r="A1167">
        <v>7</v>
      </c>
      <c r="B1167">
        <v>5</v>
      </c>
      <c r="C1167">
        <v>5</v>
      </c>
      <c r="D1167" s="2">
        <v>100</v>
      </c>
      <c r="E1167" s="1">
        <v>8.9682649308488798E-8</v>
      </c>
      <c r="F1167" s="1">
        <v>5.2296155454810702E-8</v>
      </c>
      <c r="G1167" s="1">
        <v>2.4558922950399498E-3</v>
      </c>
      <c r="H1167" s="1">
        <v>-2.13836130085574E-5</v>
      </c>
      <c r="I1167" s="1">
        <v>-2.12941567349801E-5</v>
      </c>
      <c r="J1167" s="1">
        <v>3.1195271328220902E+18</v>
      </c>
    </row>
    <row r="1168" spans="1:10" x14ac:dyDescent="0.25">
      <c r="A1168">
        <v>8</v>
      </c>
      <c r="B1168">
        <v>5</v>
      </c>
      <c r="C1168">
        <v>5</v>
      </c>
      <c r="D1168" s="2">
        <v>4</v>
      </c>
      <c r="E1168" s="1">
        <v>2.0762292487272501E-7</v>
      </c>
      <c r="F1168" s="1">
        <v>6.9385572083023303E-8</v>
      </c>
      <c r="G1168" s="1">
        <v>3.25843248674144E-3</v>
      </c>
      <c r="H1168" s="1">
        <v>-2.1277334261777101E-5</v>
      </c>
      <c r="I1168" s="1">
        <v>-2.12941567349801E-5</v>
      </c>
      <c r="J1168" s="1">
        <v>6.5586731929974899E+17</v>
      </c>
    </row>
    <row r="1169" spans="1:10" x14ac:dyDescent="0.25">
      <c r="A1169">
        <v>8</v>
      </c>
      <c r="B1169">
        <v>5</v>
      </c>
      <c r="C1169">
        <v>5</v>
      </c>
      <c r="D1169" s="2">
        <v>9</v>
      </c>
      <c r="E1169" s="1">
        <v>1.7387102169162199E-7</v>
      </c>
      <c r="F1169" s="1">
        <v>6.31289309493618E-8</v>
      </c>
      <c r="G1169" s="1">
        <v>2.96461286234732E-3</v>
      </c>
      <c r="H1169" s="1">
        <v>-2.1193446784556798E-5</v>
      </c>
      <c r="I1169" s="1">
        <v>-2.12941567349801E-5</v>
      </c>
      <c r="J1169" s="1">
        <v>5.3956614765524902E+17</v>
      </c>
    </row>
    <row r="1170" spans="1:10" x14ac:dyDescent="0.25">
      <c r="A1170">
        <v>8</v>
      </c>
      <c r="B1170">
        <v>5</v>
      </c>
      <c r="C1170">
        <v>5</v>
      </c>
      <c r="D1170" s="2">
        <v>16</v>
      </c>
      <c r="E1170" s="1">
        <v>4.3002972612877898E-8</v>
      </c>
      <c r="F1170" s="1">
        <v>1.74712359924207E-8</v>
      </c>
      <c r="G1170" s="1">
        <v>8.2047090241054604E-4</v>
      </c>
      <c r="H1170" s="1">
        <v>-2.12796546036395E-5</v>
      </c>
      <c r="I1170" s="1">
        <v>-2.12941567349801E-5</v>
      </c>
      <c r="J1170" s="1">
        <v>4.4032481952051702E+18</v>
      </c>
    </row>
    <row r="1171" spans="1:10" x14ac:dyDescent="0.25">
      <c r="A1171">
        <v>8</v>
      </c>
      <c r="B1171">
        <v>5</v>
      </c>
      <c r="C1171">
        <v>5</v>
      </c>
      <c r="D1171" s="2">
        <v>25</v>
      </c>
      <c r="E1171" s="1">
        <v>4.8812637225835397E-8</v>
      </c>
      <c r="F1171" s="1">
        <v>2.0377332166912201E-8</v>
      </c>
      <c r="G1171" s="1">
        <v>9.56944781637594E-4</v>
      </c>
      <c r="H1171" s="1">
        <v>-2.1299922239531999E-5</v>
      </c>
      <c r="I1171" s="1">
        <v>-2.12941567349801E-5</v>
      </c>
      <c r="J1171" s="1">
        <v>1.43108235997109E+19</v>
      </c>
    </row>
    <row r="1172" spans="1:10" x14ac:dyDescent="0.25">
      <c r="A1172">
        <v>8</v>
      </c>
      <c r="B1172">
        <v>5</v>
      </c>
      <c r="C1172">
        <v>5</v>
      </c>
      <c r="D1172" s="2">
        <v>36</v>
      </c>
      <c r="E1172" s="1">
        <v>5.4147365541319098E-8</v>
      </c>
      <c r="F1172" s="1">
        <v>2.50453350855547E-8</v>
      </c>
      <c r="G1172" s="1">
        <v>1.1761599859182301E-3</v>
      </c>
      <c r="H1172" s="1">
        <v>-2.1326787370766699E-5</v>
      </c>
      <c r="I1172" s="1">
        <v>-2.12941567349801E-5</v>
      </c>
      <c r="J1172" s="1">
        <v>1.8204798239805499E+18</v>
      </c>
    </row>
    <row r="1173" spans="1:10" x14ac:dyDescent="0.25">
      <c r="A1173">
        <v>8</v>
      </c>
      <c r="B1173">
        <v>5</v>
      </c>
      <c r="C1173">
        <v>5</v>
      </c>
      <c r="D1173" s="2">
        <v>49</v>
      </c>
      <c r="E1173" s="1">
        <v>4.9336532843180301E-8</v>
      </c>
      <c r="F1173" s="1">
        <v>3.0478398898225003E-8</v>
      </c>
      <c r="G1173" s="1">
        <v>1.4313033982772301E-3</v>
      </c>
      <c r="H1173" s="1">
        <v>-2.1337341056685199E-5</v>
      </c>
      <c r="I1173" s="1">
        <v>-2.12941567349801E-5</v>
      </c>
      <c r="J1173" s="1">
        <v>4.6628745769097196E+18</v>
      </c>
    </row>
    <row r="1174" spans="1:10" x14ac:dyDescent="0.25">
      <c r="A1174">
        <v>8</v>
      </c>
      <c r="B1174">
        <v>5</v>
      </c>
      <c r="C1174">
        <v>5</v>
      </c>
      <c r="D1174" s="2">
        <v>64</v>
      </c>
      <c r="E1174" s="1">
        <v>7.2113247100552103E-8</v>
      </c>
      <c r="F1174" s="1">
        <v>4.0927840723373399E-8</v>
      </c>
      <c r="G1174" s="1">
        <v>1.9220221412262299E-3</v>
      </c>
      <c r="H1174" s="1">
        <v>-2.1358929206533201E-5</v>
      </c>
      <c r="I1174" s="1">
        <v>-2.12941567349801E-5</v>
      </c>
      <c r="J1174" s="1">
        <v>1.03133390287941E+18</v>
      </c>
    </row>
    <row r="1175" spans="1:10" x14ac:dyDescent="0.25">
      <c r="A1175">
        <v>8</v>
      </c>
      <c r="B1175">
        <v>5</v>
      </c>
      <c r="C1175">
        <v>5</v>
      </c>
      <c r="D1175" s="2">
        <v>81</v>
      </c>
      <c r="E1175" s="1">
        <v>7.8240500268915496E-8</v>
      </c>
      <c r="F1175" s="1">
        <v>4.6909664250576003E-8</v>
      </c>
      <c r="G1175" s="1">
        <v>2.2029359901121199E-3</v>
      </c>
      <c r="H1175" s="1">
        <v>-2.1372397235248999E-5</v>
      </c>
      <c r="I1175" s="1">
        <v>-2.12941567349801E-5</v>
      </c>
      <c r="J1175" s="1">
        <v>1.8522810239885901E+18</v>
      </c>
    </row>
    <row r="1176" spans="1:10" x14ac:dyDescent="0.25">
      <c r="A1176">
        <v>8</v>
      </c>
      <c r="B1176">
        <v>5</v>
      </c>
      <c r="C1176">
        <v>5</v>
      </c>
      <c r="D1176" s="2">
        <v>100</v>
      </c>
      <c r="E1176" s="1">
        <v>9.4196270545215698E-8</v>
      </c>
      <c r="F1176" s="1">
        <v>5.4806144348610002E-8</v>
      </c>
      <c r="G1176" s="1">
        <v>2.5737644852862102E-3</v>
      </c>
      <c r="H1176" s="1">
        <v>-2.1388216142402901E-5</v>
      </c>
      <c r="I1176" s="1">
        <v>-2.12941567349801E-5</v>
      </c>
      <c r="J1176" s="1">
        <v>1.36729556566591E+18</v>
      </c>
    </row>
    <row r="1177" spans="1:10" x14ac:dyDescent="0.25">
      <c r="A1177">
        <v>9</v>
      </c>
      <c r="B1177">
        <v>5</v>
      </c>
      <c r="C1177">
        <v>5</v>
      </c>
      <c r="D1177" s="2">
        <v>4</v>
      </c>
      <c r="E1177" s="1">
        <v>2.2076790398720499E-7</v>
      </c>
      <c r="F1177" s="1">
        <v>7.3457650704158907E-8</v>
      </c>
      <c r="G1177" s="1">
        <v>3.4496623472057598E-3</v>
      </c>
      <c r="H1177" s="1">
        <v>-2.1260447477715299E-5</v>
      </c>
      <c r="I1177" s="1">
        <v>-2.12941567349801E-5</v>
      </c>
      <c r="J1177" s="1">
        <v>4.2724289333492902E+17</v>
      </c>
    </row>
    <row r="1178" spans="1:10" x14ac:dyDescent="0.25">
      <c r="A1178">
        <v>9</v>
      </c>
      <c r="B1178">
        <v>5</v>
      </c>
      <c r="C1178">
        <v>5</v>
      </c>
      <c r="D1178" s="2">
        <v>9</v>
      </c>
      <c r="E1178" s="1">
        <v>1.8035386237367301E-7</v>
      </c>
      <c r="F1178" s="1">
        <v>6.5812251300765205E-8</v>
      </c>
      <c r="G1178" s="1">
        <v>3.0906249127327398E-3</v>
      </c>
      <c r="H1178" s="1">
        <v>-2.1185187705483099E-5</v>
      </c>
      <c r="I1178" s="1">
        <v>-2.12941567349801E-5</v>
      </c>
      <c r="J1178" s="1">
        <v>6.8772521676563994E+17</v>
      </c>
    </row>
    <row r="1179" spans="1:10" x14ac:dyDescent="0.25">
      <c r="A1179">
        <v>9</v>
      </c>
      <c r="B1179">
        <v>5</v>
      </c>
      <c r="C1179">
        <v>5</v>
      </c>
      <c r="D1179" s="2">
        <v>16</v>
      </c>
      <c r="E1179" s="1">
        <v>4.3517805853669199E-8</v>
      </c>
      <c r="F1179" s="1">
        <v>1.80043123054174E-8</v>
      </c>
      <c r="G1179" s="1">
        <v>8.4550482695760099E-4</v>
      </c>
      <c r="H1179" s="1">
        <v>-2.1277771917598499E-5</v>
      </c>
      <c r="I1179" s="1">
        <v>-2.12941567349801E-5</v>
      </c>
      <c r="J1179" s="1">
        <v>1.8980670631325801E+18</v>
      </c>
    </row>
    <row r="1180" spans="1:10" x14ac:dyDescent="0.25">
      <c r="A1180">
        <v>9</v>
      </c>
      <c r="B1180">
        <v>5</v>
      </c>
      <c r="C1180">
        <v>5</v>
      </c>
      <c r="D1180" s="2">
        <v>25</v>
      </c>
      <c r="E1180" s="1">
        <v>4.8885710718462397E-8</v>
      </c>
      <c r="F1180" s="1">
        <v>2.0640546760944099E-8</v>
      </c>
      <c r="G1180" s="1">
        <v>9.6930566529726298E-4</v>
      </c>
      <c r="H1180" s="1">
        <v>-2.1299823786805701E-5</v>
      </c>
      <c r="I1180" s="1">
        <v>-2.12941567349801E-5</v>
      </c>
      <c r="J1180" s="1">
        <v>1.4024742905565199E+18</v>
      </c>
    </row>
    <row r="1181" spans="1:10" x14ac:dyDescent="0.25">
      <c r="A1181">
        <v>9</v>
      </c>
      <c r="B1181">
        <v>5</v>
      </c>
      <c r="C1181">
        <v>5</v>
      </c>
      <c r="D1181" s="2">
        <v>36</v>
      </c>
      <c r="E1181" s="1">
        <v>5.5286922419561603E-8</v>
      </c>
      <c r="F1181" s="1">
        <v>2.5821199272104501E-8</v>
      </c>
      <c r="G1181" s="1">
        <v>1.2125955300069601E-3</v>
      </c>
      <c r="H1181" s="1">
        <v>-2.132826546501E-5</v>
      </c>
      <c r="I1181" s="1">
        <v>-2.12941567349801E-5</v>
      </c>
      <c r="J1181" s="1">
        <v>8.7930515843047404E+18</v>
      </c>
    </row>
    <row r="1182" spans="1:10" x14ac:dyDescent="0.25">
      <c r="A1182">
        <v>9</v>
      </c>
      <c r="B1182">
        <v>5</v>
      </c>
      <c r="C1182">
        <v>5</v>
      </c>
      <c r="D1182" s="2">
        <v>49</v>
      </c>
      <c r="E1182" s="1">
        <v>5.1334592977653003E-8</v>
      </c>
      <c r="F1182" s="1">
        <v>3.15900672614265E-8</v>
      </c>
      <c r="G1182" s="1">
        <v>1.4835087228194E-3</v>
      </c>
      <c r="H1182" s="1">
        <v>-2.13392266866501E-5</v>
      </c>
      <c r="I1182" s="1">
        <v>-2.12941567349801E-5</v>
      </c>
      <c r="J1182" s="1">
        <v>1.93944351266531E+19</v>
      </c>
    </row>
    <row r="1183" spans="1:10" x14ac:dyDescent="0.25">
      <c r="A1183">
        <v>9</v>
      </c>
      <c r="B1183">
        <v>5</v>
      </c>
      <c r="C1183">
        <v>5</v>
      </c>
      <c r="D1183" s="2">
        <v>64</v>
      </c>
      <c r="E1183" s="1">
        <v>7.4864719672043103E-8</v>
      </c>
      <c r="F1183" s="1">
        <v>4.2492386078217998E-8</v>
      </c>
      <c r="G1183" s="1">
        <v>1.9954951307564802E-3</v>
      </c>
      <c r="H1183" s="1">
        <v>-2.1361669349873499E-5</v>
      </c>
      <c r="I1183" s="1">
        <v>-2.12941567349801E-5</v>
      </c>
      <c r="J1183" s="1">
        <v>4.2825156237311099E+18</v>
      </c>
    </row>
    <row r="1184" spans="1:10" x14ac:dyDescent="0.25">
      <c r="A1184">
        <v>9</v>
      </c>
      <c r="B1184">
        <v>5</v>
      </c>
      <c r="C1184">
        <v>5</v>
      </c>
      <c r="D1184" s="2">
        <v>81</v>
      </c>
      <c r="E1184" s="1">
        <v>8.1407596280547305E-8</v>
      </c>
      <c r="F1184" s="1">
        <v>4.86630195577626E-8</v>
      </c>
      <c r="G1184" s="1">
        <v>2.2852757290840902E-3</v>
      </c>
      <c r="H1184" s="1">
        <v>-2.13755643312606E-5</v>
      </c>
      <c r="I1184" s="1">
        <v>-2.12941567349801E-5</v>
      </c>
      <c r="J1184" s="1">
        <v>1.8715129440430899E+18</v>
      </c>
    </row>
    <row r="1185" spans="1:10" x14ac:dyDescent="0.25">
      <c r="A1185">
        <v>9</v>
      </c>
      <c r="B1185">
        <v>5</v>
      </c>
      <c r="C1185">
        <v>5</v>
      </c>
      <c r="D1185" s="2">
        <v>100</v>
      </c>
      <c r="E1185" s="1">
        <v>9.7799649071127103E-8</v>
      </c>
      <c r="F1185" s="1">
        <v>5.6795966934841998E-8</v>
      </c>
      <c r="G1185" s="1">
        <v>2.6672090208457399E-3</v>
      </c>
      <c r="H1185" s="1">
        <v>-2.1391864443060301E-5</v>
      </c>
      <c r="I1185" s="1">
        <v>-2.12941567349801E-5</v>
      </c>
      <c r="J1185" s="1">
        <v>1.45123740960834E+18</v>
      </c>
    </row>
    <row r="1186" spans="1:10" x14ac:dyDescent="0.25">
      <c r="A1186">
        <v>10</v>
      </c>
      <c r="B1186">
        <v>5</v>
      </c>
      <c r="C1186">
        <v>5</v>
      </c>
      <c r="D1186" s="2">
        <v>4</v>
      </c>
      <c r="E1186" s="1">
        <v>2.3122928826875601E-7</v>
      </c>
      <c r="F1186" s="1">
        <v>7.7143652368724798E-8</v>
      </c>
      <c r="G1186" s="1">
        <v>3.6227615551453199E-3</v>
      </c>
      <c r="H1186" s="1">
        <v>-2.12469611627117E-5</v>
      </c>
      <c r="I1186" s="1">
        <v>-2.12941567349801E-5</v>
      </c>
      <c r="J1186" s="1">
        <v>3.2965881738200998E+17</v>
      </c>
    </row>
    <row r="1187" spans="1:10" x14ac:dyDescent="0.25">
      <c r="A1187">
        <v>10</v>
      </c>
      <c r="B1187">
        <v>5</v>
      </c>
      <c r="C1187">
        <v>5</v>
      </c>
      <c r="D1187" s="2">
        <v>9</v>
      </c>
      <c r="E1187" s="1">
        <v>1.8550935596831799E-7</v>
      </c>
      <c r="F1187" s="1">
        <v>6.8011259897594897E-8</v>
      </c>
      <c r="G1187" s="1">
        <v>3.19389308269119E-3</v>
      </c>
      <c r="H1187" s="1">
        <v>-2.1178576349437302E-5</v>
      </c>
      <c r="I1187" s="1">
        <v>-2.12941567349801E-5</v>
      </c>
      <c r="J1187" s="1">
        <v>5.4645959155160003E+18</v>
      </c>
    </row>
    <row r="1188" spans="1:10" x14ac:dyDescent="0.25">
      <c r="A1188">
        <v>10</v>
      </c>
      <c r="B1188">
        <v>5</v>
      </c>
      <c r="C1188">
        <v>5</v>
      </c>
      <c r="D1188" s="2">
        <v>16</v>
      </c>
      <c r="E1188" s="1">
        <v>4.3972674573983897E-8</v>
      </c>
      <c r="F1188" s="1">
        <v>1.8455352478068699E-8</v>
      </c>
      <c r="G1188" s="1">
        <v>8.6668623264859698E-4</v>
      </c>
      <c r="H1188" s="1">
        <v>-2.1276304418102499E-5</v>
      </c>
      <c r="I1188" s="1">
        <v>-2.12941567349801E-5</v>
      </c>
      <c r="J1188" s="1">
        <v>2.0363330074588401E+18</v>
      </c>
    </row>
    <row r="1189" spans="1:10" x14ac:dyDescent="0.25">
      <c r="A1189">
        <v>10</v>
      </c>
      <c r="B1189">
        <v>5</v>
      </c>
      <c r="C1189">
        <v>5</v>
      </c>
      <c r="D1189" s="2">
        <v>25</v>
      </c>
      <c r="E1189" s="1">
        <v>4.8969772978382301E-8</v>
      </c>
      <c r="F1189" s="1">
        <v>2.08636334736681E-8</v>
      </c>
      <c r="G1189" s="1">
        <v>9.7978209390162194E-4</v>
      </c>
      <c r="H1189" s="1">
        <v>-2.1299793426703201E-5</v>
      </c>
      <c r="I1189" s="1">
        <v>-2.12941567349801E-5</v>
      </c>
      <c r="J1189" s="1">
        <v>1.50652414081393E+18</v>
      </c>
    </row>
    <row r="1190" spans="1:10" x14ac:dyDescent="0.25">
      <c r="A1190">
        <v>10</v>
      </c>
      <c r="B1190">
        <v>5</v>
      </c>
      <c r="C1190">
        <v>5</v>
      </c>
      <c r="D1190" s="2">
        <v>36</v>
      </c>
      <c r="E1190" s="1">
        <v>5.6228858107013098E-8</v>
      </c>
      <c r="F1190" s="1">
        <v>2.6468106027307498E-8</v>
      </c>
      <c r="G1190" s="1">
        <v>1.2429750732428899E-3</v>
      </c>
      <c r="H1190" s="1">
        <v>-2.13294985223226E-5</v>
      </c>
      <c r="I1190" s="1">
        <v>-2.12941567349801E-5</v>
      </c>
      <c r="J1190" s="1">
        <v>2.1964474343998899E+18</v>
      </c>
    </row>
    <row r="1191" spans="1:10" x14ac:dyDescent="0.25">
      <c r="A1191">
        <v>10</v>
      </c>
      <c r="B1191">
        <v>5</v>
      </c>
      <c r="C1191">
        <v>5</v>
      </c>
      <c r="D1191" s="2">
        <v>49</v>
      </c>
      <c r="E1191" s="1">
        <v>5.2976382114948598E-8</v>
      </c>
      <c r="F1191" s="1">
        <v>3.2504713820094299E-8</v>
      </c>
      <c r="G1191" s="1">
        <v>1.52646165916017E-3</v>
      </c>
      <c r="H1191" s="1">
        <v>-2.1340777414807401E-5</v>
      </c>
      <c r="I1191" s="1">
        <v>-2.12941567349801E-5</v>
      </c>
      <c r="J1191" s="1">
        <v>4.4253639516124498E+18</v>
      </c>
    </row>
    <row r="1192" spans="1:10" x14ac:dyDescent="0.25">
      <c r="A1192">
        <v>10</v>
      </c>
      <c r="B1192">
        <v>5</v>
      </c>
      <c r="C1192">
        <v>5</v>
      </c>
      <c r="D1192" s="2">
        <v>64</v>
      </c>
      <c r="E1192" s="1">
        <v>7.7107869401900305E-8</v>
      </c>
      <c r="F1192" s="1">
        <v>4.3769346261964901E-8</v>
      </c>
      <c r="G1192" s="1">
        <v>2.0554627641142802E-3</v>
      </c>
      <c r="H1192" s="1">
        <v>-2.1363903038503999E-5</v>
      </c>
      <c r="I1192" s="1">
        <v>-2.12941567349801E-5</v>
      </c>
      <c r="J1192" s="1">
        <v>7.3016910759380506E+17</v>
      </c>
    </row>
    <row r="1193" spans="1:10" x14ac:dyDescent="0.25">
      <c r="A1193">
        <v>10</v>
      </c>
      <c r="B1193">
        <v>5</v>
      </c>
      <c r="C1193">
        <v>5</v>
      </c>
      <c r="D1193" s="2">
        <v>81</v>
      </c>
      <c r="E1193" s="1">
        <v>8.3982421226227302E-8</v>
      </c>
      <c r="F1193" s="1">
        <v>5.0089369361766099E-8</v>
      </c>
      <c r="G1193" s="1">
        <v>2.3522588842169899E-3</v>
      </c>
      <c r="H1193" s="1">
        <v>-2.13781391562063E-5</v>
      </c>
      <c r="I1193" s="1">
        <v>-2.12941567349801E-5</v>
      </c>
      <c r="J1193" s="1">
        <v>5.8479079523944E+17</v>
      </c>
    </row>
    <row r="1194" spans="1:10" x14ac:dyDescent="0.25">
      <c r="A1194">
        <v>10</v>
      </c>
      <c r="B1194">
        <v>5</v>
      </c>
      <c r="C1194">
        <v>5</v>
      </c>
      <c r="D1194" s="2">
        <v>100</v>
      </c>
      <c r="E1194" s="1">
        <v>1.00743981636493E-7</v>
      </c>
      <c r="F1194" s="1">
        <v>5.84102301226266E-8</v>
      </c>
      <c r="G1194" s="1">
        <v>2.7430168214492199E-3</v>
      </c>
      <c r="H1194" s="1">
        <v>-2.1394823528783299E-5</v>
      </c>
      <c r="I1194" s="1">
        <v>-2.12941567349801E-5</v>
      </c>
      <c r="J1194" s="1">
        <v>2.8289618638266701E+18</v>
      </c>
    </row>
    <row r="1195" spans="1:10" x14ac:dyDescent="0.25">
      <c r="A1195">
        <v>11</v>
      </c>
      <c r="B1195">
        <v>5</v>
      </c>
      <c r="C1195">
        <v>5</v>
      </c>
      <c r="D1195" s="2">
        <v>4</v>
      </c>
      <c r="E1195" s="1">
        <v>2.3973949292084399E-7</v>
      </c>
      <c r="F1195" s="1">
        <v>8.0391748207533205E-8</v>
      </c>
      <c r="G1195" s="1">
        <v>3.77529616260751E-3</v>
      </c>
      <c r="H1195" s="1">
        <v>-2.1235963490771801E-5</v>
      </c>
      <c r="I1195" s="1">
        <v>-2.12941567349801E-5</v>
      </c>
      <c r="J1195" s="1">
        <v>1.3205711237227899E+18</v>
      </c>
    </row>
    <row r="1196" spans="1:10" x14ac:dyDescent="0.25">
      <c r="A1196">
        <v>11</v>
      </c>
      <c r="B1196">
        <v>5</v>
      </c>
      <c r="C1196">
        <v>5</v>
      </c>
      <c r="D1196" s="2">
        <v>9</v>
      </c>
      <c r="E1196" s="1">
        <v>1.89701989469833E-7</v>
      </c>
      <c r="F1196" s="1">
        <v>6.9837413201720295E-8</v>
      </c>
      <c r="G1196" s="1">
        <v>3.27965150585173E-3</v>
      </c>
      <c r="H1196" s="1">
        <v>-2.11731747444872E-5</v>
      </c>
      <c r="I1196" s="1">
        <v>-2.12941567349801E-5</v>
      </c>
      <c r="J1196" s="1">
        <v>3.3301053602329702E+18</v>
      </c>
    </row>
    <row r="1197" spans="1:10" x14ac:dyDescent="0.25">
      <c r="A1197">
        <v>11</v>
      </c>
      <c r="B1197">
        <v>5</v>
      </c>
      <c r="C1197">
        <v>5</v>
      </c>
      <c r="D1197" s="2">
        <v>16</v>
      </c>
      <c r="E1197" s="1">
        <v>4.4373338220352701E-8</v>
      </c>
      <c r="F1197" s="1">
        <v>1.88369697263027E-8</v>
      </c>
      <c r="G1197" s="1">
        <v>8.8460745174092899E-4</v>
      </c>
      <c r="H1197" s="1">
        <v>-2.1275133077355602E-5</v>
      </c>
      <c r="I1197" s="1">
        <v>-2.12941567349801E-5</v>
      </c>
      <c r="J1197" s="1">
        <v>1.3005354349935301E+18</v>
      </c>
    </row>
    <row r="1198" spans="1:10" x14ac:dyDescent="0.25">
      <c r="A1198">
        <v>11</v>
      </c>
      <c r="B1198">
        <v>5</v>
      </c>
      <c r="C1198">
        <v>5</v>
      </c>
      <c r="D1198" s="2">
        <v>25</v>
      </c>
      <c r="E1198" s="1">
        <v>4.9056934883019102E-8</v>
      </c>
      <c r="F1198" s="1">
        <v>2.1054238133450899E-8</v>
      </c>
      <c r="G1198" s="1">
        <v>9.8873312502978697E-4</v>
      </c>
      <c r="H1198" s="1">
        <v>-2.1299801290409202E-5</v>
      </c>
      <c r="I1198" s="1">
        <v>-2.12941567349801E-5</v>
      </c>
      <c r="J1198" s="1">
        <v>2.1201716132608399E+18</v>
      </c>
    </row>
    <row r="1199" spans="1:10" x14ac:dyDescent="0.25">
      <c r="A1199">
        <v>11</v>
      </c>
      <c r="B1199">
        <v>5</v>
      </c>
      <c r="C1199">
        <v>5</v>
      </c>
      <c r="D1199" s="2">
        <v>36</v>
      </c>
      <c r="E1199" s="1">
        <v>5.7020153355238203E-8</v>
      </c>
      <c r="F1199" s="1">
        <v>2.7014961047396398E-8</v>
      </c>
      <c r="G1199" s="1">
        <v>1.26865606295734E-3</v>
      </c>
      <c r="H1199" s="1">
        <v>-2.13305406849212E-5</v>
      </c>
      <c r="I1199" s="1">
        <v>-2.12941567349801E-5</v>
      </c>
      <c r="J1199" s="1">
        <v>3.7203280098396201E+18</v>
      </c>
    </row>
    <row r="1200" spans="1:10" x14ac:dyDescent="0.25">
      <c r="A1200">
        <v>11</v>
      </c>
      <c r="B1200">
        <v>5</v>
      </c>
      <c r="C1200">
        <v>5</v>
      </c>
      <c r="D1200" s="2">
        <v>49</v>
      </c>
      <c r="E1200" s="1">
        <v>5.4348017564612297E-8</v>
      </c>
      <c r="F1200" s="1">
        <v>3.3269682197865703E-8</v>
      </c>
      <c r="G1200" s="1">
        <v>1.5623855225604299E-3</v>
      </c>
      <c r="H1200" s="1">
        <v>-2.1342073982854101E-5</v>
      </c>
      <c r="I1200" s="1">
        <v>-2.12941567349801E-5</v>
      </c>
      <c r="J1200" s="1">
        <v>4.2200185219209702E+18</v>
      </c>
    </row>
    <row r="1201" spans="1:10" x14ac:dyDescent="0.25">
      <c r="A1201">
        <v>11</v>
      </c>
      <c r="B1201">
        <v>5</v>
      </c>
      <c r="C1201">
        <v>5</v>
      </c>
      <c r="D1201" s="2">
        <v>64</v>
      </c>
      <c r="E1201" s="1">
        <v>7.8970251725135796E-8</v>
      </c>
      <c r="F1201" s="1">
        <v>4.48304834283174E-8</v>
      </c>
      <c r="G1201" s="1">
        <v>2.1052950810056701E-3</v>
      </c>
      <c r="H1201" s="1">
        <v>-2.1365757637015099E-5</v>
      </c>
      <c r="I1201" s="1">
        <v>-2.12941567349801E-5</v>
      </c>
      <c r="J1201" s="1">
        <v>1.4314084218618501E+18</v>
      </c>
    </row>
    <row r="1202" spans="1:10" x14ac:dyDescent="0.25">
      <c r="A1202">
        <v>11</v>
      </c>
      <c r="B1202">
        <v>5</v>
      </c>
      <c r="C1202">
        <v>5</v>
      </c>
      <c r="D1202" s="2">
        <v>81</v>
      </c>
      <c r="E1202" s="1">
        <v>8.6115378440809097E-8</v>
      </c>
      <c r="F1202" s="1">
        <v>5.12714775116804E-8</v>
      </c>
      <c r="G1202" s="1">
        <v>2.4077721484719E-3</v>
      </c>
      <c r="H1202" s="1">
        <v>-2.1380272113420899E-5</v>
      </c>
      <c r="I1202" s="1">
        <v>-2.12941567349801E-5</v>
      </c>
      <c r="J1202" s="1">
        <v>4.8120857994949901E+17</v>
      </c>
    </row>
    <row r="1203" spans="1:10" x14ac:dyDescent="0.25">
      <c r="A1203">
        <v>11</v>
      </c>
      <c r="B1203">
        <v>5</v>
      </c>
      <c r="C1203">
        <v>5</v>
      </c>
      <c r="D1203" s="2">
        <v>100</v>
      </c>
      <c r="E1203" s="1">
        <v>1.03178182310465E-7</v>
      </c>
      <c r="F1203" s="1">
        <v>5.9745101595867104E-8</v>
      </c>
      <c r="G1203" s="1">
        <v>2.80570404075796E-3</v>
      </c>
      <c r="H1203" s="1">
        <v>-2.13972700037497E-5</v>
      </c>
      <c r="I1203" s="1">
        <v>-2.12941567349801E-5</v>
      </c>
      <c r="J1203" s="1">
        <v>1.28495916726656E+18</v>
      </c>
    </row>
    <row r="1204" spans="1:10" x14ac:dyDescent="0.25">
      <c r="A1204">
        <v>6</v>
      </c>
      <c r="B1204">
        <v>6</v>
      </c>
      <c r="C1204">
        <v>5</v>
      </c>
      <c r="D1204" s="2">
        <v>4</v>
      </c>
      <c r="E1204" s="1">
        <v>1.6721147036643801E-7</v>
      </c>
      <c r="F1204" s="1">
        <v>5.7825243396099802E-8</v>
      </c>
      <c r="G1204" s="1">
        <v>2.7155451195261301E-3</v>
      </c>
      <c r="H1204" s="1">
        <v>-2.1329241774080599E-5</v>
      </c>
      <c r="I1204" s="1">
        <v>-2.12941567349801E-5</v>
      </c>
      <c r="J1204" s="1">
        <v>4.5433610764886202E+17</v>
      </c>
    </row>
    <row r="1205" spans="1:10" x14ac:dyDescent="0.25">
      <c r="A1205">
        <v>6</v>
      </c>
      <c r="B1205">
        <v>6</v>
      </c>
      <c r="C1205">
        <v>5</v>
      </c>
      <c r="D1205" s="2">
        <v>9</v>
      </c>
      <c r="E1205" s="1">
        <v>1.5667978478118001E-7</v>
      </c>
      <c r="F1205" s="1">
        <v>5.6279619683583897E-8</v>
      </c>
      <c r="G1205" s="1">
        <v>2.64296071377801E-3</v>
      </c>
      <c r="H1205" s="1">
        <v>-2.1214784000253299E-5</v>
      </c>
      <c r="I1205" s="1">
        <v>-2.12941567349801E-5</v>
      </c>
      <c r="J1205" s="1">
        <v>8.9455731346420506E+17</v>
      </c>
    </row>
    <row r="1206" spans="1:10" x14ac:dyDescent="0.25">
      <c r="A1206">
        <v>6</v>
      </c>
      <c r="B1206">
        <v>6</v>
      </c>
      <c r="C1206">
        <v>5</v>
      </c>
      <c r="D1206" s="2">
        <v>16</v>
      </c>
      <c r="E1206" s="1">
        <v>3.6010569287505702E-8</v>
      </c>
      <c r="F1206" s="1">
        <v>1.5997378950735901E-8</v>
      </c>
      <c r="G1206" s="1">
        <v>7.5125674849837402E-4</v>
      </c>
      <c r="H1206" s="1">
        <v>-2.12759597233266E-5</v>
      </c>
      <c r="I1206" s="1">
        <v>-2.12941567349801E-5</v>
      </c>
      <c r="J1206" s="1">
        <v>1.73357658368077E+18</v>
      </c>
    </row>
    <row r="1207" spans="1:10" x14ac:dyDescent="0.25">
      <c r="A1207">
        <v>6</v>
      </c>
      <c r="B1207">
        <v>6</v>
      </c>
      <c r="C1207">
        <v>5</v>
      </c>
      <c r="D1207" s="2">
        <v>25</v>
      </c>
      <c r="E1207" s="1">
        <v>4.5667123778183301E-8</v>
      </c>
      <c r="F1207" s="1">
        <v>1.8499253906907999E-8</v>
      </c>
      <c r="G1207" s="1">
        <v>8.6874789817429504E-4</v>
      </c>
      <c r="H1207" s="1">
        <v>-2.1293353635305901E-5</v>
      </c>
      <c r="I1207" s="1">
        <v>-2.12941567349801E-5</v>
      </c>
      <c r="J1207" s="1">
        <v>2.2221459918025001E+18</v>
      </c>
    </row>
    <row r="1208" spans="1:10" x14ac:dyDescent="0.25">
      <c r="A1208">
        <v>6</v>
      </c>
      <c r="B1208">
        <v>6</v>
      </c>
      <c r="C1208">
        <v>5</v>
      </c>
      <c r="D1208" s="2">
        <v>36</v>
      </c>
      <c r="E1208" s="1">
        <v>4.48541467664739E-8</v>
      </c>
      <c r="F1208" s="1">
        <v>1.90863906031121E-8</v>
      </c>
      <c r="G1208" s="1">
        <v>8.9632056533888197E-4</v>
      </c>
      <c r="H1208" s="1">
        <v>-2.1314391907759401E-5</v>
      </c>
      <c r="I1208" s="1">
        <v>-2.12941567349801E-5</v>
      </c>
      <c r="J1208" s="1">
        <v>1.9853052425070999E+18</v>
      </c>
    </row>
    <row r="1209" spans="1:10" x14ac:dyDescent="0.25">
      <c r="A1209">
        <v>6</v>
      </c>
      <c r="B1209">
        <v>6</v>
      </c>
      <c r="C1209">
        <v>5</v>
      </c>
      <c r="D1209" s="2">
        <v>49</v>
      </c>
      <c r="E1209" s="1">
        <v>3.9275996505917102E-8</v>
      </c>
      <c r="F1209" s="1">
        <v>2.3053995383206001E-8</v>
      </c>
      <c r="G1209" s="1">
        <v>1.0826442047049899E-3</v>
      </c>
      <c r="H1209" s="1">
        <v>-2.1324068190480699E-5</v>
      </c>
      <c r="I1209" s="1">
        <v>-2.12941567349801E-5</v>
      </c>
      <c r="J1209" s="1">
        <v>5.03201277686408E+17</v>
      </c>
    </row>
    <row r="1210" spans="1:10" x14ac:dyDescent="0.25">
      <c r="A1210">
        <v>6</v>
      </c>
      <c r="B1210">
        <v>6</v>
      </c>
      <c r="C1210">
        <v>5</v>
      </c>
      <c r="D1210" s="2">
        <v>64</v>
      </c>
      <c r="E1210" s="1">
        <v>5.5129930951189699E-8</v>
      </c>
      <c r="F1210" s="1">
        <v>3.1347786119936598E-8</v>
      </c>
      <c r="G1210" s="1">
        <v>1.47213090004364E-3</v>
      </c>
      <c r="H1210" s="1">
        <v>-2.1341569081567498E-5</v>
      </c>
      <c r="I1210" s="1">
        <v>-2.12941567349801E-5</v>
      </c>
      <c r="J1210" s="1">
        <v>8.2402430296567398E+17</v>
      </c>
    </row>
    <row r="1211" spans="1:10" x14ac:dyDescent="0.25">
      <c r="A1211">
        <v>6</v>
      </c>
      <c r="B1211">
        <v>6</v>
      </c>
      <c r="C1211">
        <v>5</v>
      </c>
      <c r="D1211" s="2">
        <v>81</v>
      </c>
      <c r="E1211" s="1">
        <v>5.9366458104069701E-8</v>
      </c>
      <c r="F1211" s="1">
        <v>3.6634722841618502E-8</v>
      </c>
      <c r="G1211" s="1">
        <v>1.7204120030467501E-3</v>
      </c>
      <c r="H1211" s="1">
        <v>-2.1353523193084201E-5</v>
      </c>
      <c r="I1211" s="1">
        <v>-2.12941567349801E-5</v>
      </c>
      <c r="J1211" s="1">
        <v>3.1137198625599398E+17</v>
      </c>
    </row>
    <row r="1212" spans="1:10" x14ac:dyDescent="0.25">
      <c r="A1212">
        <v>6</v>
      </c>
      <c r="B1212">
        <v>6</v>
      </c>
      <c r="C1212">
        <v>5</v>
      </c>
      <c r="D1212" s="2">
        <v>100</v>
      </c>
      <c r="E1212" s="1">
        <v>7.3653080370447203E-8</v>
      </c>
      <c r="F1212" s="1">
        <v>4.3430209631483599E-8</v>
      </c>
      <c r="G1212" s="1">
        <v>2.0395364874975499E-3</v>
      </c>
      <c r="H1212" s="1">
        <v>-2.1367242113118701E-5</v>
      </c>
      <c r="I1212" s="1">
        <v>-2.12941567349801E-5</v>
      </c>
      <c r="J1212" s="1">
        <v>4.35832704844392E+17</v>
      </c>
    </row>
    <row r="1213" spans="1:10" x14ac:dyDescent="0.25">
      <c r="A1213">
        <v>7</v>
      </c>
      <c r="B1213">
        <v>6</v>
      </c>
      <c r="C1213">
        <v>5</v>
      </c>
      <c r="D1213" s="2">
        <v>4</v>
      </c>
      <c r="E1213" s="1">
        <v>1.9060951246472599E-7</v>
      </c>
      <c r="F1213" s="1">
        <v>6.3443036619253194E-8</v>
      </c>
      <c r="G1213" s="1">
        <v>2.97936365402227E-3</v>
      </c>
      <c r="H1213" s="1">
        <v>-2.12994820768108E-5</v>
      </c>
      <c r="I1213" s="1">
        <v>-2.12941567349801E-5</v>
      </c>
      <c r="J1213" s="1">
        <v>3.9202638832370202E+17</v>
      </c>
    </row>
    <row r="1214" spans="1:10" x14ac:dyDescent="0.25">
      <c r="A1214">
        <v>7</v>
      </c>
      <c r="B1214">
        <v>6</v>
      </c>
      <c r="C1214">
        <v>5</v>
      </c>
      <c r="D1214" s="2">
        <v>9</v>
      </c>
      <c r="E1214" s="1">
        <v>1.6812446112508401E-7</v>
      </c>
      <c r="F1214" s="1">
        <v>6.0675698193674106E-8</v>
      </c>
      <c r="G1214" s="1">
        <v>2.8494060107109899E-3</v>
      </c>
      <c r="H1214" s="1">
        <v>-2.1200542822032702E-5</v>
      </c>
      <c r="I1214" s="1">
        <v>-2.12941567349801E-5</v>
      </c>
      <c r="J1214" s="1">
        <v>5.7358516103219501E+17</v>
      </c>
    </row>
    <row r="1215" spans="1:10" x14ac:dyDescent="0.25">
      <c r="A1215">
        <v>7</v>
      </c>
      <c r="B1215">
        <v>6</v>
      </c>
      <c r="C1215">
        <v>5</v>
      </c>
      <c r="D1215" s="2">
        <v>16</v>
      </c>
      <c r="E1215" s="1">
        <v>3.6281319989060499E-8</v>
      </c>
      <c r="F1215" s="1">
        <v>1.71349230924324E-8</v>
      </c>
      <c r="G1215" s="1">
        <v>8.04677231678523E-4</v>
      </c>
      <c r="H1215" s="1">
        <v>-2.1271972261376901E-5</v>
      </c>
      <c r="I1215" s="1">
        <v>-2.12941567349801E-5</v>
      </c>
      <c r="J1215" s="1">
        <v>2.00347562654479E+18</v>
      </c>
    </row>
    <row r="1216" spans="1:10" x14ac:dyDescent="0.25">
      <c r="A1216">
        <v>7</v>
      </c>
      <c r="B1216">
        <v>6</v>
      </c>
      <c r="C1216">
        <v>5</v>
      </c>
      <c r="D1216" s="2">
        <v>25</v>
      </c>
      <c r="E1216" s="1">
        <v>4.7690261524433401E-8</v>
      </c>
      <c r="F1216" s="1">
        <v>1.88940139928286E-8</v>
      </c>
      <c r="G1216" s="1">
        <v>8.8728632121840597E-4</v>
      </c>
      <c r="H1216" s="1">
        <v>-2.12924601929185E-5</v>
      </c>
      <c r="I1216" s="1">
        <v>-2.12941567349801E-5</v>
      </c>
      <c r="J1216" s="1">
        <v>6.6372260925823706E+17</v>
      </c>
    </row>
    <row r="1217" spans="1:10" x14ac:dyDescent="0.25">
      <c r="A1217">
        <v>7</v>
      </c>
      <c r="B1217">
        <v>6</v>
      </c>
      <c r="C1217">
        <v>5</v>
      </c>
      <c r="D1217" s="2">
        <v>36</v>
      </c>
      <c r="E1217" s="1">
        <v>4.62075017343848E-8</v>
      </c>
      <c r="F1217" s="1">
        <v>1.9948378814051799E-8</v>
      </c>
      <c r="G1217" s="1">
        <v>9.3680060038641398E-4</v>
      </c>
      <c r="H1217" s="1">
        <v>-2.1316039536807199E-5</v>
      </c>
      <c r="I1217" s="1">
        <v>-2.12941567349801E-5</v>
      </c>
      <c r="J1217" s="1">
        <v>1.75531624593666E+18</v>
      </c>
    </row>
    <row r="1218" spans="1:10" x14ac:dyDescent="0.25">
      <c r="A1218">
        <v>7</v>
      </c>
      <c r="B1218">
        <v>6</v>
      </c>
      <c r="C1218">
        <v>5</v>
      </c>
      <c r="D1218" s="2">
        <v>49</v>
      </c>
      <c r="E1218" s="1">
        <v>4.0965605167794402E-8</v>
      </c>
      <c r="F1218" s="1">
        <v>2.45037942299732E-8</v>
      </c>
      <c r="G1218" s="1">
        <v>1.15072855595735E-3</v>
      </c>
      <c r="H1218" s="1">
        <v>-2.1326510079685401E-5</v>
      </c>
      <c r="I1218" s="1">
        <v>-2.12941567349801E-5</v>
      </c>
      <c r="J1218" s="1">
        <v>6.2851208753498701E+17</v>
      </c>
    </row>
    <row r="1219" spans="1:10" x14ac:dyDescent="0.25">
      <c r="A1219">
        <v>7</v>
      </c>
      <c r="B1219">
        <v>6</v>
      </c>
      <c r="C1219">
        <v>5</v>
      </c>
      <c r="D1219" s="2">
        <v>64</v>
      </c>
      <c r="E1219" s="1">
        <v>5.9018984962277698E-8</v>
      </c>
      <c r="F1219" s="1">
        <v>3.35392529580522E-8</v>
      </c>
      <c r="G1219" s="1">
        <v>1.5750448996628701E-3</v>
      </c>
      <c r="H1219" s="1">
        <v>-2.13454138701772E-5</v>
      </c>
      <c r="I1219" s="1">
        <v>-2.12941567349801E-5</v>
      </c>
      <c r="J1219" s="1">
        <v>6.9553513107758694E+17</v>
      </c>
    </row>
    <row r="1220" spans="1:10" x14ac:dyDescent="0.25">
      <c r="A1220">
        <v>7</v>
      </c>
      <c r="B1220">
        <v>6</v>
      </c>
      <c r="C1220">
        <v>5</v>
      </c>
      <c r="D1220" s="2">
        <v>81</v>
      </c>
      <c r="E1220" s="1">
        <v>6.3960087249918206E-8</v>
      </c>
      <c r="F1220" s="1">
        <v>3.9173471102431401E-8</v>
      </c>
      <c r="G1220" s="1">
        <v>1.8396347688227901E-3</v>
      </c>
      <c r="H1220" s="1">
        <v>-2.1358116822230002E-5</v>
      </c>
      <c r="I1220" s="1">
        <v>-2.12941567349801E-5</v>
      </c>
      <c r="J1220" s="1">
        <v>5.3721486229965402E+17</v>
      </c>
    </row>
    <row r="1221" spans="1:10" x14ac:dyDescent="0.25">
      <c r="A1221">
        <v>7</v>
      </c>
      <c r="B1221">
        <v>6</v>
      </c>
      <c r="C1221">
        <v>5</v>
      </c>
      <c r="D1221" s="2">
        <v>100</v>
      </c>
      <c r="E1221" s="1">
        <v>7.8961607061507105E-8</v>
      </c>
      <c r="F1221" s="1">
        <v>4.6378089298300803E-8</v>
      </c>
      <c r="G1221" s="1">
        <v>2.1779725713258801E-3</v>
      </c>
      <c r="H1221" s="1">
        <v>-2.13726524349844E-5</v>
      </c>
      <c r="I1221" s="1">
        <v>-2.12941567349801E-5</v>
      </c>
      <c r="J1221" s="1">
        <v>3.3229616061820403E+17</v>
      </c>
    </row>
    <row r="1222" spans="1:10" x14ac:dyDescent="0.25">
      <c r="A1222">
        <v>8</v>
      </c>
      <c r="B1222">
        <v>6</v>
      </c>
      <c r="C1222">
        <v>5</v>
      </c>
      <c r="D1222" s="2">
        <v>4</v>
      </c>
      <c r="E1222" s="1">
        <v>2.08160019816007E-7</v>
      </c>
      <c r="F1222" s="1">
        <v>6.9332062094244103E-8</v>
      </c>
      <c r="G1222" s="1">
        <v>3.2559195913286201E-3</v>
      </c>
      <c r="H1222" s="1">
        <v>-2.1276955211971401E-5</v>
      </c>
      <c r="I1222" s="1">
        <v>-2.12941567349801E-5</v>
      </c>
      <c r="J1222" s="1">
        <v>3.7946993556470003E+17</v>
      </c>
    </row>
    <row r="1223" spans="1:10" x14ac:dyDescent="0.25">
      <c r="A1223">
        <v>8</v>
      </c>
      <c r="B1223">
        <v>6</v>
      </c>
      <c r="C1223">
        <v>5</v>
      </c>
      <c r="D1223" s="2">
        <v>9</v>
      </c>
      <c r="E1223" s="1">
        <v>1.76690351381637E-7</v>
      </c>
      <c r="F1223" s="1">
        <v>6.4203578515042197E-8</v>
      </c>
      <c r="G1223" s="1">
        <v>3.0150796443408501E-3</v>
      </c>
      <c r="H1223" s="1">
        <v>-2.1189723594863901E-5</v>
      </c>
      <c r="I1223" s="1">
        <v>-2.12941567349801E-5</v>
      </c>
      <c r="J1223" s="1">
        <v>9.4851686082041894E+17</v>
      </c>
    </row>
    <row r="1224" spans="1:10" x14ac:dyDescent="0.25">
      <c r="A1224">
        <v>8</v>
      </c>
      <c r="B1224">
        <v>6</v>
      </c>
      <c r="C1224">
        <v>5</v>
      </c>
      <c r="D1224" s="2">
        <v>16</v>
      </c>
      <c r="E1224" s="1">
        <v>3.6594170682022099E-8</v>
      </c>
      <c r="F1224" s="1">
        <v>1.80859825370727E-8</v>
      </c>
      <c r="G1224" s="1">
        <v>8.4934016228793198E-4</v>
      </c>
      <c r="H1224" s="1">
        <v>-2.1269034040149601E-5</v>
      </c>
      <c r="I1224" s="1">
        <v>-2.12941567349801E-5</v>
      </c>
      <c r="J1224" s="1">
        <v>1.02788263059413E+18</v>
      </c>
    </row>
    <row r="1225" spans="1:10" x14ac:dyDescent="0.25">
      <c r="A1225">
        <v>8</v>
      </c>
      <c r="B1225">
        <v>6</v>
      </c>
      <c r="C1225">
        <v>5</v>
      </c>
      <c r="D1225" s="2">
        <v>25</v>
      </c>
      <c r="E1225" s="1">
        <v>4.9112493411987897E-8</v>
      </c>
      <c r="F1225" s="1">
        <v>1.9222077800095099E-8</v>
      </c>
      <c r="G1225" s="1">
        <v>9.0269260432927995E-4</v>
      </c>
      <c r="H1225" s="1">
        <v>-2.1291909599046999E-5</v>
      </c>
      <c r="I1225" s="1">
        <v>-2.12941567349801E-5</v>
      </c>
      <c r="J1225" s="1">
        <v>1.07225053051554E+19</v>
      </c>
    </row>
    <row r="1226" spans="1:10" x14ac:dyDescent="0.25">
      <c r="A1226">
        <v>8</v>
      </c>
      <c r="B1226">
        <v>6</v>
      </c>
      <c r="C1226">
        <v>5</v>
      </c>
      <c r="D1226" s="2">
        <v>36</v>
      </c>
      <c r="E1226" s="1">
        <v>4.7295580367661401E-8</v>
      </c>
      <c r="F1226" s="1">
        <v>2.0656658137957898E-8</v>
      </c>
      <c r="G1226" s="1">
        <v>9.7006227553613703E-4</v>
      </c>
      <c r="H1226" s="1">
        <v>-2.1317411182186701E-5</v>
      </c>
      <c r="I1226" s="1">
        <v>-2.12941567349801E-5</v>
      </c>
      <c r="J1226" s="1">
        <v>2.13992728982995E+18</v>
      </c>
    </row>
    <row r="1227" spans="1:10" x14ac:dyDescent="0.25">
      <c r="A1227">
        <v>8</v>
      </c>
      <c r="B1227">
        <v>6</v>
      </c>
      <c r="C1227">
        <v>5</v>
      </c>
      <c r="D1227" s="2">
        <v>49</v>
      </c>
      <c r="E1227" s="1">
        <v>4.2291066796647198E-8</v>
      </c>
      <c r="F1227" s="1">
        <v>2.5659123801293801E-8</v>
      </c>
      <c r="G1227" s="1">
        <v>1.20498426496239E-3</v>
      </c>
      <c r="H1227" s="1">
        <v>-2.1328455047583602E-5</v>
      </c>
      <c r="I1227" s="1">
        <v>-2.12941567349801E-5</v>
      </c>
      <c r="J1227" s="1">
        <v>4.9835950638480998E+17</v>
      </c>
    </row>
    <row r="1228" spans="1:10" x14ac:dyDescent="0.25">
      <c r="A1228">
        <v>8</v>
      </c>
      <c r="B1228">
        <v>6</v>
      </c>
      <c r="C1228">
        <v>5</v>
      </c>
      <c r="D1228" s="2">
        <v>64</v>
      </c>
      <c r="E1228" s="1">
        <v>6.2056406336700904E-8</v>
      </c>
      <c r="F1228" s="1">
        <v>3.5255653413295598E-8</v>
      </c>
      <c r="G1228" s="1">
        <v>1.6556491929723099E-3</v>
      </c>
      <c r="H1228" s="1">
        <v>-2.1348414213318199E-5</v>
      </c>
      <c r="I1228" s="1">
        <v>-2.12941567349801E-5</v>
      </c>
      <c r="J1228" s="1">
        <v>7.3674091863287706E+17</v>
      </c>
    </row>
    <row r="1229" spans="1:10" x14ac:dyDescent="0.25">
      <c r="A1229">
        <v>8</v>
      </c>
      <c r="B1229">
        <v>6</v>
      </c>
      <c r="C1229">
        <v>5</v>
      </c>
      <c r="D1229" s="2">
        <v>81</v>
      </c>
      <c r="E1229" s="1">
        <v>6.7528111481498195E-8</v>
      </c>
      <c r="F1229" s="1">
        <v>4.1148560899097699E-8</v>
      </c>
      <c r="G1229" s="1">
        <v>1.93238743431913E-3</v>
      </c>
      <c r="H1229" s="1">
        <v>-2.1361684846461598E-5</v>
      </c>
      <c r="I1229" s="1">
        <v>-2.12941567349801E-5</v>
      </c>
      <c r="J1229" s="1">
        <v>3.5433007316118701E+17</v>
      </c>
    </row>
    <row r="1230" spans="1:10" x14ac:dyDescent="0.25">
      <c r="A1230">
        <v>8</v>
      </c>
      <c r="B1230">
        <v>6</v>
      </c>
      <c r="C1230">
        <v>5</v>
      </c>
      <c r="D1230" s="2">
        <v>100</v>
      </c>
      <c r="E1230" s="1">
        <v>8.3066871068180998E-8</v>
      </c>
      <c r="F1230" s="1">
        <v>4.86594757240866E-8</v>
      </c>
      <c r="G1230" s="1">
        <v>2.2851093062611501E-3</v>
      </c>
      <c r="H1230" s="1">
        <v>-2.1376838266845501E-5</v>
      </c>
      <c r="I1230" s="1">
        <v>-2.12941567349801E-5</v>
      </c>
      <c r="J1230" s="1">
        <v>4.26008826503672E+17</v>
      </c>
    </row>
    <row r="1231" spans="1:10" x14ac:dyDescent="0.25">
      <c r="A1231">
        <v>9</v>
      </c>
      <c r="B1231">
        <v>6</v>
      </c>
      <c r="C1231">
        <v>5</v>
      </c>
      <c r="D1231" s="2">
        <v>4</v>
      </c>
      <c r="E1231" s="1">
        <v>2.2176126839231799E-7</v>
      </c>
      <c r="F1231" s="1">
        <v>7.4649195491623403E-8</v>
      </c>
      <c r="G1231" s="1">
        <v>3.5056187676592299E-3</v>
      </c>
      <c r="H1231" s="1">
        <v>-2.12593982291163E-5</v>
      </c>
      <c r="I1231" s="1">
        <v>-2.12941567349801E-5</v>
      </c>
      <c r="J1231" s="1">
        <v>4.7559046993707302E+17</v>
      </c>
    </row>
    <row r="1232" spans="1:10" x14ac:dyDescent="0.25">
      <c r="A1232">
        <v>9</v>
      </c>
      <c r="B1232">
        <v>6</v>
      </c>
      <c r="C1232">
        <v>5</v>
      </c>
      <c r="D1232" s="2">
        <v>9</v>
      </c>
      <c r="E1232" s="1">
        <v>1.8331961760619E-7</v>
      </c>
      <c r="F1232" s="1">
        <v>6.7048899991902102E-8</v>
      </c>
      <c r="G1232" s="1">
        <v>3.1486994684208499E-3</v>
      </c>
      <c r="H1232" s="1">
        <v>-2.1181270025412199E-5</v>
      </c>
      <c r="I1232" s="1">
        <v>-2.12941567349801E-5</v>
      </c>
      <c r="J1232" s="1">
        <v>6.3251878997688602E+17</v>
      </c>
    </row>
    <row r="1233" spans="1:10" x14ac:dyDescent="0.25">
      <c r="A1233">
        <v>9</v>
      </c>
      <c r="B1233">
        <v>6</v>
      </c>
      <c r="C1233">
        <v>5</v>
      </c>
      <c r="D1233" s="2">
        <v>16</v>
      </c>
      <c r="E1233" s="1">
        <v>3.8674333111772002E-8</v>
      </c>
      <c r="F1233" s="1">
        <v>1.8863558118888801E-8</v>
      </c>
      <c r="G1233" s="1">
        <v>8.8585607562010097E-4</v>
      </c>
      <c r="H1233" s="1">
        <v>-2.12667958659076E-5</v>
      </c>
      <c r="I1233" s="1">
        <v>-2.12941567349801E-5</v>
      </c>
      <c r="J1233" s="1">
        <v>1.2370894192041001E+18</v>
      </c>
    </row>
    <row r="1234" spans="1:10" x14ac:dyDescent="0.25">
      <c r="A1234">
        <v>9</v>
      </c>
      <c r="B1234">
        <v>6</v>
      </c>
      <c r="C1234">
        <v>5</v>
      </c>
      <c r="D1234" s="2">
        <v>25</v>
      </c>
      <c r="E1234" s="1">
        <v>5.0157292254078998E-8</v>
      </c>
      <c r="F1234" s="1">
        <v>1.9493406167836301E-8</v>
      </c>
      <c r="G1234" s="1">
        <v>9.1543452086150705E-4</v>
      </c>
      <c r="H1234" s="1">
        <v>-2.1291554324958199E-5</v>
      </c>
      <c r="I1234" s="1">
        <v>-2.12941567349801E-5</v>
      </c>
      <c r="J1234" s="1">
        <v>9.7488376941697894E+17</v>
      </c>
    </row>
    <row r="1235" spans="1:10" x14ac:dyDescent="0.25">
      <c r="A1235">
        <v>9</v>
      </c>
      <c r="B1235">
        <v>6</v>
      </c>
      <c r="C1235">
        <v>5</v>
      </c>
      <c r="D1235" s="2">
        <v>36</v>
      </c>
      <c r="E1235" s="1">
        <v>4.8187177513082803E-8</v>
      </c>
      <c r="F1235" s="1">
        <v>2.1245237689469899E-8</v>
      </c>
      <c r="G1235" s="1">
        <v>9.977027009747761E-4</v>
      </c>
      <c r="H1235" s="1">
        <v>-2.13185574803625E-5</v>
      </c>
      <c r="I1235" s="1">
        <v>-2.12941567349801E-5</v>
      </c>
      <c r="J1235" s="1">
        <v>4.6459417218185699E+19</v>
      </c>
    </row>
    <row r="1236" spans="1:10" x14ac:dyDescent="0.25">
      <c r="A1236">
        <v>9</v>
      </c>
      <c r="B1236">
        <v>6</v>
      </c>
      <c r="C1236">
        <v>5</v>
      </c>
      <c r="D1236" s="2">
        <v>49</v>
      </c>
      <c r="E1236" s="1">
        <v>4.3356972854605898E-8</v>
      </c>
      <c r="F1236" s="1">
        <v>2.6597583072509799E-8</v>
      </c>
      <c r="G1236" s="1">
        <v>1.24905547580655E-3</v>
      </c>
      <c r="H1236" s="1">
        <v>-2.13300346156695E-5</v>
      </c>
      <c r="I1236" s="1">
        <v>-2.12941567349801E-5</v>
      </c>
      <c r="J1236" s="1">
        <v>8.0232088801992704E+17</v>
      </c>
    </row>
    <row r="1237" spans="1:10" x14ac:dyDescent="0.25">
      <c r="A1237">
        <v>9</v>
      </c>
      <c r="B1237">
        <v>6</v>
      </c>
      <c r="C1237">
        <v>5</v>
      </c>
      <c r="D1237" s="2">
        <v>64</v>
      </c>
      <c r="E1237" s="1">
        <v>6.4487594818617994E-8</v>
      </c>
      <c r="F1237" s="1">
        <v>3.6632206716508697E-8</v>
      </c>
      <c r="G1237" s="1">
        <v>1.72029384269219E-3</v>
      </c>
      <c r="H1237" s="1">
        <v>-2.13508155225405E-5</v>
      </c>
      <c r="I1237" s="1">
        <v>-2.12941567349801E-5</v>
      </c>
      <c r="J1237" s="1">
        <v>6.2867684745708902E+17</v>
      </c>
    </row>
    <row r="1238" spans="1:10" x14ac:dyDescent="0.25">
      <c r="A1238">
        <v>9</v>
      </c>
      <c r="B1238">
        <v>6</v>
      </c>
      <c r="C1238">
        <v>5</v>
      </c>
      <c r="D1238" s="2">
        <v>81</v>
      </c>
      <c r="E1238" s="1">
        <v>7.0372522063534503E-8</v>
      </c>
      <c r="F1238" s="1">
        <v>4.2724636824708497E-8</v>
      </c>
      <c r="G1238" s="1">
        <v>2.0064019137477499E-3</v>
      </c>
      <c r="H1238" s="1">
        <v>-2.1364529257043601E-5</v>
      </c>
      <c r="I1238" s="1">
        <v>-2.12941567349801E-5</v>
      </c>
      <c r="J1238" s="1">
        <v>2.98066301611888E+17</v>
      </c>
    </row>
    <row r="1239" spans="1:10" x14ac:dyDescent="0.25">
      <c r="A1239">
        <v>9</v>
      </c>
      <c r="B1239">
        <v>6</v>
      </c>
      <c r="C1239">
        <v>5</v>
      </c>
      <c r="D1239" s="2">
        <v>100</v>
      </c>
      <c r="E1239" s="1">
        <v>8.6328214363303005E-8</v>
      </c>
      <c r="F1239" s="1">
        <v>5.0472849967146202E-8</v>
      </c>
      <c r="G1239" s="1">
        <v>2.3702676088710301E-3</v>
      </c>
      <c r="H1239" s="1">
        <v>-2.1380164492899501E-5</v>
      </c>
      <c r="I1239" s="1">
        <v>-2.12941567349801E-5</v>
      </c>
      <c r="J1239" s="1">
        <v>3.9366963987104397E+17</v>
      </c>
    </row>
    <row r="1240" spans="1:10" x14ac:dyDescent="0.25">
      <c r="A1240">
        <v>10</v>
      </c>
      <c r="B1240">
        <v>6</v>
      </c>
      <c r="C1240">
        <v>5</v>
      </c>
      <c r="D1240" s="2">
        <v>4</v>
      </c>
      <c r="E1240" s="1">
        <v>2.32587789717034E-7</v>
      </c>
      <c r="F1240" s="1">
        <v>7.9255596758165396E-8</v>
      </c>
      <c r="G1240" s="1">
        <v>3.7219410819857202E-3</v>
      </c>
      <c r="H1240" s="1">
        <v>-2.12453694688612E-5</v>
      </c>
      <c r="I1240" s="1">
        <v>-2.12941567349801E-5</v>
      </c>
      <c r="J1240" s="1">
        <v>4.9709880508830202E+17</v>
      </c>
    </row>
    <row r="1241" spans="1:10" x14ac:dyDescent="0.25">
      <c r="A1241">
        <v>10</v>
      </c>
      <c r="B1241">
        <v>6</v>
      </c>
      <c r="C1241">
        <v>5</v>
      </c>
      <c r="D1241" s="2">
        <v>9</v>
      </c>
      <c r="E1241" s="1">
        <v>1.8859239816875301E-7</v>
      </c>
      <c r="F1241" s="1">
        <v>6.9373731327324395E-8</v>
      </c>
      <c r="G1241" s="1">
        <v>3.2578764301740902E-3</v>
      </c>
      <c r="H1241" s="1">
        <v>-2.11745023986125E-5</v>
      </c>
      <c r="I1241" s="1">
        <v>-2.12941567349801E-5</v>
      </c>
      <c r="J1241" s="1">
        <v>1.11596820537061E+18</v>
      </c>
    </row>
    <row r="1242" spans="1:10" x14ac:dyDescent="0.25">
      <c r="A1242">
        <v>10</v>
      </c>
      <c r="B1242">
        <v>6</v>
      </c>
      <c r="C1242">
        <v>5</v>
      </c>
      <c r="D1242" s="2">
        <v>16</v>
      </c>
      <c r="E1242" s="1">
        <v>4.0582434858110998E-8</v>
      </c>
      <c r="F1242" s="1">
        <v>1.9500930156583002E-8</v>
      </c>
      <c r="G1242" s="1">
        <v>9.1578785670102104E-4</v>
      </c>
      <c r="H1242" s="1">
        <v>-2.1265042172255001E-5</v>
      </c>
      <c r="I1242" s="1">
        <v>-2.12941567349801E-5</v>
      </c>
      <c r="J1242" s="1">
        <v>1.06495768571457E+18</v>
      </c>
    </row>
    <row r="1243" spans="1:10" x14ac:dyDescent="0.25">
      <c r="A1243">
        <v>10</v>
      </c>
      <c r="B1243">
        <v>6</v>
      </c>
      <c r="C1243">
        <v>5</v>
      </c>
      <c r="D1243" s="2">
        <v>25</v>
      </c>
      <c r="E1243" s="1">
        <v>5.0952324113669601E-8</v>
      </c>
      <c r="F1243" s="1">
        <v>1.9719472793845198E-8</v>
      </c>
      <c r="G1243" s="1">
        <v>9.2605088988811099E-4</v>
      </c>
      <c r="H1243" s="1">
        <v>-2.1291317203480001E-5</v>
      </c>
      <c r="I1243" s="1">
        <v>-2.12941567349801E-5</v>
      </c>
      <c r="J1243" s="1">
        <v>1.14391482891882E+18</v>
      </c>
    </row>
    <row r="1244" spans="1:10" x14ac:dyDescent="0.25">
      <c r="A1244">
        <v>10</v>
      </c>
      <c r="B1244">
        <v>6</v>
      </c>
      <c r="C1244">
        <v>5</v>
      </c>
      <c r="D1244" s="2">
        <v>36</v>
      </c>
      <c r="E1244" s="1">
        <v>4.8930032620821998E-8</v>
      </c>
      <c r="F1244" s="1">
        <v>2.17403968191654E-8</v>
      </c>
      <c r="G1244" s="1">
        <v>1.02095598758566E-3</v>
      </c>
      <c r="H1244" s="1">
        <v>-2.1319524178698501E-5</v>
      </c>
      <c r="I1244" s="1">
        <v>-2.12941567349801E-5</v>
      </c>
      <c r="J1244" s="1">
        <v>2.4869158150873498E+18</v>
      </c>
    </row>
    <row r="1245" spans="1:10" x14ac:dyDescent="0.25">
      <c r="A1245">
        <v>10</v>
      </c>
      <c r="B1245">
        <v>6</v>
      </c>
      <c r="C1245">
        <v>5</v>
      </c>
      <c r="D1245" s="2">
        <v>49</v>
      </c>
      <c r="E1245" s="1">
        <v>4.4231976237088202E-8</v>
      </c>
      <c r="F1245" s="1">
        <v>2.7373279586589201E-8</v>
      </c>
      <c r="G1245" s="1">
        <v>1.2854831457881999E-3</v>
      </c>
      <c r="H1245" s="1">
        <v>-2.1331340116206899E-5</v>
      </c>
      <c r="I1245" s="1">
        <v>-2.12941567349801E-5</v>
      </c>
      <c r="J1245" s="1">
        <v>4.89220768455904E+17</v>
      </c>
    </row>
    <row r="1246" spans="1:10" x14ac:dyDescent="0.25">
      <c r="A1246">
        <v>10</v>
      </c>
      <c r="B1246">
        <v>6</v>
      </c>
      <c r="C1246">
        <v>5</v>
      </c>
      <c r="D1246" s="2">
        <v>64</v>
      </c>
      <c r="E1246" s="1">
        <v>6.6474608536156105E-8</v>
      </c>
      <c r="F1246" s="1">
        <v>3.7758916229519698E-8</v>
      </c>
      <c r="G1246" s="1">
        <v>1.7732055182768901E-3</v>
      </c>
      <c r="H1246" s="1">
        <v>-2.1352778447760101E-5</v>
      </c>
      <c r="I1246" s="1">
        <v>-2.12941567349801E-5</v>
      </c>
      <c r="J1246" s="1">
        <v>6.8050426148888998E+17</v>
      </c>
    </row>
    <row r="1247" spans="1:10" x14ac:dyDescent="0.25">
      <c r="A1247">
        <v>10</v>
      </c>
      <c r="B1247">
        <v>6</v>
      </c>
      <c r="C1247">
        <v>5</v>
      </c>
      <c r="D1247" s="2">
        <v>81</v>
      </c>
      <c r="E1247" s="1">
        <v>7.2690021135636505E-8</v>
      </c>
      <c r="F1247" s="1">
        <v>4.4009607348187999E-8</v>
      </c>
      <c r="G1247" s="1">
        <v>2.0667457225903201E-3</v>
      </c>
      <c r="H1247" s="1">
        <v>-2.13668467561157E-5</v>
      </c>
      <c r="I1247" s="1">
        <v>-2.12941567349801E-5</v>
      </c>
      <c r="J1247" s="1">
        <v>3.3090501718449299E+17</v>
      </c>
    </row>
    <row r="1248" spans="1:10" x14ac:dyDescent="0.25">
      <c r="A1248">
        <v>10</v>
      </c>
      <c r="B1248">
        <v>6</v>
      </c>
      <c r="C1248">
        <v>5</v>
      </c>
      <c r="D1248" s="2">
        <v>100</v>
      </c>
      <c r="E1248" s="1">
        <v>8.8977998545558195E-8</v>
      </c>
      <c r="F1248" s="1">
        <v>5.19467895911431E-8</v>
      </c>
      <c r="G1248" s="1">
        <v>2.4394856409509602E-3</v>
      </c>
      <c r="H1248" s="1">
        <v>-2.1382867457154701E-5</v>
      </c>
      <c r="I1248" s="1">
        <v>-2.12941567349801E-5</v>
      </c>
      <c r="J1248" s="1">
        <v>3.1055817660276602E+17</v>
      </c>
    </row>
    <row r="1249" spans="1:10" x14ac:dyDescent="0.25">
      <c r="A1249">
        <v>11</v>
      </c>
      <c r="B1249">
        <v>6</v>
      </c>
      <c r="C1249">
        <v>5</v>
      </c>
      <c r="D1249" s="2">
        <v>4</v>
      </c>
      <c r="E1249" s="1">
        <v>2.4139709518690198E-7</v>
      </c>
      <c r="F1249" s="1">
        <v>8.3206728259213103E-8</v>
      </c>
      <c r="G1249" s="1">
        <v>3.9074911157448503E-3</v>
      </c>
      <c r="H1249" s="1">
        <v>-2.1233924032901401E-5</v>
      </c>
      <c r="I1249" s="1">
        <v>-2.12941567349801E-5</v>
      </c>
      <c r="J1249" s="1">
        <v>2.7338541222269501E+17</v>
      </c>
    </row>
    <row r="1250" spans="1:10" x14ac:dyDescent="0.25">
      <c r="A1250">
        <v>11</v>
      </c>
      <c r="B1250">
        <v>6</v>
      </c>
      <c r="C1250">
        <v>5</v>
      </c>
      <c r="D1250" s="2">
        <v>9</v>
      </c>
      <c r="E1250" s="1">
        <v>1.92881147118507E-7</v>
      </c>
      <c r="F1250" s="1">
        <v>7.1300445675518102E-8</v>
      </c>
      <c r="G1250" s="1">
        <v>3.34835732463602E-3</v>
      </c>
      <c r="H1250" s="1">
        <v>-2.1168972446740399E-5</v>
      </c>
      <c r="I1250" s="1">
        <v>-2.12941567349801E-5</v>
      </c>
      <c r="J1250" s="1">
        <v>1.6601451331966799E+18</v>
      </c>
    </row>
    <row r="1251" spans="1:10" x14ac:dyDescent="0.25">
      <c r="A1251">
        <v>11</v>
      </c>
      <c r="B1251">
        <v>6</v>
      </c>
      <c r="C1251">
        <v>5</v>
      </c>
      <c r="D1251" s="2">
        <v>16</v>
      </c>
      <c r="E1251" s="1">
        <v>4.21122806882402E-8</v>
      </c>
      <c r="F1251" s="1">
        <v>2.0028486793985099E-8</v>
      </c>
      <c r="G1251" s="1">
        <v>9.4056257043905801E-4</v>
      </c>
      <c r="H1251" s="1">
        <v>-2.1263635487966601E-5</v>
      </c>
      <c r="I1251" s="1">
        <v>-2.12941567349801E-5</v>
      </c>
      <c r="J1251" s="1">
        <v>4.5133902523924902E+17</v>
      </c>
    </row>
    <row r="1252" spans="1:10" x14ac:dyDescent="0.25">
      <c r="A1252">
        <v>11</v>
      </c>
      <c r="B1252">
        <v>6</v>
      </c>
      <c r="C1252">
        <v>5</v>
      </c>
      <c r="D1252" s="2">
        <v>25</v>
      </c>
      <c r="E1252" s="1">
        <v>5.1574716830203897E-8</v>
      </c>
      <c r="F1252" s="1">
        <v>1.9909849372237101E-8</v>
      </c>
      <c r="G1252" s="1">
        <v>9.3499121003138804E-4</v>
      </c>
      <c r="H1252" s="1">
        <v>-2.12911550375285E-5</v>
      </c>
      <c r="I1252" s="1">
        <v>-2.12941567349801E-5</v>
      </c>
      <c r="J1252" s="1">
        <v>1.9408989987096101E+19</v>
      </c>
    </row>
    <row r="1253" spans="1:10" x14ac:dyDescent="0.25">
      <c r="A1253">
        <v>11</v>
      </c>
      <c r="B1253">
        <v>6</v>
      </c>
      <c r="C1253">
        <v>5</v>
      </c>
      <c r="D1253" s="2">
        <v>36</v>
      </c>
      <c r="E1253" s="1">
        <v>4.9557971302719001E-8</v>
      </c>
      <c r="F1253" s="1">
        <v>2.2161894619970899E-8</v>
      </c>
      <c r="G1253" s="1">
        <v>1.0407500468692099E-3</v>
      </c>
      <c r="H1253" s="1">
        <v>-2.1320347794058099E-5</v>
      </c>
      <c r="I1253" s="1">
        <v>-2.12941567349801E-5</v>
      </c>
      <c r="J1253" s="1">
        <v>1.2475329035247301E+18</v>
      </c>
    </row>
    <row r="1254" spans="1:10" x14ac:dyDescent="0.25">
      <c r="A1254">
        <v>11</v>
      </c>
      <c r="B1254">
        <v>6</v>
      </c>
      <c r="C1254">
        <v>5</v>
      </c>
      <c r="D1254" s="2">
        <v>49</v>
      </c>
      <c r="E1254" s="1">
        <v>4.5018491067040799E-8</v>
      </c>
      <c r="F1254" s="1">
        <v>2.8024324195638899E-8</v>
      </c>
      <c r="G1254" s="1">
        <v>1.3160570077707301E-3</v>
      </c>
      <c r="H1254" s="1">
        <v>-2.1332435785303099E-5</v>
      </c>
      <c r="I1254" s="1">
        <v>-2.12941567349801E-5</v>
      </c>
      <c r="J1254" s="1">
        <v>4.9109706217151398E+17</v>
      </c>
    </row>
    <row r="1255" spans="1:10" x14ac:dyDescent="0.25">
      <c r="A1255">
        <v>11</v>
      </c>
      <c r="B1255">
        <v>6</v>
      </c>
      <c r="C1255">
        <v>5</v>
      </c>
      <c r="D1255" s="2">
        <v>64</v>
      </c>
      <c r="E1255" s="1">
        <v>6.8127490087673604E-8</v>
      </c>
      <c r="F1255" s="1">
        <v>3.8697215511408898E-8</v>
      </c>
      <c r="G1255" s="1">
        <v>1.81726921582392E-3</v>
      </c>
      <c r="H1255" s="1">
        <v>-2.1354411704035199E-5</v>
      </c>
      <c r="I1255" s="1">
        <v>-2.12941567349801E-5</v>
      </c>
      <c r="J1255" s="1">
        <v>6.8172498627888294E+17</v>
      </c>
    </row>
    <row r="1256" spans="1:10" x14ac:dyDescent="0.25">
      <c r="A1256">
        <v>11</v>
      </c>
      <c r="B1256">
        <v>6</v>
      </c>
      <c r="C1256">
        <v>5</v>
      </c>
      <c r="D1256" s="2">
        <v>81</v>
      </c>
      <c r="E1256" s="1">
        <v>7.4612974628923597E-8</v>
      </c>
      <c r="F1256" s="1">
        <v>4.5076332023694899E-8</v>
      </c>
      <c r="G1256" s="1">
        <v>2.11684043583879E-3</v>
      </c>
      <c r="H1256" s="1">
        <v>-2.1368769709609E-5</v>
      </c>
      <c r="I1256" s="1">
        <v>-2.12941567349801E-5</v>
      </c>
      <c r="J1256" s="1">
        <v>3.4195616200552998E+17</v>
      </c>
    </row>
    <row r="1257" spans="1:10" x14ac:dyDescent="0.25">
      <c r="A1257">
        <v>11</v>
      </c>
      <c r="B1257">
        <v>6</v>
      </c>
      <c r="C1257">
        <v>5</v>
      </c>
      <c r="D1257" s="2">
        <v>100</v>
      </c>
      <c r="E1257" s="1">
        <v>9.1171636271313197E-8</v>
      </c>
      <c r="F1257" s="1">
        <v>5.3167396611085497E-8</v>
      </c>
      <c r="G1257" s="1">
        <v>2.4968068598718901E-3</v>
      </c>
      <c r="H1257" s="1">
        <v>-2.13851053832192E-5</v>
      </c>
      <c r="I1257" s="1">
        <v>-2.12941567349801E-5</v>
      </c>
      <c r="J1257" s="1">
        <v>4.3161382362850202E+17</v>
      </c>
    </row>
    <row r="1258" spans="1:10" x14ac:dyDescent="0.25">
      <c r="A1258">
        <v>7</v>
      </c>
      <c r="B1258">
        <v>7</v>
      </c>
      <c r="C1258">
        <v>5</v>
      </c>
      <c r="D1258" s="2">
        <v>4</v>
      </c>
      <c r="E1258" s="1">
        <v>1.9160055238393601E-7</v>
      </c>
      <c r="F1258" s="1">
        <v>6.3813116328159305E-8</v>
      </c>
      <c r="G1258" s="1">
        <v>2.9967430559639401E-3</v>
      </c>
      <c r="H1258" s="1">
        <v>-2.13007298286664E-5</v>
      </c>
      <c r="I1258" s="1">
        <v>-2.12941567349801E-5</v>
      </c>
      <c r="J1258" s="1">
        <v>2.9275576783402899E+17</v>
      </c>
    </row>
    <row r="1259" spans="1:10" x14ac:dyDescent="0.25">
      <c r="A1259">
        <v>7</v>
      </c>
      <c r="B1259">
        <v>7</v>
      </c>
      <c r="C1259">
        <v>5</v>
      </c>
      <c r="D1259" s="2">
        <v>9</v>
      </c>
      <c r="E1259" s="1">
        <v>1.6971711317981E-7</v>
      </c>
      <c r="F1259" s="1">
        <v>6.1275935557106197E-8</v>
      </c>
      <c r="G1259" s="1">
        <v>2.8775939014503301E-3</v>
      </c>
      <c r="H1259" s="1">
        <v>-2.11984046606049E-5</v>
      </c>
      <c r="I1259" s="1">
        <v>-2.12941567349801E-5</v>
      </c>
      <c r="J1259" s="1">
        <v>9.0855638267354099E+17</v>
      </c>
    </row>
    <row r="1260" spans="1:10" x14ac:dyDescent="0.25">
      <c r="A1260">
        <v>7</v>
      </c>
      <c r="B1260">
        <v>7</v>
      </c>
      <c r="C1260">
        <v>5</v>
      </c>
      <c r="D1260" s="2">
        <v>16</v>
      </c>
      <c r="E1260" s="1">
        <v>3.7058745635529399E-8</v>
      </c>
      <c r="F1260" s="1">
        <v>1.7839411768387199E-8</v>
      </c>
      <c r="G1260" s="1">
        <v>8.3776089330094103E-4</v>
      </c>
      <c r="H1260" s="1">
        <v>-2.12671070056266E-5</v>
      </c>
      <c r="I1260" s="1">
        <v>-2.12941567349801E-5</v>
      </c>
      <c r="J1260" s="1">
        <v>1.2966640508834501E+18</v>
      </c>
    </row>
    <row r="1261" spans="1:10" x14ac:dyDescent="0.25">
      <c r="A1261">
        <v>7</v>
      </c>
      <c r="B1261">
        <v>7</v>
      </c>
      <c r="C1261">
        <v>5</v>
      </c>
      <c r="D1261" s="2">
        <v>25</v>
      </c>
      <c r="E1261" s="1">
        <v>5.0876437103574099E-8</v>
      </c>
      <c r="F1261" s="1">
        <v>1.8549156408490499E-8</v>
      </c>
      <c r="G1261" s="1">
        <v>8.7109138151592698E-4</v>
      </c>
      <c r="H1261" s="1">
        <v>-2.1288422055233498E-5</v>
      </c>
      <c r="I1261" s="1">
        <v>-2.12941567349801E-5</v>
      </c>
      <c r="J1261" s="1">
        <v>1.56934011511551E+18</v>
      </c>
    </row>
    <row r="1262" spans="1:10" x14ac:dyDescent="0.25">
      <c r="A1262">
        <v>7</v>
      </c>
      <c r="B1262">
        <v>7</v>
      </c>
      <c r="C1262">
        <v>5</v>
      </c>
      <c r="D1262" s="2">
        <v>36</v>
      </c>
      <c r="E1262" s="1">
        <v>4.2592442774855302E-8</v>
      </c>
      <c r="F1262" s="1">
        <v>1.78549304061038E-8</v>
      </c>
      <c r="G1262" s="1">
        <v>8.3848966776756096E-4</v>
      </c>
      <c r="H1262" s="1">
        <v>-2.1311138600432699E-5</v>
      </c>
      <c r="I1262" s="1">
        <v>-2.12941567349801E-5</v>
      </c>
      <c r="J1262" s="1">
        <v>5.8779790942110605E+17</v>
      </c>
    </row>
    <row r="1263" spans="1:10" x14ac:dyDescent="0.25">
      <c r="A1263">
        <v>7</v>
      </c>
      <c r="B1263">
        <v>7</v>
      </c>
      <c r="C1263">
        <v>5</v>
      </c>
      <c r="D1263" s="2">
        <v>49</v>
      </c>
      <c r="E1263" s="1">
        <v>3.8069397473548499E-8</v>
      </c>
      <c r="F1263" s="1">
        <v>2.1963170077950401E-8</v>
      </c>
      <c r="G1263" s="1">
        <v>1.0314176960044301E-3</v>
      </c>
      <c r="H1263" s="1">
        <v>-2.13216557207918E-5</v>
      </c>
      <c r="I1263" s="1">
        <v>-2.12941567349801E-5</v>
      </c>
      <c r="J1263" s="1">
        <v>5.6236988937977901E+17</v>
      </c>
    </row>
    <row r="1264" spans="1:10" x14ac:dyDescent="0.25">
      <c r="A1264">
        <v>7</v>
      </c>
      <c r="B1264">
        <v>7</v>
      </c>
      <c r="C1264">
        <v>5</v>
      </c>
      <c r="D1264" s="2">
        <v>64</v>
      </c>
      <c r="E1264" s="1">
        <v>5.3657475251994E-8</v>
      </c>
      <c r="F1264" s="1">
        <v>3.0521428967034199E-8</v>
      </c>
      <c r="G1264" s="1">
        <v>1.43332414365564E-3</v>
      </c>
      <c r="H1264" s="1">
        <v>-2.13397572605344E-5</v>
      </c>
      <c r="I1264" s="1">
        <v>-2.12941567349801E-5</v>
      </c>
      <c r="J1264" s="1">
        <v>5.5249784151422003E+17</v>
      </c>
    </row>
    <row r="1265" spans="1:10" x14ac:dyDescent="0.25">
      <c r="A1265">
        <v>7</v>
      </c>
      <c r="B1265">
        <v>7</v>
      </c>
      <c r="C1265">
        <v>5</v>
      </c>
      <c r="D1265" s="2">
        <v>81</v>
      </c>
      <c r="E1265" s="1">
        <v>5.8126621315915599E-8</v>
      </c>
      <c r="F1265" s="1">
        <v>3.6042751046114602E-8</v>
      </c>
      <c r="G1265" s="1">
        <v>1.6926122736246601E-3</v>
      </c>
      <c r="H1265" s="1">
        <v>-2.1352283356295999E-5</v>
      </c>
      <c r="I1265" s="1">
        <v>-2.12941567349801E-5</v>
      </c>
      <c r="J1265" s="1">
        <v>5.4081237656646797E+17</v>
      </c>
    </row>
    <row r="1266" spans="1:10" x14ac:dyDescent="0.25">
      <c r="A1266">
        <v>7</v>
      </c>
      <c r="B1266">
        <v>7</v>
      </c>
      <c r="C1266">
        <v>5</v>
      </c>
      <c r="D1266" s="2">
        <v>100</v>
      </c>
      <c r="E1266" s="1">
        <v>7.2857926680271495E-8</v>
      </c>
      <c r="F1266" s="1">
        <v>4.3016407888125897E-8</v>
      </c>
      <c r="G1266" s="1">
        <v>2.0201038446130402E-3</v>
      </c>
      <c r="H1266" s="1">
        <v>-2.1366419407598601E-5</v>
      </c>
      <c r="I1266" s="1">
        <v>-2.12941567349801E-5</v>
      </c>
      <c r="J1266" s="1">
        <v>7.7438915712465203E+17</v>
      </c>
    </row>
    <row r="1267" spans="1:10" x14ac:dyDescent="0.25">
      <c r="A1267">
        <v>8</v>
      </c>
      <c r="B1267">
        <v>7</v>
      </c>
      <c r="C1267">
        <v>5</v>
      </c>
      <c r="D1267" s="2">
        <v>4</v>
      </c>
      <c r="E1267" s="1">
        <v>2.09376042237348E-7</v>
      </c>
      <c r="F1267" s="1">
        <v>7.0236924773473401E-8</v>
      </c>
      <c r="G1267" s="1">
        <v>3.29841306456126E-3</v>
      </c>
      <c r="H1267" s="1">
        <v>-2.1277884014239201E-5</v>
      </c>
      <c r="I1267" s="1">
        <v>-2.12941567349801E-5</v>
      </c>
      <c r="J1267" s="1">
        <v>2.6336523533249901E+17</v>
      </c>
    </row>
    <row r="1268" spans="1:10" x14ac:dyDescent="0.25">
      <c r="A1268">
        <v>8</v>
      </c>
      <c r="B1268">
        <v>7</v>
      </c>
      <c r="C1268">
        <v>5</v>
      </c>
      <c r="D1268" s="2">
        <v>9</v>
      </c>
      <c r="E1268" s="1">
        <v>1.7837927007860099E-7</v>
      </c>
      <c r="F1268" s="1">
        <v>6.4914338731736401E-8</v>
      </c>
      <c r="G1268" s="1">
        <v>3.0484578252916198E-3</v>
      </c>
      <c r="H1268" s="1">
        <v>-2.1187457152834399E-5</v>
      </c>
      <c r="I1268" s="1">
        <v>-2.12941567349801E-5</v>
      </c>
      <c r="J1268" s="1">
        <v>3.82377715205393E+18</v>
      </c>
    </row>
    <row r="1269" spans="1:10" x14ac:dyDescent="0.25">
      <c r="A1269">
        <v>8</v>
      </c>
      <c r="B1269">
        <v>7</v>
      </c>
      <c r="C1269">
        <v>5</v>
      </c>
      <c r="D1269" s="2">
        <v>16</v>
      </c>
      <c r="E1269" s="1">
        <v>4.0474247776371101E-8</v>
      </c>
      <c r="F1269" s="1">
        <v>1.8972488797434201E-8</v>
      </c>
      <c r="G1269" s="1">
        <v>8.9097159533290695E-4</v>
      </c>
      <c r="H1269" s="1">
        <v>-2.1263945558624999E-5</v>
      </c>
      <c r="I1269" s="1">
        <v>-2.12941567349801E-5</v>
      </c>
      <c r="J1269" s="1">
        <v>4.8786134158360198E+17</v>
      </c>
    </row>
    <row r="1270" spans="1:10" x14ac:dyDescent="0.25">
      <c r="A1270">
        <v>8</v>
      </c>
      <c r="B1270">
        <v>7</v>
      </c>
      <c r="C1270">
        <v>5</v>
      </c>
      <c r="D1270" s="2">
        <v>25</v>
      </c>
      <c r="E1270" s="1">
        <v>5.24562666203605E-8</v>
      </c>
      <c r="F1270" s="1">
        <v>1.89148766471233E-8</v>
      </c>
      <c r="G1270" s="1">
        <v>8.8826605732884704E-4</v>
      </c>
      <c r="H1270" s="1">
        <v>-2.1287696902510399E-5</v>
      </c>
      <c r="I1270" s="1">
        <v>-2.12941567349801E-5</v>
      </c>
      <c r="J1270" s="1">
        <v>6.1414115340759795E+17</v>
      </c>
    </row>
    <row r="1271" spans="1:10" x14ac:dyDescent="0.25">
      <c r="A1271">
        <v>8</v>
      </c>
      <c r="B1271">
        <v>7</v>
      </c>
      <c r="C1271">
        <v>5</v>
      </c>
      <c r="D1271" s="2">
        <v>36</v>
      </c>
      <c r="E1271" s="1">
        <v>4.3513840637993597E-8</v>
      </c>
      <c r="F1271" s="1">
        <v>1.8441461432711199E-8</v>
      </c>
      <c r="G1271" s="1">
        <v>8.6603389193699301E-4</v>
      </c>
      <c r="H1271" s="1">
        <v>-2.1312287055222401E-5</v>
      </c>
      <c r="I1271" s="1">
        <v>-2.12941567349801E-5</v>
      </c>
      <c r="J1271" s="1">
        <v>4.93813305983728E+17</v>
      </c>
    </row>
    <row r="1272" spans="1:10" x14ac:dyDescent="0.25">
      <c r="A1272">
        <v>8</v>
      </c>
      <c r="B1272">
        <v>7</v>
      </c>
      <c r="C1272">
        <v>5</v>
      </c>
      <c r="D1272" s="2">
        <v>49</v>
      </c>
      <c r="E1272" s="1">
        <v>3.92721812197953E-8</v>
      </c>
      <c r="F1272" s="1">
        <v>2.2998659153595201E-8</v>
      </c>
      <c r="G1272" s="1">
        <v>1.0800455467586099E-3</v>
      </c>
      <c r="H1272" s="1">
        <v>-2.13233896731839E-5</v>
      </c>
      <c r="I1272" s="1">
        <v>-2.12941567349801E-5</v>
      </c>
      <c r="J1272" s="1">
        <v>8.7082393701914394E+17</v>
      </c>
    </row>
    <row r="1273" spans="1:10" x14ac:dyDescent="0.25">
      <c r="A1273">
        <v>8</v>
      </c>
      <c r="B1273">
        <v>7</v>
      </c>
      <c r="C1273">
        <v>5</v>
      </c>
      <c r="D1273" s="2">
        <v>64</v>
      </c>
      <c r="E1273" s="1">
        <v>5.6474618639373799E-8</v>
      </c>
      <c r="F1273" s="1">
        <v>3.2107636944928398E-8</v>
      </c>
      <c r="G1273" s="1">
        <v>1.5078144368208201E-3</v>
      </c>
      <c r="H1273" s="1">
        <v>-2.1342524052943002E-5</v>
      </c>
      <c r="I1273" s="1">
        <v>-2.12941567349801E-5</v>
      </c>
      <c r="J1273" s="1">
        <v>7.2072437535025702E+17</v>
      </c>
    </row>
    <row r="1274" spans="1:10" x14ac:dyDescent="0.25">
      <c r="A1274">
        <v>8</v>
      </c>
      <c r="B1274">
        <v>7</v>
      </c>
      <c r="C1274">
        <v>5</v>
      </c>
      <c r="D1274" s="2">
        <v>81</v>
      </c>
      <c r="E1274" s="1">
        <v>6.1468543010161102E-8</v>
      </c>
      <c r="F1274" s="1">
        <v>3.7893313844742197E-8</v>
      </c>
      <c r="G1274" s="1">
        <v>1.77951699690904E-3</v>
      </c>
      <c r="H1274" s="1">
        <v>-2.1355625277990299E-5</v>
      </c>
      <c r="I1274" s="1">
        <v>-2.12941567349801E-5</v>
      </c>
      <c r="J1274" s="1">
        <v>6.3490644979434304E+17</v>
      </c>
    </row>
    <row r="1275" spans="1:10" x14ac:dyDescent="0.25">
      <c r="A1275">
        <v>8</v>
      </c>
      <c r="B1275">
        <v>7</v>
      </c>
      <c r="C1275">
        <v>5</v>
      </c>
      <c r="D1275" s="2">
        <v>100</v>
      </c>
      <c r="E1275" s="1">
        <v>7.67400554573696E-8</v>
      </c>
      <c r="F1275" s="1">
        <v>4.51727555686785E-8</v>
      </c>
      <c r="G1275" s="1">
        <v>2.1213686050536502E-3</v>
      </c>
      <c r="H1275" s="1">
        <v>-2.1370377163764E-5</v>
      </c>
      <c r="I1275" s="1">
        <v>-2.12941567349801E-5</v>
      </c>
      <c r="J1275" s="1">
        <v>6.6047740161518694E+17</v>
      </c>
    </row>
    <row r="1276" spans="1:10" x14ac:dyDescent="0.25">
      <c r="A1276">
        <v>9</v>
      </c>
      <c r="B1276">
        <v>7</v>
      </c>
      <c r="C1276">
        <v>5</v>
      </c>
      <c r="D1276" s="2">
        <v>4</v>
      </c>
      <c r="E1276" s="1">
        <v>2.23152993225145E-7</v>
      </c>
      <c r="F1276" s="1">
        <v>7.5928165317041103E-8</v>
      </c>
      <c r="G1276" s="1">
        <v>3.5656807762813802E-3</v>
      </c>
      <c r="H1276" s="1">
        <v>-2.12600697960412E-5</v>
      </c>
      <c r="I1276" s="1">
        <v>-2.12941567349801E-5</v>
      </c>
      <c r="J1276" s="1">
        <v>2.0600064308436E+17</v>
      </c>
    </row>
    <row r="1277" spans="1:10" x14ac:dyDescent="0.25">
      <c r="A1277">
        <v>9</v>
      </c>
      <c r="B1277">
        <v>7</v>
      </c>
      <c r="C1277">
        <v>5</v>
      </c>
      <c r="D1277" s="2">
        <v>9</v>
      </c>
      <c r="E1277" s="1">
        <v>1.8508375450137E-7</v>
      </c>
      <c r="F1277" s="1">
        <v>6.7842383275680802E-8</v>
      </c>
      <c r="G1277" s="1">
        <v>3.1859624271589702E-3</v>
      </c>
      <c r="H1277" s="1">
        <v>-2.1178903026355901E-5</v>
      </c>
      <c r="I1277" s="1">
        <v>-2.12941567349801E-5</v>
      </c>
      <c r="J1277" s="1">
        <v>4.4513994392026899E+17</v>
      </c>
    </row>
    <row r="1278" spans="1:10" x14ac:dyDescent="0.25">
      <c r="A1278">
        <v>9</v>
      </c>
      <c r="B1278">
        <v>7</v>
      </c>
      <c r="C1278">
        <v>5</v>
      </c>
      <c r="D1278" s="2">
        <v>16</v>
      </c>
      <c r="E1278" s="1">
        <v>4.3074629174282797E-8</v>
      </c>
      <c r="F1278" s="1">
        <v>1.9882386024032799E-8</v>
      </c>
      <c r="G1278" s="1">
        <v>9.3370149715165101E-4</v>
      </c>
      <c r="H1278" s="1">
        <v>-2.1261532056859801E-5</v>
      </c>
      <c r="I1278" s="1">
        <v>-2.12941567349801E-5</v>
      </c>
      <c r="J1278" s="1">
        <v>8.7640467252630195E+17</v>
      </c>
    </row>
    <row r="1279" spans="1:10" x14ac:dyDescent="0.25">
      <c r="A1279">
        <v>9</v>
      </c>
      <c r="B1279">
        <v>7</v>
      </c>
      <c r="C1279">
        <v>5</v>
      </c>
      <c r="D1279" s="2">
        <v>25</v>
      </c>
      <c r="E1279" s="1">
        <v>5.3624519188419403E-8</v>
      </c>
      <c r="F1279" s="1">
        <v>1.9213020387282099E-8</v>
      </c>
      <c r="G1279" s="1">
        <v>9.0226725699453102E-4</v>
      </c>
      <c r="H1279" s="1">
        <v>-2.12872043793768E-5</v>
      </c>
      <c r="I1279" s="1">
        <v>-2.12941567349801E-5</v>
      </c>
      <c r="J1279" s="1">
        <v>6.0370767769367898E+17</v>
      </c>
    </row>
    <row r="1280" spans="1:10" x14ac:dyDescent="0.25">
      <c r="A1280">
        <v>9</v>
      </c>
      <c r="B1280">
        <v>7</v>
      </c>
      <c r="C1280">
        <v>5</v>
      </c>
      <c r="D1280" s="2">
        <v>36</v>
      </c>
      <c r="E1280" s="1">
        <v>4.4274963267579901E-8</v>
      </c>
      <c r="F1280" s="1">
        <v>1.89326397401896E-8</v>
      </c>
      <c r="G1280" s="1">
        <v>8.8910023420128096E-4</v>
      </c>
      <c r="H1280" s="1">
        <v>-2.1313258635942599E-5</v>
      </c>
      <c r="I1280" s="1">
        <v>-2.12941567349801E-5</v>
      </c>
      <c r="J1280" s="1">
        <v>4.9379312834931302E+17</v>
      </c>
    </row>
    <row r="1281" spans="1:10" x14ac:dyDescent="0.25">
      <c r="A1281">
        <v>9</v>
      </c>
      <c r="B1281">
        <v>7</v>
      </c>
      <c r="C1281">
        <v>5</v>
      </c>
      <c r="D1281" s="2">
        <v>49</v>
      </c>
      <c r="E1281" s="1">
        <v>4.0242234622488502E-8</v>
      </c>
      <c r="F1281" s="1">
        <v>2.3843314239448801E-8</v>
      </c>
      <c r="G1281" s="1">
        <v>1.1197115967631201E-3</v>
      </c>
      <c r="H1281" s="1">
        <v>-2.1324804475408599E-5</v>
      </c>
      <c r="I1281" s="1">
        <v>-2.12941567349801E-5</v>
      </c>
      <c r="J1281" s="1">
        <v>5.7390044939360102E+17</v>
      </c>
    </row>
    <row r="1282" spans="1:10" x14ac:dyDescent="0.25">
      <c r="A1282">
        <v>9</v>
      </c>
      <c r="B1282">
        <v>7</v>
      </c>
      <c r="C1282">
        <v>5</v>
      </c>
      <c r="D1282" s="2">
        <v>64</v>
      </c>
      <c r="E1282" s="1">
        <v>5.8734163874389899E-8</v>
      </c>
      <c r="F1282" s="1">
        <v>3.3382831420624502E-8</v>
      </c>
      <c r="G1282" s="1">
        <v>1.5676991503395001E-3</v>
      </c>
      <c r="H1282" s="1">
        <v>-2.1344743533715999E-5</v>
      </c>
      <c r="I1282" s="1">
        <v>-2.12941567349801E-5</v>
      </c>
      <c r="J1282" s="1">
        <v>8.6296276433413606E+17</v>
      </c>
    </row>
    <row r="1283" spans="1:10" x14ac:dyDescent="0.25">
      <c r="A1283">
        <v>9</v>
      </c>
      <c r="B1283">
        <v>7</v>
      </c>
      <c r="C1283">
        <v>5</v>
      </c>
      <c r="D1283" s="2">
        <v>81</v>
      </c>
      <c r="E1283" s="1">
        <v>6.4137318608881206E-8</v>
      </c>
      <c r="F1283" s="1">
        <v>3.9372682606602701E-8</v>
      </c>
      <c r="G1283" s="1">
        <v>1.84898998803389E-3</v>
      </c>
      <c r="H1283" s="1">
        <v>-2.1358294053588998E-5</v>
      </c>
      <c r="I1283" s="1">
        <v>-2.12941567349801E-5</v>
      </c>
      <c r="J1283" s="1">
        <v>6.0965680682254298E+17</v>
      </c>
    </row>
    <row r="1284" spans="1:10" x14ac:dyDescent="0.25">
      <c r="A1284">
        <v>9</v>
      </c>
      <c r="B1284">
        <v>7</v>
      </c>
      <c r="C1284">
        <v>5</v>
      </c>
      <c r="D1284" s="2">
        <v>100</v>
      </c>
      <c r="E1284" s="1">
        <v>7.9828633047740999E-8</v>
      </c>
      <c r="F1284" s="1">
        <v>4.6889331540020403E-8</v>
      </c>
      <c r="G1284" s="1">
        <v>2.2019811408166699E-3</v>
      </c>
      <c r="H1284" s="1">
        <v>-2.13735267923207E-5</v>
      </c>
      <c r="I1284" s="1">
        <v>-2.12941567349801E-5</v>
      </c>
      <c r="J1284" s="1">
        <v>5.3632409974953101E+17</v>
      </c>
    </row>
    <row r="1285" spans="1:10" x14ac:dyDescent="0.25">
      <c r="A1285">
        <v>10</v>
      </c>
      <c r="B1285">
        <v>7</v>
      </c>
      <c r="C1285">
        <v>5</v>
      </c>
      <c r="D1285" s="2">
        <v>4</v>
      </c>
      <c r="E1285" s="1">
        <v>2.3412072441515E-7</v>
      </c>
      <c r="F1285" s="1">
        <v>8.0808741061778897E-8</v>
      </c>
      <c r="G1285" s="1">
        <v>3.7948786640155498E-3</v>
      </c>
      <c r="H1285" s="1">
        <v>-2.12458301087604E-5</v>
      </c>
      <c r="I1285" s="1">
        <v>-2.12941567349801E-5</v>
      </c>
      <c r="J1285" s="1">
        <v>2.3551353400998701E+17</v>
      </c>
    </row>
    <row r="1286" spans="1:10" x14ac:dyDescent="0.25">
      <c r="A1286">
        <v>10</v>
      </c>
      <c r="B1286">
        <v>7</v>
      </c>
      <c r="C1286">
        <v>5</v>
      </c>
      <c r="D1286" s="2">
        <v>9</v>
      </c>
      <c r="E1286" s="1">
        <v>1.9041696882749401E-7</v>
      </c>
      <c r="F1286" s="1">
        <v>7.0231491068196101E-8</v>
      </c>
      <c r="G1286" s="1">
        <v>3.29815789102492E-3</v>
      </c>
      <c r="H1286" s="1">
        <v>-2.1172054426729301E-5</v>
      </c>
      <c r="I1286" s="1">
        <v>-2.12941567349801E-5</v>
      </c>
      <c r="J1286" s="1">
        <v>3.0522774159556301E+17</v>
      </c>
    </row>
    <row r="1287" spans="1:10" x14ac:dyDescent="0.25">
      <c r="A1287">
        <v>10</v>
      </c>
      <c r="B1287">
        <v>7</v>
      </c>
      <c r="C1287">
        <v>5</v>
      </c>
      <c r="D1287" s="2">
        <v>16</v>
      </c>
      <c r="E1287" s="1">
        <v>4.5113494286191099E-8</v>
      </c>
      <c r="F1287" s="1">
        <v>2.0619980722839099E-8</v>
      </c>
      <c r="G1287" s="1">
        <v>9.6833985865082105E-4</v>
      </c>
      <c r="H1287" s="1">
        <v>-2.1259637043130799E-5</v>
      </c>
      <c r="I1287" s="1">
        <v>-2.12941567349801E-5</v>
      </c>
      <c r="J1287" s="1">
        <v>5.3397270578994803E+17</v>
      </c>
    </row>
    <row r="1288" spans="1:10" x14ac:dyDescent="0.25">
      <c r="A1288">
        <v>10</v>
      </c>
      <c r="B1288">
        <v>7</v>
      </c>
      <c r="C1288">
        <v>5</v>
      </c>
      <c r="D1288" s="2">
        <v>25</v>
      </c>
      <c r="E1288" s="1">
        <v>5.4518888245247402E-8</v>
      </c>
      <c r="F1288" s="1">
        <v>1.9458609796802001E-8</v>
      </c>
      <c r="G1288" s="1">
        <v>9.1380044013844998E-4</v>
      </c>
      <c r="H1288" s="1">
        <v>-2.1286856556197701E-5</v>
      </c>
      <c r="I1288" s="1">
        <v>-2.12941567349801E-5</v>
      </c>
      <c r="J1288" s="1">
        <v>1.1724836832317801E+18</v>
      </c>
    </row>
    <row r="1289" spans="1:10" x14ac:dyDescent="0.25">
      <c r="A1289">
        <v>10</v>
      </c>
      <c r="B1289">
        <v>7</v>
      </c>
      <c r="C1289">
        <v>5</v>
      </c>
      <c r="D1289" s="2">
        <v>36</v>
      </c>
      <c r="E1289" s="1">
        <v>4.4912922613910298E-8</v>
      </c>
      <c r="F1289" s="1">
        <v>1.9348269402462099E-8</v>
      </c>
      <c r="G1289" s="1">
        <v>9.0861871842421902E-4</v>
      </c>
      <c r="H1289" s="1">
        <v>-2.1314084865023201E-5</v>
      </c>
      <c r="I1289" s="1">
        <v>-2.12941567349801E-5</v>
      </c>
      <c r="J1289" s="1">
        <v>3.6518607485121402E+17</v>
      </c>
    </row>
    <row r="1290" spans="1:10" x14ac:dyDescent="0.25">
      <c r="A1290">
        <v>10</v>
      </c>
      <c r="B1290">
        <v>7</v>
      </c>
      <c r="C1290">
        <v>5</v>
      </c>
      <c r="D1290" s="2">
        <v>49</v>
      </c>
      <c r="E1290" s="1">
        <v>4.1040291640231401E-8</v>
      </c>
      <c r="F1290" s="1">
        <v>2.45436299440028E-8</v>
      </c>
      <c r="G1290" s="1">
        <v>1.15259929047506E-3</v>
      </c>
      <c r="H1290" s="1">
        <v>-2.1325977765411202E-5</v>
      </c>
      <c r="I1290" s="1">
        <v>-2.12941567349801E-5</v>
      </c>
      <c r="J1290" s="1">
        <v>6.7996898454835699E+17</v>
      </c>
    </row>
    <row r="1291" spans="1:10" x14ac:dyDescent="0.25">
      <c r="A1291">
        <v>10</v>
      </c>
      <c r="B1291">
        <v>7</v>
      </c>
      <c r="C1291">
        <v>5</v>
      </c>
      <c r="D1291" s="2">
        <v>64</v>
      </c>
      <c r="E1291" s="1">
        <v>6.0583687828934895E-8</v>
      </c>
      <c r="F1291" s="1">
        <v>3.44284066051414E-8</v>
      </c>
      <c r="G1291" s="1">
        <v>1.6168006572707099E-3</v>
      </c>
      <c r="H1291" s="1">
        <v>-2.1346560897459001E-5</v>
      </c>
      <c r="I1291" s="1">
        <v>-2.12941567349801E-5</v>
      </c>
      <c r="J1291" s="1">
        <v>7.8347631608047206E+17</v>
      </c>
    </row>
    <row r="1292" spans="1:10" x14ac:dyDescent="0.25">
      <c r="A1292">
        <v>10</v>
      </c>
      <c r="B1292">
        <v>7</v>
      </c>
      <c r="C1292">
        <v>5</v>
      </c>
      <c r="D1292" s="2">
        <v>81</v>
      </c>
      <c r="E1292" s="1">
        <v>6.6314469748861407E-8</v>
      </c>
      <c r="F1292" s="1">
        <v>4.0580391077399699E-8</v>
      </c>
      <c r="G1292" s="1">
        <v>1.9057054750958001E-3</v>
      </c>
      <c r="H1292" s="1">
        <v>-2.1360471204728999E-5</v>
      </c>
      <c r="I1292" s="1">
        <v>-2.12941567349801E-5</v>
      </c>
      <c r="J1292" s="1">
        <v>6.7137428261531802E+17</v>
      </c>
    </row>
    <row r="1293" spans="1:10" x14ac:dyDescent="0.25">
      <c r="A1293">
        <v>10</v>
      </c>
      <c r="B1293">
        <v>7</v>
      </c>
      <c r="C1293">
        <v>5</v>
      </c>
      <c r="D1293" s="2">
        <v>100</v>
      </c>
      <c r="E1293" s="1">
        <v>8.2340717607112799E-8</v>
      </c>
      <c r="F1293" s="1">
        <v>4.8286128301111201E-8</v>
      </c>
      <c r="G1293" s="1">
        <v>2.2675764484156001E-3</v>
      </c>
      <c r="H1293" s="1">
        <v>-2.1376088999399301E-5</v>
      </c>
      <c r="I1293" s="1">
        <v>-2.12941567349801E-5</v>
      </c>
      <c r="J1293" s="1">
        <v>5.3444426509555098E+17</v>
      </c>
    </row>
    <row r="1294" spans="1:10" x14ac:dyDescent="0.25">
      <c r="A1294">
        <v>11</v>
      </c>
      <c r="B1294">
        <v>7</v>
      </c>
      <c r="C1294">
        <v>5</v>
      </c>
      <c r="D1294" s="2">
        <v>4</v>
      </c>
      <c r="E1294" s="1">
        <v>2.4304606688414699E-7</v>
      </c>
      <c r="F1294" s="1">
        <v>8.4969149188165202E-8</v>
      </c>
      <c r="G1294" s="1">
        <v>3.99025658755416E-3</v>
      </c>
      <c r="H1294" s="1">
        <v>-2.12342090268355E-5</v>
      </c>
      <c r="I1294" s="1">
        <v>-2.12941567349801E-5</v>
      </c>
      <c r="J1294" s="1">
        <v>2.0793281961026499E+17</v>
      </c>
    </row>
    <row r="1295" spans="1:10" x14ac:dyDescent="0.25">
      <c r="A1295">
        <v>11</v>
      </c>
      <c r="B1295">
        <v>7</v>
      </c>
      <c r="C1295">
        <v>5</v>
      </c>
      <c r="D1295" s="2">
        <v>9</v>
      </c>
      <c r="E1295" s="1">
        <v>1.94755351435973E-7</v>
      </c>
      <c r="F1295" s="1">
        <v>7.2209615148384399E-8</v>
      </c>
      <c r="G1295" s="1">
        <v>3.3910530502372499E-3</v>
      </c>
      <c r="H1295" s="1">
        <v>-2.1166457866080201E-5</v>
      </c>
      <c r="I1295" s="1">
        <v>-2.12941567349801E-5</v>
      </c>
      <c r="J1295" s="1">
        <v>3.8056882532422797E+17</v>
      </c>
    </row>
    <row r="1296" spans="1:10" x14ac:dyDescent="0.25">
      <c r="A1296">
        <v>11</v>
      </c>
      <c r="B1296">
        <v>7</v>
      </c>
      <c r="C1296">
        <v>5</v>
      </c>
      <c r="D1296" s="2">
        <v>16</v>
      </c>
      <c r="E1296" s="1">
        <v>4.6750993836487103E-8</v>
      </c>
      <c r="F1296" s="1">
        <v>2.1225948892103899E-8</v>
      </c>
      <c r="G1296" s="1">
        <v>9.9679687513691811E-4</v>
      </c>
      <c r="H1296" s="1">
        <v>-2.12581140469671E-5</v>
      </c>
      <c r="I1296" s="1">
        <v>-2.12941567349801E-5</v>
      </c>
      <c r="J1296" s="1">
        <v>1.25521804890819E+18</v>
      </c>
    </row>
    <row r="1297" spans="1:10" x14ac:dyDescent="0.25">
      <c r="A1297">
        <v>11</v>
      </c>
      <c r="B1297">
        <v>7</v>
      </c>
      <c r="C1297">
        <v>5</v>
      </c>
      <c r="D1297" s="2">
        <v>25</v>
      </c>
      <c r="E1297" s="1">
        <v>5.5222941849950098E-8</v>
      </c>
      <c r="F1297" s="1">
        <v>1.96634876697525E-8</v>
      </c>
      <c r="G1297" s="1">
        <v>9.2342175905238302E-4</v>
      </c>
      <c r="H1297" s="1">
        <v>-2.1286603236523598E-5</v>
      </c>
      <c r="I1297" s="1">
        <v>-2.12941567349801E-5</v>
      </c>
      <c r="J1297" s="1">
        <v>1.05522583003355E+18</v>
      </c>
    </row>
    <row r="1298" spans="1:10" x14ac:dyDescent="0.25">
      <c r="A1298">
        <v>11</v>
      </c>
      <c r="B1298">
        <v>7</v>
      </c>
      <c r="C1298">
        <v>5</v>
      </c>
      <c r="D1298" s="2">
        <v>36</v>
      </c>
      <c r="E1298" s="1">
        <v>4.5454704538026703E-8</v>
      </c>
      <c r="F1298" s="1">
        <v>1.9703691048742699E-8</v>
      </c>
      <c r="G1298" s="1">
        <v>9.2530975957245802E-4</v>
      </c>
      <c r="H1298" s="1">
        <v>-2.1314793102514201E-5</v>
      </c>
      <c r="I1298" s="1">
        <v>-2.12941567349801E-5</v>
      </c>
      <c r="J1298" s="1">
        <v>4.0727051709919898E+17</v>
      </c>
    </row>
    <row r="1299" spans="1:10" x14ac:dyDescent="0.25">
      <c r="A1299">
        <v>11</v>
      </c>
      <c r="B1299">
        <v>7</v>
      </c>
      <c r="C1299">
        <v>5</v>
      </c>
      <c r="D1299" s="2">
        <v>49</v>
      </c>
      <c r="E1299" s="1">
        <v>4.1707944709621301E-8</v>
      </c>
      <c r="F1299" s="1">
        <v>2.5132796263633001E-8</v>
      </c>
      <c r="G1299" s="1">
        <v>1.1802672712719899E-3</v>
      </c>
      <c r="H1299" s="1">
        <v>-2.1326965007630502E-5</v>
      </c>
      <c r="I1299" s="1">
        <v>-2.12941567349801E-5</v>
      </c>
      <c r="J1299" s="1">
        <v>6.3168408995740698E+17</v>
      </c>
    </row>
    <row r="1300" spans="1:10" x14ac:dyDescent="0.25">
      <c r="A1300">
        <v>11</v>
      </c>
      <c r="B1300">
        <v>7</v>
      </c>
      <c r="C1300">
        <v>5</v>
      </c>
      <c r="D1300" s="2">
        <v>64</v>
      </c>
      <c r="E1300" s="1">
        <v>6.2123977984051396E-8</v>
      </c>
      <c r="F1300" s="1">
        <v>3.5300301261779098E-8</v>
      </c>
      <c r="G1300" s="1">
        <v>1.6577459112898799E-3</v>
      </c>
      <c r="H1300" s="1">
        <v>-2.13480750043055E-5</v>
      </c>
      <c r="I1300" s="1">
        <v>-2.12941567349801E-5</v>
      </c>
      <c r="J1300" s="1">
        <v>3.4909725055450202E+17</v>
      </c>
    </row>
    <row r="1301" spans="1:10" x14ac:dyDescent="0.25">
      <c r="A1301">
        <v>11</v>
      </c>
      <c r="B1301">
        <v>7</v>
      </c>
      <c r="C1301">
        <v>5</v>
      </c>
      <c r="D1301" s="2">
        <v>81</v>
      </c>
      <c r="E1301" s="1">
        <v>6.8122712804381895E-8</v>
      </c>
      <c r="F1301" s="1">
        <v>4.1583977332142999E-8</v>
      </c>
      <c r="G1301" s="1">
        <v>1.95283512982848E-3</v>
      </c>
      <c r="H1301" s="1">
        <v>-2.1362279447784499E-5</v>
      </c>
      <c r="I1301" s="1">
        <v>-2.12941567349801E-5</v>
      </c>
      <c r="J1301" s="1">
        <v>5.9852249971982605E+17</v>
      </c>
    </row>
    <row r="1302" spans="1:10" x14ac:dyDescent="0.25">
      <c r="A1302">
        <v>11</v>
      </c>
      <c r="B1302">
        <v>7</v>
      </c>
      <c r="C1302">
        <v>5</v>
      </c>
      <c r="D1302" s="2">
        <v>100</v>
      </c>
      <c r="E1302" s="1">
        <v>8.4422043839645996E-8</v>
      </c>
      <c r="F1302" s="1">
        <v>4.94438205509246E-8</v>
      </c>
      <c r="G1302" s="1">
        <v>2.3219431117318099E-3</v>
      </c>
      <c r="H1302" s="1">
        <v>-2.1378212118127399E-5</v>
      </c>
      <c r="I1302" s="1">
        <v>-2.12941567349801E-5</v>
      </c>
      <c r="J1302" s="1">
        <v>8.4695027832340301E+17</v>
      </c>
    </row>
    <row r="1303" spans="1:10" x14ac:dyDescent="0.25">
      <c r="A1303">
        <v>8</v>
      </c>
      <c r="B1303">
        <v>8</v>
      </c>
      <c r="C1303">
        <v>5</v>
      </c>
      <c r="D1303" s="2">
        <v>4</v>
      </c>
      <c r="E1303" s="1">
        <v>2.0997487429252899E-7</v>
      </c>
      <c r="F1303" s="1">
        <v>7.0984880463543795E-8</v>
      </c>
      <c r="G1303" s="1">
        <v>3.3335379910553698E-3</v>
      </c>
      <c r="H1303" s="1">
        <v>-2.1276748284022301E-5</v>
      </c>
      <c r="I1303" s="1">
        <v>-2.12941567349801E-5</v>
      </c>
      <c r="J1303" s="1">
        <v>2.9482032019479802E+17</v>
      </c>
    </row>
    <row r="1304" spans="1:10" x14ac:dyDescent="0.25">
      <c r="A1304">
        <v>8</v>
      </c>
      <c r="B1304">
        <v>8</v>
      </c>
      <c r="C1304">
        <v>5</v>
      </c>
      <c r="D1304" s="2">
        <v>9</v>
      </c>
      <c r="E1304" s="1">
        <v>1.79491291391283E-7</v>
      </c>
      <c r="F1304" s="1">
        <v>6.5400996377640603E-8</v>
      </c>
      <c r="G1304" s="1">
        <v>3.0713118716838299E-3</v>
      </c>
      <c r="H1304" s="1">
        <v>-2.1185956033617799E-5</v>
      </c>
      <c r="I1304" s="1">
        <v>-2.12941567349801E-5</v>
      </c>
      <c r="J1304" s="1">
        <v>9.4782192424410995E+17</v>
      </c>
    </row>
    <row r="1305" spans="1:10" x14ac:dyDescent="0.25">
      <c r="A1305">
        <v>8</v>
      </c>
      <c r="B1305">
        <v>8</v>
      </c>
      <c r="C1305">
        <v>5</v>
      </c>
      <c r="D1305" s="2">
        <v>16</v>
      </c>
      <c r="E1305" s="1">
        <v>4.30639191038316E-8</v>
      </c>
      <c r="F1305" s="1">
        <v>1.9693647664043299E-8</v>
      </c>
      <c r="G1305" s="1">
        <v>9.2483810977554899E-4</v>
      </c>
      <c r="H1305" s="1">
        <v>-2.1260864027550898E-5</v>
      </c>
      <c r="I1305" s="1">
        <v>-2.12941567349801E-5</v>
      </c>
      <c r="J1305" s="1">
        <v>2.5410478530848499E+17</v>
      </c>
    </row>
    <row r="1306" spans="1:10" x14ac:dyDescent="0.25">
      <c r="A1306">
        <v>8</v>
      </c>
      <c r="B1306">
        <v>8</v>
      </c>
      <c r="C1306">
        <v>5</v>
      </c>
      <c r="D1306" s="2">
        <v>25</v>
      </c>
      <c r="E1306" s="1">
        <v>5.4600548676644801E-8</v>
      </c>
      <c r="F1306" s="1">
        <v>1.8847919759925302E-8</v>
      </c>
      <c r="G1306" s="1">
        <v>8.851216788953E-4</v>
      </c>
      <c r="H1306" s="1">
        <v>-2.1285032485225E-5</v>
      </c>
      <c r="I1306" s="1">
        <v>-2.12941567349801E-5</v>
      </c>
      <c r="J1306" s="1">
        <v>8.2261321924305997E+17</v>
      </c>
    </row>
    <row r="1307" spans="1:10" x14ac:dyDescent="0.25">
      <c r="A1307">
        <v>8</v>
      </c>
      <c r="B1307">
        <v>8</v>
      </c>
      <c r="C1307">
        <v>5</v>
      </c>
      <c r="D1307" s="2">
        <v>36</v>
      </c>
      <c r="E1307" s="1">
        <v>4.1066062259847902E-8</v>
      </c>
      <c r="F1307" s="1">
        <v>1.71139660430333E-8</v>
      </c>
      <c r="G1307" s="1">
        <v>8.0369306265695196E-4</v>
      </c>
      <c r="H1307" s="1">
        <v>-2.1308996848553501E-5</v>
      </c>
      <c r="I1307" s="1">
        <v>-2.12941567349801E-5</v>
      </c>
      <c r="J1307" s="1">
        <v>1.87986827376221E+18</v>
      </c>
    </row>
    <row r="1308" spans="1:10" x14ac:dyDescent="0.25">
      <c r="A1308">
        <v>8</v>
      </c>
      <c r="B1308">
        <v>8</v>
      </c>
      <c r="C1308">
        <v>5</v>
      </c>
      <c r="D1308" s="2">
        <v>49</v>
      </c>
      <c r="E1308" s="1">
        <v>3.7283267706752498E-8</v>
      </c>
      <c r="F1308" s="1">
        <v>2.1288376523189698E-8</v>
      </c>
      <c r="G1308" s="1">
        <v>9.9972855408822308E-4</v>
      </c>
      <c r="H1308" s="1">
        <v>-2.13200707625539E-5</v>
      </c>
      <c r="I1308" s="1">
        <v>-2.12941567349801E-5</v>
      </c>
      <c r="J1308" s="1">
        <v>2.4925966023845898E+18</v>
      </c>
    </row>
    <row r="1309" spans="1:10" x14ac:dyDescent="0.25">
      <c r="A1309">
        <v>8</v>
      </c>
      <c r="B1309">
        <v>8</v>
      </c>
      <c r="C1309">
        <v>5</v>
      </c>
      <c r="D1309" s="2">
        <v>64</v>
      </c>
      <c r="E1309" s="1">
        <v>5.2856756595222999E-8</v>
      </c>
      <c r="F1309" s="1">
        <v>3.0069666978605999E-8</v>
      </c>
      <c r="G1309" s="1">
        <v>1.41210884060087E-3</v>
      </c>
      <c r="H1309" s="1">
        <v>-2.1338687219441301E-5</v>
      </c>
      <c r="I1309" s="1">
        <v>-2.12941567349801E-5</v>
      </c>
      <c r="J1309" s="1">
        <v>5.8556029112515697E+18</v>
      </c>
    </row>
    <row r="1310" spans="1:10" x14ac:dyDescent="0.25">
      <c r="A1310">
        <v>8</v>
      </c>
      <c r="B1310">
        <v>8</v>
      </c>
      <c r="C1310">
        <v>5</v>
      </c>
      <c r="D1310" s="2">
        <v>81</v>
      </c>
      <c r="E1310" s="1">
        <v>5.7499789335070002E-8</v>
      </c>
      <c r="F1310" s="1">
        <v>3.5764841725708198E-8</v>
      </c>
      <c r="G1310" s="1">
        <v>1.6795613073964501E-3</v>
      </c>
      <c r="H1310" s="1">
        <v>-2.1351656524315201E-5</v>
      </c>
      <c r="I1310" s="1">
        <v>-2.12941567349801E-5</v>
      </c>
      <c r="J1310" s="1">
        <v>2.7116601107334999E+18</v>
      </c>
    </row>
    <row r="1311" spans="1:10" x14ac:dyDescent="0.25">
      <c r="A1311">
        <v>8</v>
      </c>
      <c r="B1311">
        <v>8</v>
      </c>
      <c r="C1311">
        <v>5</v>
      </c>
      <c r="D1311" s="2">
        <v>100</v>
      </c>
      <c r="E1311" s="1">
        <v>7.2585227963229603E-8</v>
      </c>
      <c r="F1311" s="1">
        <v>4.2886728762964098E-8</v>
      </c>
      <c r="G1311" s="1">
        <v>2.0140139521239498E-3</v>
      </c>
      <c r="H1311" s="1">
        <v>-2.1366136876314599E-5</v>
      </c>
      <c r="I1311" s="1">
        <v>-2.12941567349801E-5</v>
      </c>
      <c r="J1311" s="1">
        <v>3.9677542561154698E+18</v>
      </c>
    </row>
    <row r="1312" spans="1:10" x14ac:dyDescent="0.25">
      <c r="A1312">
        <v>9</v>
      </c>
      <c r="B1312">
        <v>8</v>
      </c>
      <c r="C1312">
        <v>5</v>
      </c>
      <c r="D1312" s="2">
        <v>4</v>
      </c>
      <c r="E1312" s="1">
        <v>2.23850735578102E-7</v>
      </c>
      <c r="F1312" s="1">
        <v>7.6901868717273198E-8</v>
      </c>
      <c r="G1312" s="1">
        <v>3.6114070951185299E-3</v>
      </c>
      <c r="H1312" s="1">
        <v>-2.1258785889609901E-5</v>
      </c>
      <c r="I1312" s="1">
        <v>-2.12941567349801E-5</v>
      </c>
      <c r="J1312" s="1">
        <v>2.3392188248954499E+17</v>
      </c>
    </row>
    <row r="1313" spans="1:10" x14ac:dyDescent="0.25">
      <c r="A1313">
        <v>9</v>
      </c>
      <c r="B1313">
        <v>8</v>
      </c>
      <c r="C1313">
        <v>5</v>
      </c>
      <c r="D1313" s="2">
        <v>9</v>
      </c>
      <c r="E1313" s="1">
        <v>1.8624243184694799E-7</v>
      </c>
      <c r="F1313" s="1">
        <v>6.8380436195130703E-8</v>
      </c>
      <c r="G1313" s="1">
        <v>3.2112300593148901E-3</v>
      </c>
      <c r="H1313" s="1">
        <v>-2.1177339416118499E-5</v>
      </c>
      <c r="I1313" s="1">
        <v>-2.12941567349801E-5</v>
      </c>
      <c r="J1313" s="1">
        <v>9.8282943408456704E+17</v>
      </c>
    </row>
    <row r="1314" spans="1:10" x14ac:dyDescent="0.25">
      <c r="A1314">
        <v>9</v>
      </c>
      <c r="B1314">
        <v>8</v>
      </c>
      <c r="C1314">
        <v>5</v>
      </c>
      <c r="D1314" s="2">
        <v>16</v>
      </c>
      <c r="E1314" s="1">
        <v>4.5763148750387499E-8</v>
      </c>
      <c r="F1314" s="1">
        <v>2.0684310111912701E-8</v>
      </c>
      <c r="G1314" s="1">
        <v>9.7136084651496695E-4</v>
      </c>
      <c r="H1314" s="1">
        <v>-2.1258343911480601E-5</v>
      </c>
      <c r="I1314" s="1">
        <v>-2.12941567349801E-5</v>
      </c>
      <c r="J1314" s="1">
        <v>4.2155368115037798E+17</v>
      </c>
    </row>
    <row r="1315" spans="1:10" x14ac:dyDescent="0.25">
      <c r="A1315">
        <v>9</v>
      </c>
      <c r="B1315">
        <v>8</v>
      </c>
      <c r="C1315">
        <v>5</v>
      </c>
      <c r="D1315" s="2">
        <v>25</v>
      </c>
      <c r="E1315" s="1">
        <v>5.5846629830913898E-8</v>
      </c>
      <c r="F1315" s="1">
        <v>1.91712208702794E-8</v>
      </c>
      <c r="G1315" s="1">
        <v>9.0030429985455199E-4</v>
      </c>
      <c r="H1315" s="1">
        <v>-2.12844532788966E-5</v>
      </c>
      <c r="I1315" s="1">
        <v>-2.12941567349801E-5</v>
      </c>
      <c r="J1315" s="1">
        <v>5.2377226904504602E+17</v>
      </c>
    </row>
    <row r="1316" spans="1:10" x14ac:dyDescent="0.25">
      <c r="A1316">
        <v>9</v>
      </c>
      <c r="B1316">
        <v>8</v>
      </c>
      <c r="C1316">
        <v>5</v>
      </c>
      <c r="D1316" s="2">
        <v>36</v>
      </c>
      <c r="E1316" s="1">
        <v>4.1745350032340102E-8</v>
      </c>
      <c r="F1316" s="1">
        <v>1.7544940345996501E-8</v>
      </c>
      <c r="G1316" s="1">
        <v>8.2393215023045404E-4</v>
      </c>
      <c r="H1316" s="1">
        <v>-2.1309858834410299E-5</v>
      </c>
      <c r="I1316" s="1">
        <v>-2.12941567349801E-5</v>
      </c>
      <c r="J1316" s="1">
        <v>1.4589091050384699E+18</v>
      </c>
    </row>
    <row r="1317" spans="1:10" x14ac:dyDescent="0.25">
      <c r="A1317">
        <v>9</v>
      </c>
      <c r="B1317">
        <v>8</v>
      </c>
      <c r="C1317">
        <v>5</v>
      </c>
      <c r="D1317" s="2">
        <v>49</v>
      </c>
      <c r="E1317" s="1">
        <v>3.8192477588926403E-8</v>
      </c>
      <c r="F1317" s="1">
        <v>2.2073062015512901E-8</v>
      </c>
      <c r="G1317" s="1">
        <v>1.03657835763242E-3</v>
      </c>
      <c r="H1317" s="1">
        <v>-2.1321381015704201E-5</v>
      </c>
      <c r="I1317" s="1">
        <v>-2.12941567349801E-5</v>
      </c>
      <c r="J1317" s="1">
        <v>2.4229761158512398E+19</v>
      </c>
    </row>
    <row r="1318" spans="1:10" x14ac:dyDescent="0.25">
      <c r="A1318">
        <v>9</v>
      </c>
      <c r="B1318">
        <v>8</v>
      </c>
      <c r="C1318">
        <v>5</v>
      </c>
      <c r="D1318" s="2">
        <v>64</v>
      </c>
      <c r="E1318" s="1">
        <v>5.5007528142008098E-8</v>
      </c>
      <c r="F1318" s="1">
        <v>3.1280296575188901E-8</v>
      </c>
      <c r="G1318" s="1">
        <v>1.4689615073511901E-3</v>
      </c>
      <c r="H1318" s="1">
        <v>-2.1340791372273101E-5</v>
      </c>
      <c r="I1318" s="1">
        <v>-2.12941567349801E-5</v>
      </c>
      <c r="J1318" s="1">
        <v>1.92419293535505E+18</v>
      </c>
    </row>
    <row r="1319" spans="1:10" x14ac:dyDescent="0.25">
      <c r="A1319">
        <v>9</v>
      </c>
      <c r="B1319">
        <v>8</v>
      </c>
      <c r="C1319">
        <v>5</v>
      </c>
      <c r="D1319" s="2">
        <v>81</v>
      </c>
      <c r="E1319" s="1">
        <v>6.0056310617585901E-8</v>
      </c>
      <c r="F1319" s="1">
        <v>3.7182285091888698E-8</v>
      </c>
      <c r="G1319" s="1">
        <v>1.74612620516731E-3</v>
      </c>
      <c r="H1319" s="1">
        <v>-2.13542130455977E-5</v>
      </c>
      <c r="I1319" s="1">
        <v>-2.12941567349801E-5</v>
      </c>
      <c r="J1319" s="1">
        <v>6.7283442561516198E+17</v>
      </c>
    </row>
    <row r="1320" spans="1:10" x14ac:dyDescent="0.25">
      <c r="A1320">
        <v>9</v>
      </c>
      <c r="B1320">
        <v>8</v>
      </c>
      <c r="C1320">
        <v>5</v>
      </c>
      <c r="D1320" s="2">
        <v>100</v>
      </c>
      <c r="E1320" s="1">
        <v>7.5562897618126697E-8</v>
      </c>
      <c r="F1320" s="1">
        <v>4.4541117990833098E-8</v>
      </c>
      <c r="G1320" s="1">
        <v>2.09170612131661E-3</v>
      </c>
      <c r="H1320" s="1">
        <v>-2.1369173130057801E-5</v>
      </c>
      <c r="I1320" s="1">
        <v>-2.12941567349801E-5</v>
      </c>
      <c r="J1320" s="1">
        <v>1.94876194538049E+18</v>
      </c>
    </row>
    <row r="1321" spans="1:10" x14ac:dyDescent="0.25">
      <c r="A1321">
        <v>10</v>
      </c>
      <c r="B1321">
        <v>8</v>
      </c>
      <c r="C1321">
        <v>5</v>
      </c>
      <c r="D1321" s="2">
        <v>4</v>
      </c>
      <c r="E1321" s="1">
        <v>2.34898137861895E-7</v>
      </c>
      <c r="F1321" s="1">
        <v>8.1945936514755598E-8</v>
      </c>
      <c r="G1321" s="1">
        <v>3.8482827723411201E-3</v>
      </c>
      <c r="H1321" s="1">
        <v>-2.1244426206821001E-5</v>
      </c>
      <c r="I1321" s="1">
        <v>-2.12941567349801E-5</v>
      </c>
      <c r="J1321" s="1">
        <v>3.0298462486163098E+17</v>
      </c>
    </row>
    <row r="1322" spans="1:10" x14ac:dyDescent="0.25">
      <c r="A1322">
        <v>10</v>
      </c>
      <c r="B1322">
        <v>8</v>
      </c>
      <c r="C1322">
        <v>5</v>
      </c>
      <c r="D1322" s="2">
        <v>9</v>
      </c>
      <c r="E1322" s="1">
        <v>1.91613193608922E-7</v>
      </c>
      <c r="F1322" s="1">
        <v>7.0809477048041994E-8</v>
      </c>
      <c r="G1322" s="1">
        <v>3.3253008292046002E-3</v>
      </c>
      <c r="H1322" s="1">
        <v>-2.11704404762436E-5</v>
      </c>
      <c r="I1322" s="1">
        <v>-2.12941567349801E-5</v>
      </c>
      <c r="J1322" s="1">
        <v>8.7780595211559795E+17</v>
      </c>
    </row>
    <row r="1323" spans="1:10" x14ac:dyDescent="0.25">
      <c r="A1323">
        <v>10</v>
      </c>
      <c r="B1323">
        <v>8</v>
      </c>
      <c r="C1323">
        <v>5</v>
      </c>
      <c r="D1323" s="2">
        <v>16</v>
      </c>
      <c r="E1323" s="1">
        <v>4.7881765445671301E-8</v>
      </c>
      <c r="F1323" s="1">
        <v>2.1483102438366901E-8</v>
      </c>
      <c r="G1323" s="1">
        <v>1.00887312447909E-3</v>
      </c>
      <c r="H1323" s="1">
        <v>-2.12563629016303E-5</v>
      </c>
      <c r="I1323" s="1">
        <v>-2.12941567349801E-5</v>
      </c>
      <c r="J1323" s="1">
        <v>3.5453808658612998E+17</v>
      </c>
    </row>
    <row r="1324" spans="1:10" x14ac:dyDescent="0.25">
      <c r="A1324">
        <v>10</v>
      </c>
      <c r="B1324">
        <v>8</v>
      </c>
      <c r="C1324">
        <v>5</v>
      </c>
      <c r="D1324" s="2">
        <v>25</v>
      </c>
      <c r="E1324" s="1">
        <v>5.6803697032113801E-8</v>
      </c>
      <c r="F1324" s="1">
        <v>1.94356818908327E-8</v>
      </c>
      <c r="G1324" s="1">
        <v>9.1272371724894301E-4</v>
      </c>
      <c r="H1324" s="1">
        <v>-2.12840354643079E-5</v>
      </c>
      <c r="I1324" s="1">
        <v>-2.12941567349801E-5</v>
      </c>
      <c r="J1324" s="1">
        <v>1.52092785650961E+18</v>
      </c>
    </row>
    <row r="1325" spans="1:10" x14ac:dyDescent="0.25">
      <c r="A1325">
        <v>10</v>
      </c>
      <c r="B1325">
        <v>8</v>
      </c>
      <c r="C1325">
        <v>5</v>
      </c>
      <c r="D1325" s="2">
        <v>36</v>
      </c>
      <c r="E1325" s="1">
        <v>4.2317463481047699E-8</v>
      </c>
      <c r="F1325" s="1">
        <v>1.7911061318438099E-8</v>
      </c>
      <c r="G1325" s="1">
        <v>8.4112564499985297E-4</v>
      </c>
      <c r="H1325" s="1">
        <v>-2.1310596874340301E-5</v>
      </c>
      <c r="I1325" s="1">
        <v>-2.12941567349801E-5</v>
      </c>
      <c r="J1325" s="1">
        <v>1.4850486425840799E+18</v>
      </c>
    </row>
    <row r="1326" spans="1:10" x14ac:dyDescent="0.25">
      <c r="A1326">
        <v>10</v>
      </c>
      <c r="B1326">
        <v>8</v>
      </c>
      <c r="C1326">
        <v>5</v>
      </c>
      <c r="D1326" s="2">
        <v>49</v>
      </c>
      <c r="E1326" s="1">
        <v>3.8941651266835903E-8</v>
      </c>
      <c r="F1326" s="1">
        <v>2.2725132710957401E-8</v>
      </c>
      <c r="G1326" s="1">
        <v>1.0672004059041501E-3</v>
      </c>
      <c r="H1326" s="1">
        <v>-2.1322470341275001E-5</v>
      </c>
      <c r="I1326" s="1">
        <v>-2.12941567349801E-5</v>
      </c>
      <c r="J1326" s="1">
        <v>1.5760699301910799E+18</v>
      </c>
    </row>
    <row r="1327" spans="1:10" x14ac:dyDescent="0.25">
      <c r="A1327">
        <v>10</v>
      </c>
      <c r="B1327">
        <v>8</v>
      </c>
      <c r="C1327">
        <v>5</v>
      </c>
      <c r="D1327" s="2">
        <v>64</v>
      </c>
      <c r="E1327" s="1">
        <v>5.6769840408933802E-8</v>
      </c>
      <c r="F1327" s="1">
        <v>3.22741488423431E-8</v>
      </c>
      <c r="G1327" s="1">
        <v>1.5156340419588501E-3</v>
      </c>
      <c r="H1327" s="1">
        <v>-2.13425163170871E-5</v>
      </c>
      <c r="I1327" s="1">
        <v>-2.12941567349801E-5</v>
      </c>
      <c r="J1327" s="1">
        <v>2.0851596856374899E+18</v>
      </c>
    </row>
    <row r="1328" spans="1:10" x14ac:dyDescent="0.25">
      <c r="A1328">
        <v>10</v>
      </c>
      <c r="B1328">
        <v>8</v>
      </c>
      <c r="C1328">
        <v>5</v>
      </c>
      <c r="D1328" s="2">
        <v>81</v>
      </c>
      <c r="E1328" s="1">
        <v>6.2143658623439497E-8</v>
      </c>
      <c r="F1328" s="1">
        <v>3.8340472048121797E-8</v>
      </c>
      <c r="G1328" s="1">
        <v>1.80051610051031E-3</v>
      </c>
      <c r="H1328" s="1">
        <v>-2.1356300393603499E-5</v>
      </c>
      <c r="I1328" s="1">
        <v>-2.12941567349801E-5</v>
      </c>
      <c r="J1328" s="1">
        <v>1.1322405001302799E+18</v>
      </c>
    </row>
    <row r="1329" spans="1:10" x14ac:dyDescent="0.25">
      <c r="A1329">
        <v>10</v>
      </c>
      <c r="B1329">
        <v>8</v>
      </c>
      <c r="C1329">
        <v>5</v>
      </c>
      <c r="D1329" s="2">
        <v>100</v>
      </c>
      <c r="E1329" s="1">
        <v>7.7986474051468905E-8</v>
      </c>
      <c r="F1329" s="1">
        <v>4.58882988207833E-8</v>
      </c>
      <c r="G1329" s="1">
        <v>2.1549714032771299E-3</v>
      </c>
      <c r="H1329" s="1">
        <v>-2.1371644857924101E-5</v>
      </c>
      <c r="I1329" s="1">
        <v>-2.12941567349801E-5</v>
      </c>
      <c r="J1329" s="1">
        <v>1.17719632677521E+18</v>
      </c>
    </row>
    <row r="1330" spans="1:10" x14ac:dyDescent="0.25">
      <c r="A1330">
        <v>11</v>
      </c>
      <c r="B1330">
        <v>8</v>
      </c>
      <c r="C1330">
        <v>5</v>
      </c>
      <c r="D1330" s="2">
        <v>4</v>
      </c>
      <c r="E1330" s="1">
        <v>2.4388904799594698E-7</v>
      </c>
      <c r="F1330" s="1">
        <v>8.6230143778035405E-8</v>
      </c>
      <c r="G1330" s="1">
        <v>4.0494744568299497E-3</v>
      </c>
      <c r="H1330" s="1">
        <v>-2.1232706024219702E-5</v>
      </c>
      <c r="I1330" s="1">
        <v>-2.12941567349801E-5</v>
      </c>
      <c r="J1330" s="1">
        <v>3.0439832863169901E+17</v>
      </c>
    </row>
    <row r="1331" spans="1:10" x14ac:dyDescent="0.25">
      <c r="A1331">
        <v>11</v>
      </c>
      <c r="B1331">
        <v>8</v>
      </c>
      <c r="C1331">
        <v>5</v>
      </c>
      <c r="D1331" s="2">
        <v>9</v>
      </c>
      <c r="E1331" s="1">
        <v>1.95982449628521E-7</v>
      </c>
      <c r="F1331" s="1">
        <v>7.2819545416715305E-8</v>
      </c>
      <c r="G1331" s="1">
        <v>3.4196961318075599E-3</v>
      </c>
      <c r="H1331" s="1">
        <v>-2.1164802492632902E-5</v>
      </c>
      <c r="I1331" s="1">
        <v>-2.12941567349801E-5</v>
      </c>
      <c r="J1331" s="1">
        <v>4.8227667304412698E+17</v>
      </c>
    </row>
    <row r="1332" spans="1:10" x14ac:dyDescent="0.25">
      <c r="A1332">
        <v>11</v>
      </c>
      <c r="B1332">
        <v>8</v>
      </c>
      <c r="C1332">
        <v>5</v>
      </c>
      <c r="D1332" s="2">
        <v>16</v>
      </c>
      <c r="E1332" s="1">
        <v>4.9584955669923499E-8</v>
      </c>
      <c r="F1332" s="1">
        <v>2.2137041681319499E-8</v>
      </c>
      <c r="G1332" s="1">
        <v>1.03958292205837E-3</v>
      </c>
      <c r="H1332" s="1">
        <v>-2.1254769090665899E-5</v>
      </c>
      <c r="I1332" s="1">
        <v>-2.12941567349801E-5</v>
      </c>
      <c r="J1332" s="1">
        <v>9.3146643719423002E+17</v>
      </c>
    </row>
    <row r="1333" spans="1:10" x14ac:dyDescent="0.25">
      <c r="A1333">
        <v>11</v>
      </c>
      <c r="B1333">
        <v>8</v>
      </c>
      <c r="C1333">
        <v>5</v>
      </c>
      <c r="D1333" s="2">
        <v>25</v>
      </c>
      <c r="E1333" s="1">
        <v>5.7559334402944803E-8</v>
      </c>
      <c r="F1333" s="1">
        <v>1.9655052534612001E-8</v>
      </c>
      <c r="G1333" s="1">
        <v>9.2302563464860998E-4</v>
      </c>
      <c r="H1333" s="1">
        <v>-2.12837244692468E-5</v>
      </c>
      <c r="I1333" s="1">
        <v>-2.12941567349801E-5</v>
      </c>
      <c r="J1333" s="1">
        <v>5.4092179198371898E+17</v>
      </c>
    </row>
    <row r="1334" spans="1:10" x14ac:dyDescent="0.25">
      <c r="A1334">
        <v>11</v>
      </c>
      <c r="B1334">
        <v>8</v>
      </c>
      <c r="C1334">
        <v>5</v>
      </c>
      <c r="D1334" s="2">
        <v>36</v>
      </c>
      <c r="E1334" s="1">
        <v>4.2805130078960802E-8</v>
      </c>
      <c r="F1334" s="1">
        <v>1.8225128888740099E-8</v>
      </c>
      <c r="G1334" s="1">
        <v>8.5587464747085E-4</v>
      </c>
      <c r="H1334" s="1">
        <v>-2.1311232630049199E-5</v>
      </c>
      <c r="I1334" s="1">
        <v>-2.12941567349801E-5</v>
      </c>
      <c r="J1334" s="1">
        <v>2.1563720489670599E+19</v>
      </c>
    </row>
    <row r="1335" spans="1:10" x14ac:dyDescent="0.25">
      <c r="A1335">
        <v>11</v>
      </c>
      <c r="B1335">
        <v>8</v>
      </c>
      <c r="C1335">
        <v>5</v>
      </c>
      <c r="D1335" s="2">
        <v>49</v>
      </c>
      <c r="E1335" s="1">
        <v>3.9569178298186301E-8</v>
      </c>
      <c r="F1335" s="1">
        <v>2.3274665810187101E-8</v>
      </c>
      <c r="G1335" s="1">
        <v>1.0930071615352401E-3</v>
      </c>
      <c r="H1335" s="1">
        <v>-2.1323388680266601E-5</v>
      </c>
      <c r="I1335" s="1">
        <v>-2.12941567349801E-5</v>
      </c>
      <c r="J1335" s="1">
        <v>1.1657059504236401E+18</v>
      </c>
    </row>
    <row r="1336" spans="1:10" x14ac:dyDescent="0.25">
      <c r="A1336">
        <v>11</v>
      </c>
      <c r="B1336">
        <v>8</v>
      </c>
      <c r="C1336">
        <v>5</v>
      </c>
      <c r="D1336" s="2">
        <v>64</v>
      </c>
      <c r="E1336" s="1">
        <v>5.8238662972209601E-8</v>
      </c>
      <c r="F1336" s="1">
        <v>3.3103686884719603E-8</v>
      </c>
      <c r="G1336" s="1">
        <v>1.5545901768601099E-3</v>
      </c>
      <c r="H1336" s="1">
        <v>-2.13439547179813E-5</v>
      </c>
      <c r="I1336" s="1">
        <v>-2.12941567349801E-5</v>
      </c>
      <c r="J1336" s="1">
        <v>1.81256502878185E+20</v>
      </c>
    </row>
    <row r="1337" spans="1:10" x14ac:dyDescent="0.25">
      <c r="A1337">
        <v>11</v>
      </c>
      <c r="B1337">
        <v>8</v>
      </c>
      <c r="C1337">
        <v>5</v>
      </c>
      <c r="D1337" s="2">
        <v>81</v>
      </c>
      <c r="E1337" s="1">
        <v>6.3878441518381195E-8</v>
      </c>
      <c r="F1337" s="1">
        <v>3.9303560915321999E-8</v>
      </c>
      <c r="G1337" s="1">
        <v>1.84574394771678E-3</v>
      </c>
      <c r="H1337" s="1">
        <v>-2.1358035176498498E-5</v>
      </c>
      <c r="I1337" s="1">
        <v>-2.12941567349801E-5</v>
      </c>
      <c r="J1337" s="1">
        <v>1.6401514268800901E+18</v>
      </c>
    </row>
    <row r="1338" spans="1:10" x14ac:dyDescent="0.25">
      <c r="A1338">
        <v>11</v>
      </c>
      <c r="B1338">
        <v>8</v>
      </c>
      <c r="C1338">
        <v>5</v>
      </c>
      <c r="D1338" s="2">
        <v>100</v>
      </c>
      <c r="E1338" s="1">
        <v>7.9995543347897297E-8</v>
      </c>
      <c r="F1338" s="1">
        <v>4.7005491995447702E-8</v>
      </c>
      <c r="G1338" s="1">
        <v>2.2074361798150701E-3</v>
      </c>
      <c r="H1338" s="1">
        <v>-2.1373694109162E-5</v>
      </c>
      <c r="I1338" s="1">
        <v>-2.12941567349801E-5</v>
      </c>
      <c r="J1338" s="1">
        <v>1.08805880795337E+18</v>
      </c>
    </row>
    <row r="1339" spans="1:10" x14ac:dyDescent="0.25">
      <c r="A1339">
        <v>9</v>
      </c>
      <c r="B1339">
        <v>9</v>
      </c>
      <c r="C1339">
        <v>5</v>
      </c>
      <c r="D1339" s="2">
        <v>4</v>
      </c>
      <c r="E1339" s="1">
        <v>2.24303106667408E-7</v>
      </c>
      <c r="F1339" s="1">
        <v>7.7617881846529405E-8</v>
      </c>
      <c r="G1339" s="1">
        <v>3.6450319593555802E-3</v>
      </c>
      <c r="H1339" s="1">
        <v>-2.1257539627599499E-5</v>
      </c>
      <c r="I1339" s="1">
        <v>-2.12941567349801E-5</v>
      </c>
      <c r="J1339" s="1">
        <v>2.3106796227808799E+18</v>
      </c>
    </row>
    <row r="1340" spans="1:10" x14ac:dyDescent="0.25">
      <c r="A1340">
        <v>9</v>
      </c>
      <c r="B1340">
        <v>9</v>
      </c>
      <c r="C1340">
        <v>5</v>
      </c>
      <c r="D1340" s="2">
        <v>9</v>
      </c>
      <c r="E1340" s="1">
        <v>1.8706605085876601E-7</v>
      </c>
      <c r="F1340" s="1">
        <v>6.8769337388905506E-8</v>
      </c>
      <c r="G1340" s="1">
        <v>3.2294933415201901E-3</v>
      </c>
      <c r="H1340" s="1">
        <v>-2.11762346146416E-5</v>
      </c>
      <c r="I1340" s="1">
        <v>-2.12941567349801E-5</v>
      </c>
      <c r="J1340" s="1">
        <v>6.3322246471321303E+18</v>
      </c>
    </row>
    <row r="1341" spans="1:10" x14ac:dyDescent="0.25">
      <c r="A1341">
        <v>9</v>
      </c>
      <c r="B1341">
        <v>9</v>
      </c>
      <c r="C1341">
        <v>5</v>
      </c>
      <c r="D1341" s="2">
        <v>16</v>
      </c>
      <c r="E1341" s="1">
        <v>4.7595062994262802E-8</v>
      </c>
      <c r="F1341" s="1">
        <v>2.1301726817340799E-8</v>
      </c>
      <c r="G1341" s="1">
        <v>1.00035550045278E-3</v>
      </c>
      <c r="H1341" s="1">
        <v>-2.1256181437832099E-5</v>
      </c>
      <c r="I1341" s="1">
        <v>-2.12941567349801E-5</v>
      </c>
      <c r="J1341" s="1">
        <v>5.8518220572441702E+17</v>
      </c>
    </row>
    <row r="1342" spans="1:10" x14ac:dyDescent="0.25">
      <c r="A1342">
        <v>9</v>
      </c>
      <c r="B1342">
        <v>9</v>
      </c>
      <c r="C1342">
        <v>5</v>
      </c>
      <c r="D1342" s="2">
        <v>25</v>
      </c>
      <c r="E1342" s="1">
        <v>5.7407727458291698E-8</v>
      </c>
      <c r="F1342" s="1">
        <v>1.9209532560912799E-8</v>
      </c>
      <c r="G1342" s="1">
        <v>9.02103464344148E-4</v>
      </c>
      <c r="H1342" s="1">
        <v>-2.1282533668234001E-5</v>
      </c>
      <c r="I1342" s="1">
        <v>-2.12941567349801E-5</v>
      </c>
      <c r="J1342" s="1">
        <v>7.0799593844801905E+18</v>
      </c>
    </row>
    <row r="1343" spans="1:10" x14ac:dyDescent="0.25">
      <c r="A1343">
        <v>9</v>
      </c>
      <c r="B1343">
        <v>9</v>
      </c>
      <c r="C1343">
        <v>5</v>
      </c>
      <c r="D1343" s="2">
        <v>36</v>
      </c>
      <c r="E1343" s="1">
        <v>4.0025723682188297E-8</v>
      </c>
      <c r="F1343" s="1">
        <v>1.6629054167695901E-8</v>
      </c>
      <c r="G1343" s="1">
        <v>7.8092099981490399E-4</v>
      </c>
      <c r="H1343" s="1">
        <v>-2.1307473147152999E-5</v>
      </c>
      <c r="I1343" s="1">
        <v>-2.12941567349801E-5</v>
      </c>
      <c r="J1343" s="1">
        <v>3.2075044270932301E+18</v>
      </c>
    </row>
    <row r="1344" spans="1:10" x14ac:dyDescent="0.25">
      <c r="A1344">
        <v>9</v>
      </c>
      <c r="B1344">
        <v>9</v>
      </c>
      <c r="C1344">
        <v>5</v>
      </c>
      <c r="D1344" s="2">
        <v>49</v>
      </c>
      <c r="E1344" s="1">
        <v>3.6733296837071499E-8</v>
      </c>
      <c r="F1344" s="1">
        <v>2.08339549217155E-8</v>
      </c>
      <c r="G1344" s="1">
        <v>9.7838835230752903E-4</v>
      </c>
      <c r="H1344" s="1">
        <v>-2.13189516563254E-5</v>
      </c>
      <c r="I1344" s="1">
        <v>-2.12941567349801E-5</v>
      </c>
      <c r="J1344" s="1">
        <v>7.1817605931811597E+17</v>
      </c>
    </row>
    <row r="1345" spans="1:10" x14ac:dyDescent="0.25">
      <c r="A1345">
        <v>9</v>
      </c>
      <c r="B1345">
        <v>9</v>
      </c>
      <c r="C1345">
        <v>5</v>
      </c>
      <c r="D1345" s="2">
        <v>64</v>
      </c>
      <c r="E1345" s="1">
        <v>5.2378661222246301E-8</v>
      </c>
      <c r="F1345" s="1">
        <v>2.9798630116705102E-8</v>
      </c>
      <c r="G1345" s="1">
        <v>1.39938061354431E-3</v>
      </c>
      <c r="H1345" s="1">
        <v>-2.13379943642024E-5</v>
      </c>
      <c r="I1345" s="1">
        <v>-2.12941567349801E-5</v>
      </c>
      <c r="J1345" s="1">
        <v>9.7642595224359706E+17</v>
      </c>
    </row>
    <row r="1346" spans="1:10" x14ac:dyDescent="0.25">
      <c r="A1346">
        <v>9</v>
      </c>
      <c r="B1346">
        <v>9</v>
      </c>
      <c r="C1346">
        <v>5</v>
      </c>
      <c r="D1346" s="2">
        <v>81</v>
      </c>
      <c r="E1346" s="1">
        <v>5.7157229464700702E-8</v>
      </c>
      <c r="F1346" s="1">
        <v>3.56284307014667E-8</v>
      </c>
      <c r="G1346" s="1">
        <v>1.6731552765806199E-3</v>
      </c>
      <c r="H1346" s="1">
        <v>-2.1351313964444801E-5</v>
      </c>
      <c r="I1346" s="1">
        <v>-2.12941567349801E-5</v>
      </c>
      <c r="J1346" s="1">
        <v>5.7646660298429402E+17</v>
      </c>
    </row>
    <row r="1347" spans="1:10" x14ac:dyDescent="0.25">
      <c r="A1347">
        <v>9</v>
      </c>
      <c r="B1347">
        <v>9</v>
      </c>
      <c r="C1347">
        <v>5</v>
      </c>
      <c r="D1347" s="2">
        <v>100</v>
      </c>
      <c r="E1347" s="1">
        <v>7.2527128057182201E-8</v>
      </c>
      <c r="F1347" s="1">
        <v>4.2871951322146703E-8</v>
      </c>
      <c r="G1347" s="1">
        <v>2.0133199851826299E-3</v>
      </c>
      <c r="H1347" s="1">
        <v>-2.1366075894317999E-5</v>
      </c>
      <c r="I1347" s="1">
        <v>-2.12941567349801E-5</v>
      </c>
      <c r="J1347" s="1">
        <v>4.1893337956875098E+17</v>
      </c>
    </row>
    <row r="1348" spans="1:10" x14ac:dyDescent="0.25">
      <c r="A1348">
        <v>10</v>
      </c>
      <c r="B1348">
        <v>9</v>
      </c>
      <c r="C1348">
        <v>5</v>
      </c>
      <c r="D1348" s="2">
        <v>4</v>
      </c>
      <c r="E1348" s="1">
        <v>2.3540220453185001E-7</v>
      </c>
      <c r="F1348" s="1">
        <v>8.27680490037091E-8</v>
      </c>
      <c r="G1348" s="1">
        <v>3.8868901940477098E-3</v>
      </c>
      <c r="H1348" s="1">
        <v>-2.1243101798819201E-5</v>
      </c>
      <c r="I1348" s="1">
        <v>-2.12941567349801E-5</v>
      </c>
      <c r="J1348" s="1">
        <v>1.10419697269209E+18</v>
      </c>
    </row>
    <row r="1349" spans="1:10" x14ac:dyDescent="0.25">
      <c r="A1349">
        <v>10</v>
      </c>
      <c r="B1349">
        <v>9</v>
      </c>
      <c r="C1349">
        <v>5</v>
      </c>
      <c r="D1349" s="2">
        <v>9</v>
      </c>
      <c r="E1349" s="1">
        <v>1.9246255905615599E-7</v>
      </c>
      <c r="F1349" s="1">
        <v>7.1225742185757206E-8</v>
      </c>
      <c r="G1349" s="1">
        <v>3.34484915614216E-3</v>
      </c>
      <c r="H1349" s="1">
        <v>-2.11693011673819E-5</v>
      </c>
      <c r="I1349" s="1">
        <v>-2.12941567349801E-5</v>
      </c>
      <c r="J1349" s="1">
        <v>1.9488625041463099E+19</v>
      </c>
    </row>
    <row r="1350" spans="1:10" x14ac:dyDescent="0.25">
      <c r="A1350">
        <v>10</v>
      </c>
      <c r="B1350">
        <v>9</v>
      </c>
      <c r="C1350">
        <v>5</v>
      </c>
      <c r="D1350" s="2">
        <v>16</v>
      </c>
      <c r="E1350" s="1">
        <v>4.97677684109362E-8</v>
      </c>
      <c r="F1350" s="1">
        <v>2.2141645196086999E-8</v>
      </c>
      <c r="G1350" s="1">
        <v>1.0397991088191201E-3</v>
      </c>
      <c r="H1350" s="1">
        <v>-2.12541421513269E-5</v>
      </c>
      <c r="I1350" s="1">
        <v>-2.12941567349801E-5</v>
      </c>
      <c r="J1350" s="1">
        <v>2.38421819649997E+18</v>
      </c>
    </row>
    <row r="1351" spans="1:10" x14ac:dyDescent="0.25">
      <c r="A1351">
        <v>10</v>
      </c>
      <c r="B1351">
        <v>9</v>
      </c>
      <c r="C1351">
        <v>5</v>
      </c>
      <c r="D1351" s="2">
        <v>25</v>
      </c>
      <c r="E1351" s="1">
        <v>5.84082015784402E-8</v>
      </c>
      <c r="F1351" s="1">
        <v>1.9489891158704199E-8</v>
      </c>
      <c r="G1351" s="1">
        <v>9.1526945167488003E-4</v>
      </c>
      <c r="H1351" s="1">
        <v>-2.12820673351888E-5</v>
      </c>
      <c r="I1351" s="1">
        <v>-2.12941567349801E-5</v>
      </c>
      <c r="J1351" s="1">
        <v>1.5870939977985901E+19</v>
      </c>
    </row>
    <row r="1352" spans="1:10" x14ac:dyDescent="0.25">
      <c r="A1352">
        <v>10</v>
      </c>
      <c r="B1352">
        <v>9</v>
      </c>
      <c r="C1352">
        <v>5</v>
      </c>
      <c r="D1352" s="2">
        <v>36</v>
      </c>
      <c r="E1352" s="1">
        <v>4.0523405086039898E-8</v>
      </c>
      <c r="F1352" s="1">
        <v>1.69613454775014E-8</v>
      </c>
      <c r="G1352" s="1">
        <v>7.9652581168611803E-4</v>
      </c>
      <c r="H1352" s="1">
        <v>-2.1308150298209801E-5</v>
      </c>
      <c r="I1352" s="1">
        <v>-2.12941567349801E-5</v>
      </c>
      <c r="J1352" s="1">
        <v>4.3288028046789299E+18</v>
      </c>
    </row>
    <row r="1353" spans="1:10" x14ac:dyDescent="0.25">
      <c r="A1353">
        <v>10</v>
      </c>
      <c r="B1353">
        <v>9</v>
      </c>
      <c r="C1353">
        <v>5</v>
      </c>
      <c r="D1353" s="2">
        <v>49</v>
      </c>
      <c r="E1353" s="1">
        <v>3.7448451642396101E-8</v>
      </c>
      <c r="F1353" s="1">
        <v>2.1452207905899701E-8</v>
      </c>
      <c r="G1353" s="1">
        <v>1.0074222789325099E-3</v>
      </c>
      <c r="H1353" s="1">
        <v>-2.1319982584743601E-5</v>
      </c>
      <c r="I1353" s="1">
        <v>-2.12941567349801E-5</v>
      </c>
      <c r="J1353" s="1">
        <v>2.26775815554338E+18</v>
      </c>
    </row>
    <row r="1354" spans="1:10" x14ac:dyDescent="0.25">
      <c r="A1354">
        <v>10</v>
      </c>
      <c r="B1354">
        <v>9</v>
      </c>
      <c r="C1354">
        <v>5</v>
      </c>
      <c r="D1354" s="2">
        <v>64</v>
      </c>
      <c r="E1354" s="1">
        <v>5.4080339570804502E-8</v>
      </c>
      <c r="F1354" s="1">
        <v>3.0756364605851199E-8</v>
      </c>
      <c r="G1354" s="1">
        <v>1.44435701251919E-3</v>
      </c>
      <c r="H1354" s="1">
        <v>-2.13396550106186E-5</v>
      </c>
      <c r="I1354" s="1">
        <v>-2.12941567349801E-5</v>
      </c>
      <c r="J1354" s="1">
        <v>1.09354064983026E+18</v>
      </c>
    </row>
    <row r="1355" spans="1:10" x14ac:dyDescent="0.25">
      <c r="A1355">
        <v>10</v>
      </c>
      <c r="B1355">
        <v>9</v>
      </c>
      <c r="C1355">
        <v>5</v>
      </c>
      <c r="D1355" s="2">
        <v>81</v>
      </c>
      <c r="E1355" s="1">
        <v>5.9181788575692499E-8</v>
      </c>
      <c r="F1355" s="1">
        <v>3.6751941348397199E-8</v>
      </c>
      <c r="G1355" s="1">
        <v>1.7259167294483399E-3</v>
      </c>
      <c r="H1355" s="1">
        <v>-2.13533385235558E-5</v>
      </c>
      <c r="I1355" s="1">
        <v>-2.12941567349801E-5</v>
      </c>
      <c r="J1355" s="1">
        <v>5.6110030362700102E+17</v>
      </c>
    </row>
    <row r="1356" spans="1:10" x14ac:dyDescent="0.25">
      <c r="A1356">
        <v>10</v>
      </c>
      <c r="B1356">
        <v>9</v>
      </c>
      <c r="C1356">
        <v>5</v>
      </c>
      <c r="D1356" s="2">
        <v>100</v>
      </c>
      <c r="E1356" s="1">
        <v>7.4888632226796597E-8</v>
      </c>
      <c r="F1356" s="1">
        <v>4.4184314732218301E-8</v>
      </c>
      <c r="G1356" s="1">
        <v>2.0749501979402799E-3</v>
      </c>
      <c r="H1356" s="1">
        <v>-2.13684841663463E-5</v>
      </c>
      <c r="I1356" s="1">
        <v>-2.12941567349801E-5</v>
      </c>
      <c r="J1356" s="1">
        <v>5.0230190242193901E+17</v>
      </c>
    </row>
    <row r="1357" spans="1:10" x14ac:dyDescent="0.25">
      <c r="A1357">
        <v>11</v>
      </c>
      <c r="B1357">
        <v>9</v>
      </c>
      <c r="C1357">
        <v>5</v>
      </c>
      <c r="D1357" s="2">
        <v>4</v>
      </c>
      <c r="E1357" s="1">
        <v>2.4443570371638702E-7</v>
      </c>
      <c r="F1357" s="1">
        <v>8.7132414706500303E-8</v>
      </c>
      <c r="G1357" s="1">
        <v>4.0918462182335299E-3</v>
      </c>
      <c r="H1357" s="1">
        <v>-2.1231317261130901E-5</v>
      </c>
      <c r="I1357" s="1">
        <v>-2.12941567349801E-5</v>
      </c>
      <c r="J1357" s="1">
        <v>7.7001569879868902E+17</v>
      </c>
    </row>
    <row r="1358" spans="1:10" x14ac:dyDescent="0.25">
      <c r="A1358">
        <v>11</v>
      </c>
      <c r="B1358">
        <v>9</v>
      </c>
      <c r="C1358">
        <v>5</v>
      </c>
      <c r="D1358" s="2">
        <v>9</v>
      </c>
      <c r="E1358" s="1">
        <v>1.9685299997837601E-7</v>
      </c>
      <c r="F1358" s="1">
        <v>7.3257702788663004E-8</v>
      </c>
      <c r="G1358" s="1">
        <v>3.4402725452058799E-3</v>
      </c>
      <c r="H1358" s="1">
        <v>-2.11636347775987E-5</v>
      </c>
      <c r="I1358" s="1">
        <v>-2.12941567349801E-5</v>
      </c>
      <c r="J1358" s="1">
        <v>2.8988184855613701E+18</v>
      </c>
    </row>
    <row r="1359" spans="1:10" x14ac:dyDescent="0.25">
      <c r="A1359">
        <v>11</v>
      </c>
      <c r="B1359">
        <v>9</v>
      </c>
      <c r="C1359">
        <v>5</v>
      </c>
      <c r="D1359" s="2">
        <v>16</v>
      </c>
      <c r="E1359" s="1">
        <v>5.1515528657787799E-8</v>
      </c>
      <c r="F1359" s="1">
        <v>2.28278907021247E-8</v>
      </c>
      <c r="G1359" s="1">
        <v>1.0720260485650101E-3</v>
      </c>
      <c r="H1359" s="1">
        <v>-2.1252500332601599E-5</v>
      </c>
      <c r="I1359" s="1">
        <v>-2.12941567349801E-5</v>
      </c>
      <c r="J1359" s="1">
        <v>5.0137468192088397E+17</v>
      </c>
    </row>
    <row r="1360" spans="1:10" x14ac:dyDescent="0.25">
      <c r="A1360">
        <v>11</v>
      </c>
      <c r="B1360">
        <v>9</v>
      </c>
      <c r="C1360">
        <v>5</v>
      </c>
      <c r="D1360" s="2">
        <v>25</v>
      </c>
      <c r="E1360" s="1">
        <v>5.9199569457467102E-8</v>
      </c>
      <c r="F1360" s="1">
        <v>1.97216041023716E-8</v>
      </c>
      <c r="G1360" s="1">
        <v>9.2615097877882702E-4</v>
      </c>
      <c r="H1360" s="1">
        <v>-2.1281716339922E-5</v>
      </c>
      <c r="I1360" s="1">
        <v>-2.12941567349801E-5</v>
      </c>
      <c r="J1360" s="1">
        <v>1.06692475562005E+18</v>
      </c>
    </row>
    <row r="1361" spans="1:10" x14ac:dyDescent="0.25">
      <c r="A1361">
        <v>11</v>
      </c>
      <c r="B1361">
        <v>9</v>
      </c>
      <c r="C1361">
        <v>5</v>
      </c>
      <c r="D1361" s="2">
        <v>36</v>
      </c>
      <c r="E1361" s="1">
        <v>4.09478286521918E-8</v>
      </c>
      <c r="F1361" s="1">
        <v>1.72470170186574E-8</v>
      </c>
      <c r="G1361" s="1">
        <v>8.0994130142404404E-4</v>
      </c>
      <c r="H1361" s="1">
        <v>-2.1308735988562199E-5</v>
      </c>
      <c r="I1361" s="1">
        <v>-2.12941567349801E-5</v>
      </c>
      <c r="J1361" s="1">
        <v>7.8834308170094797E+17</v>
      </c>
    </row>
    <row r="1362" spans="1:10" x14ac:dyDescent="0.25">
      <c r="A1362">
        <v>11</v>
      </c>
      <c r="B1362">
        <v>9</v>
      </c>
      <c r="C1362">
        <v>5</v>
      </c>
      <c r="D1362" s="2">
        <v>49</v>
      </c>
      <c r="E1362" s="1">
        <v>3.8048041339471701E-8</v>
      </c>
      <c r="F1362" s="1">
        <v>2.19739442042911E-8</v>
      </c>
      <c r="G1362" s="1">
        <v>1.0319236623347601E-3</v>
      </c>
      <c r="H1362" s="1">
        <v>-2.13208529803735E-5</v>
      </c>
      <c r="I1362" s="1">
        <v>-2.12941567349801E-5</v>
      </c>
      <c r="J1362" s="1">
        <v>6.8427682745458099E+17</v>
      </c>
    </row>
    <row r="1363" spans="1:10" x14ac:dyDescent="0.25">
      <c r="A1363">
        <v>11</v>
      </c>
      <c r="B1363">
        <v>9</v>
      </c>
      <c r="C1363">
        <v>5</v>
      </c>
      <c r="D1363" s="2">
        <v>64</v>
      </c>
      <c r="E1363" s="1">
        <v>5.5499450554958303E-8</v>
      </c>
      <c r="F1363" s="1">
        <v>3.1556315122727397E-8</v>
      </c>
      <c r="G1363" s="1">
        <v>1.4819236805414099E-3</v>
      </c>
      <c r="H1363" s="1">
        <v>-2.1341040713764399E-5</v>
      </c>
      <c r="I1363" s="1">
        <v>-2.12941567349801E-5</v>
      </c>
      <c r="J1363" s="1">
        <v>9.6747839769156198E+17</v>
      </c>
    </row>
    <row r="1364" spans="1:10" x14ac:dyDescent="0.25">
      <c r="A1364">
        <v>11</v>
      </c>
      <c r="B1364">
        <v>9</v>
      </c>
      <c r="C1364">
        <v>5</v>
      </c>
      <c r="D1364" s="2">
        <v>81</v>
      </c>
      <c r="E1364" s="1">
        <v>6.0865180368573695E-8</v>
      </c>
      <c r="F1364" s="1">
        <v>3.76866599718053E-8</v>
      </c>
      <c r="G1364" s="1">
        <v>1.7698122748339199E-3</v>
      </c>
      <c r="H1364" s="1">
        <v>-2.1355021915348701E-5</v>
      </c>
      <c r="I1364" s="1">
        <v>-2.12941567349801E-5</v>
      </c>
      <c r="J1364" s="1">
        <v>6.7066066212371699E+17</v>
      </c>
    </row>
    <row r="1365" spans="1:10" x14ac:dyDescent="0.25">
      <c r="A1365">
        <v>11</v>
      </c>
      <c r="B1365">
        <v>9</v>
      </c>
      <c r="C1365">
        <v>5</v>
      </c>
      <c r="D1365" s="2">
        <v>100</v>
      </c>
      <c r="E1365" s="1">
        <v>7.6846994883264601E-8</v>
      </c>
      <c r="F1365" s="1">
        <v>4.5273072354164097E-8</v>
      </c>
      <c r="G1365" s="1">
        <v>2.1260796056691701E-3</v>
      </c>
      <c r="H1365" s="1">
        <v>-2.1370481579815201E-5</v>
      </c>
      <c r="I1365" s="1">
        <v>-2.12941567349801E-5</v>
      </c>
      <c r="J1365" s="1">
        <v>5.5991086593759501E+17</v>
      </c>
    </row>
    <row r="1366" spans="1:10" x14ac:dyDescent="0.25">
      <c r="A1366">
        <v>10</v>
      </c>
      <c r="B1366">
        <v>10</v>
      </c>
      <c r="C1366">
        <v>5</v>
      </c>
      <c r="D1366" s="2">
        <v>4</v>
      </c>
      <c r="E1366" s="1">
        <v>2.35759513037197E-7</v>
      </c>
      <c r="F1366" s="1">
        <v>8.3386118395548194E-8</v>
      </c>
      <c r="G1366" s="1">
        <v>3.9159154989485499E-3</v>
      </c>
      <c r="H1366" s="1">
        <v>-2.1241989833193199E-5</v>
      </c>
      <c r="I1366" s="1">
        <v>-2.12941567349801E-5</v>
      </c>
      <c r="J1366" s="1">
        <v>1.22001022947441E+18</v>
      </c>
    </row>
    <row r="1367" spans="1:10" x14ac:dyDescent="0.25">
      <c r="A1367">
        <v>10</v>
      </c>
      <c r="B1367">
        <v>10</v>
      </c>
      <c r="C1367">
        <v>5</v>
      </c>
      <c r="D1367" s="2">
        <v>9</v>
      </c>
      <c r="E1367" s="1">
        <v>1.9309831427170101E-7</v>
      </c>
      <c r="F1367" s="1">
        <v>7.1540160106077803E-8</v>
      </c>
      <c r="G1367" s="1">
        <v>3.3596146114843899E-3</v>
      </c>
      <c r="H1367" s="1">
        <v>-2.1168453245984501E-5</v>
      </c>
      <c r="I1367" s="1">
        <v>-2.12941567349801E-5</v>
      </c>
      <c r="J1367" s="1">
        <v>5.7510317049706502E+17</v>
      </c>
    </row>
    <row r="1368" spans="1:10" x14ac:dyDescent="0.25">
      <c r="A1368">
        <v>10</v>
      </c>
      <c r="B1368">
        <v>10</v>
      </c>
      <c r="C1368">
        <v>5</v>
      </c>
      <c r="D1368" s="2">
        <v>16</v>
      </c>
      <c r="E1368" s="1">
        <v>5.1141145159020203E-8</v>
      </c>
      <c r="F1368" s="1">
        <v>2.26548798010376E-8</v>
      </c>
      <c r="G1368" s="1">
        <v>1.0639012421573E-3</v>
      </c>
      <c r="H1368" s="1">
        <v>-2.1252529263956899E-5</v>
      </c>
      <c r="I1368" s="1">
        <v>-2.12941567349801E-5</v>
      </c>
      <c r="J1368" s="1">
        <v>3.9526890964939398E+17</v>
      </c>
    </row>
    <row r="1369" spans="1:10" x14ac:dyDescent="0.25">
      <c r="A1369">
        <v>10</v>
      </c>
      <c r="B1369">
        <v>10</v>
      </c>
      <c r="C1369">
        <v>5</v>
      </c>
      <c r="D1369" s="2">
        <v>25</v>
      </c>
      <c r="E1369" s="1">
        <v>5.96010646733453E-8</v>
      </c>
      <c r="F1369" s="1">
        <v>1.9567737083773E-8</v>
      </c>
      <c r="G1369" s="1">
        <v>9.1892519282667196E-4</v>
      </c>
      <c r="H1369" s="1">
        <v>-2.1280609905340699E-5</v>
      </c>
      <c r="I1369" s="1">
        <v>-2.12941567349801E-5</v>
      </c>
      <c r="J1369" s="1">
        <v>1.18771842081185E+18</v>
      </c>
    </row>
    <row r="1370" spans="1:10" x14ac:dyDescent="0.25">
      <c r="A1370">
        <v>10</v>
      </c>
      <c r="B1370">
        <v>10</v>
      </c>
      <c r="C1370">
        <v>5</v>
      </c>
      <c r="D1370" s="2">
        <v>36</v>
      </c>
      <c r="E1370" s="1">
        <v>3.9282436881226E-8</v>
      </c>
      <c r="F1370" s="1">
        <v>1.6292644713636301E-8</v>
      </c>
      <c r="G1370" s="1">
        <v>7.6512279478398897E-4</v>
      </c>
      <c r="H1370" s="1">
        <v>-2.1306332745578299E-5</v>
      </c>
      <c r="I1370" s="1">
        <v>-2.12941567349801E-5</v>
      </c>
      <c r="J1370" s="1">
        <v>1.7503911752020301E+18</v>
      </c>
    </row>
    <row r="1371" spans="1:10" x14ac:dyDescent="0.25">
      <c r="A1371">
        <v>10</v>
      </c>
      <c r="B1371">
        <v>10</v>
      </c>
      <c r="C1371">
        <v>5</v>
      </c>
      <c r="D1371" s="2">
        <v>49</v>
      </c>
      <c r="E1371" s="1">
        <v>3.6328289230265499E-8</v>
      </c>
      <c r="F1371" s="1">
        <v>2.0509722428065501E-8</v>
      </c>
      <c r="G1371" s="1">
        <v>9.6316199243400903E-4</v>
      </c>
      <c r="H1371" s="1">
        <v>-2.1318120684841201E-5</v>
      </c>
      <c r="I1371" s="1">
        <v>-2.12941567349801E-5</v>
      </c>
      <c r="J1371" s="1">
        <v>1.5753582168272399E+18</v>
      </c>
    </row>
    <row r="1372" spans="1:10" x14ac:dyDescent="0.25">
      <c r="A1372">
        <v>10</v>
      </c>
      <c r="B1372">
        <v>10</v>
      </c>
      <c r="C1372">
        <v>5</v>
      </c>
      <c r="D1372" s="2">
        <v>64</v>
      </c>
      <c r="E1372" s="1">
        <v>5.2075175575798797E-8</v>
      </c>
      <c r="F1372" s="1">
        <v>2.96258379149467E-8</v>
      </c>
      <c r="G1372" s="1">
        <v>1.3912660775282099E-3</v>
      </c>
      <c r="H1372" s="1">
        <v>-2.1337516852586601E-5</v>
      </c>
      <c r="I1372" s="1">
        <v>-2.12941567349801E-5</v>
      </c>
      <c r="J1372" s="1">
        <v>6.8879340947095398E+17</v>
      </c>
    </row>
    <row r="1373" spans="1:10" x14ac:dyDescent="0.25">
      <c r="A1373">
        <v>10</v>
      </c>
      <c r="B1373">
        <v>10</v>
      </c>
      <c r="C1373">
        <v>5</v>
      </c>
      <c r="D1373" s="2">
        <v>81</v>
      </c>
      <c r="E1373" s="1">
        <v>5.6962629737892199E-8</v>
      </c>
      <c r="F1373" s="1">
        <v>3.55630556509332E-8</v>
      </c>
      <c r="G1373" s="1">
        <v>1.67008518315794E-3</v>
      </c>
      <c r="H1373" s="1">
        <v>-2.1351119364717999E-5</v>
      </c>
      <c r="I1373" s="1">
        <v>-2.12941567349801E-5</v>
      </c>
      <c r="J1373" s="1">
        <v>1.10318895436081E+18</v>
      </c>
    </row>
    <row r="1374" spans="1:10" x14ac:dyDescent="0.25">
      <c r="A1374">
        <v>10</v>
      </c>
      <c r="B1374">
        <v>10</v>
      </c>
      <c r="C1374">
        <v>5</v>
      </c>
      <c r="D1374" s="2">
        <v>100</v>
      </c>
      <c r="E1374" s="1">
        <v>7.2564546184460796E-8</v>
      </c>
      <c r="F1374" s="1">
        <v>4.2907066444778598E-8</v>
      </c>
      <c r="G1374" s="1">
        <v>2.0149690348758801E-3</v>
      </c>
      <c r="H1374" s="1">
        <v>-2.1366113520753099E-5</v>
      </c>
      <c r="I1374" s="1">
        <v>-2.12941567349801E-5</v>
      </c>
      <c r="J1374" s="1">
        <v>1.22260549710178E+18</v>
      </c>
    </row>
    <row r="1375" spans="1:10" x14ac:dyDescent="0.25">
      <c r="A1375">
        <v>11</v>
      </c>
      <c r="B1375">
        <v>10</v>
      </c>
      <c r="C1375">
        <v>5</v>
      </c>
      <c r="D1375" s="2">
        <v>4</v>
      </c>
      <c r="E1375" s="1">
        <v>2.4482306634714602E-7</v>
      </c>
      <c r="F1375" s="1">
        <v>8.7806751075268694E-8</v>
      </c>
      <c r="G1375" s="1">
        <v>4.1235138901287299E-3</v>
      </c>
      <c r="H1375" s="1">
        <v>-2.1230159872968202E-5</v>
      </c>
      <c r="I1375" s="1">
        <v>-2.12941567349801E-5</v>
      </c>
      <c r="J1375" s="1">
        <v>3.1875481310015898E+18</v>
      </c>
    </row>
    <row r="1376" spans="1:10" x14ac:dyDescent="0.25">
      <c r="A1376">
        <v>11</v>
      </c>
      <c r="B1376">
        <v>10</v>
      </c>
      <c r="C1376">
        <v>5</v>
      </c>
      <c r="D1376" s="2">
        <v>9</v>
      </c>
      <c r="E1376" s="1">
        <v>1.9750423854703599E-7</v>
      </c>
      <c r="F1376" s="1">
        <v>7.3588108130255805E-8</v>
      </c>
      <c r="G1376" s="1">
        <v>3.4557887896716701E-3</v>
      </c>
      <c r="H1376" s="1">
        <v>-2.1162766107945202E-5</v>
      </c>
      <c r="I1376" s="1">
        <v>-2.12941567349801E-5</v>
      </c>
      <c r="J1376" s="1">
        <v>1.9147328989701901E+18</v>
      </c>
    </row>
    <row r="1377" spans="1:10" x14ac:dyDescent="0.25">
      <c r="A1377">
        <v>11</v>
      </c>
      <c r="B1377">
        <v>10</v>
      </c>
      <c r="C1377">
        <v>5</v>
      </c>
      <c r="D1377" s="2">
        <v>16</v>
      </c>
      <c r="E1377" s="1">
        <v>5.2921236504844703E-8</v>
      </c>
      <c r="F1377" s="1">
        <v>2.3364382662753299E-8</v>
      </c>
      <c r="G1377" s="1">
        <v>1.09722037615946E-3</v>
      </c>
      <c r="H1377" s="1">
        <v>-2.1250852630884399E-5</v>
      </c>
      <c r="I1377" s="1">
        <v>-2.12941567349801E-5</v>
      </c>
      <c r="J1377" s="1">
        <v>3.5489636534512E+17</v>
      </c>
    </row>
    <row r="1378" spans="1:10" x14ac:dyDescent="0.25">
      <c r="A1378">
        <v>11</v>
      </c>
      <c r="B1378">
        <v>10</v>
      </c>
      <c r="C1378">
        <v>5</v>
      </c>
      <c r="D1378" s="2">
        <v>25</v>
      </c>
      <c r="E1378" s="1">
        <v>6.0418715044590003E-8</v>
      </c>
      <c r="F1378" s="1">
        <v>1.9809668387809201E-8</v>
      </c>
      <c r="G1378" s="1">
        <v>9.30286586801893E-4</v>
      </c>
      <c r="H1378" s="1">
        <v>-2.1280229457695201E-5</v>
      </c>
      <c r="I1378" s="1">
        <v>-2.12941567349801E-5</v>
      </c>
      <c r="J1378" s="1">
        <v>6.7424684030375795E+17</v>
      </c>
    </row>
    <row r="1379" spans="1:10" x14ac:dyDescent="0.25">
      <c r="A1379">
        <v>11</v>
      </c>
      <c r="B1379">
        <v>10</v>
      </c>
      <c r="C1379">
        <v>5</v>
      </c>
      <c r="D1379" s="2">
        <v>36</v>
      </c>
      <c r="E1379" s="1">
        <v>3.96820164330318E-8</v>
      </c>
      <c r="F1379" s="1">
        <v>1.65576219194069E-8</v>
      </c>
      <c r="G1379" s="1">
        <v>7.7756645287613301E-4</v>
      </c>
      <c r="H1379" s="1">
        <v>-2.13068816686624E-5</v>
      </c>
      <c r="I1379" s="1">
        <v>-2.12941567349801E-5</v>
      </c>
      <c r="J1379" s="1">
        <v>7.5138119981839898E+17</v>
      </c>
    </row>
    <row r="1380" spans="1:10" x14ac:dyDescent="0.25">
      <c r="A1380">
        <v>11</v>
      </c>
      <c r="B1380">
        <v>10</v>
      </c>
      <c r="C1380">
        <v>5</v>
      </c>
      <c r="D1380" s="2">
        <v>49</v>
      </c>
      <c r="E1380" s="1">
        <v>3.6907245959701402E-8</v>
      </c>
      <c r="F1380" s="1">
        <v>2.10107888319466E-8</v>
      </c>
      <c r="G1380" s="1">
        <v>9.8669269196426991E-4</v>
      </c>
      <c r="H1380" s="1">
        <v>-2.1318955693243701E-5</v>
      </c>
      <c r="I1380" s="1">
        <v>-2.12941567349801E-5</v>
      </c>
      <c r="J1380" s="1">
        <v>7.0024435336643597E+17</v>
      </c>
    </row>
    <row r="1381" spans="1:10" x14ac:dyDescent="0.25">
      <c r="A1381">
        <v>11</v>
      </c>
      <c r="B1381">
        <v>10</v>
      </c>
      <c r="C1381">
        <v>5</v>
      </c>
      <c r="D1381" s="2">
        <v>64</v>
      </c>
      <c r="E1381" s="1">
        <v>5.3457596449120101E-8</v>
      </c>
      <c r="F1381" s="1">
        <v>3.0403870222934801E-8</v>
      </c>
      <c r="G1381" s="1">
        <v>1.4278034392876499E-3</v>
      </c>
      <c r="H1381" s="1">
        <v>-2.1338863640429799E-5</v>
      </c>
      <c r="I1381" s="1">
        <v>-2.12941567349801E-5</v>
      </c>
      <c r="J1381" s="1">
        <v>1.9698314823238001E+18</v>
      </c>
    </row>
    <row r="1382" spans="1:10" x14ac:dyDescent="0.25">
      <c r="A1382">
        <v>11</v>
      </c>
      <c r="B1382">
        <v>10</v>
      </c>
      <c r="C1382">
        <v>5</v>
      </c>
      <c r="D1382" s="2">
        <v>81</v>
      </c>
      <c r="E1382" s="1">
        <v>5.86079382622977E-8</v>
      </c>
      <c r="F1382" s="1">
        <v>3.6476724871937497E-8</v>
      </c>
      <c r="G1382" s="1">
        <v>1.71299222251036E-3</v>
      </c>
      <c r="H1382" s="1">
        <v>-2.1352764673242401E-5</v>
      </c>
      <c r="I1382" s="1">
        <v>-2.12941567349801E-5</v>
      </c>
      <c r="J1382" s="1">
        <v>2.29193373692051E+18</v>
      </c>
    </row>
    <row r="1383" spans="1:10" x14ac:dyDescent="0.25">
      <c r="A1383">
        <v>11</v>
      </c>
      <c r="B1383">
        <v>10</v>
      </c>
      <c r="C1383">
        <v>5</v>
      </c>
      <c r="D1383" s="2">
        <v>100</v>
      </c>
      <c r="E1383" s="1">
        <v>7.44852482174619E-8</v>
      </c>
      <c r="F1383" s="1">
        <v>4.3974694167267802E-8</v>
      </c>
      <c r="G1383" s="1">
        <v>2.0651061563302102E-3</v>
      </c>
      <c r="H1383" s="1">
        <v>-2.1368072433214899E-5</v>
      </c>
      <c r="I1383" s="1">
        <v>-2.12941567349801E-5</v>
      </c>
      <c r="J1383" s="1">
        <v>1.1071396501504399E+19</v>
      </c>
    </row>
    <row r="1384" spans="1:10" x14ac:dyDescent="0.25">
      <c r="A1384">
        <v>11</v>
      </c>
      <c r="B1384">
        <v>11</v>
      </c>
      <c r="C1384">
        <v>5</v>
      </c>
      <c r="D1384" s="2">
        <v>4</v>
      </c>
      <c r="E1384" s="1">
        <v>2.4511271661761001E-7</v>
      </c>
      <c r="F1384" s="1">
        <v>8.8329478556449794E-8</v>
      </c>
      <c r="G1384" s="1">
        <v>4.1480618207036203E-3</v>
      </c>
      <c r="H1384" s="1">
        <v>-2.1229204382234599E-5</v>
      </c>
      <c r="I1384" s="1">
        <v>-2.12941567349801E-5</v>
      </c>
      <c r="J1384" s="1">
        <v>7.8060442238963802E+17</v>
      </c>
    </row>
    <row r="1385" spans="1:10" x14ac:dyDescent="0.25">
      <c r="A1385">
        <v>11</v>
      </c>
      <c r="B1385">
        <v>11</v>
      </c>
      <c r="C1385">
        <v>5</v>
      </c>
      <c r="D1385" s="2">
        <v>9</v>
      </c>
      <c r="E1385" s="1">
        <v>1.98010333059018E-7</v>
      </c>
      <c r="F1385" s="1">
        <v>7.3846322584795704E-8</v>
      </c>
      <c r="G1385" s="1">
        <v>3.4679148605818101E-3</v>
      </c>
      <c r="H1385" s="1">
        <v>-2.1162094155782599E-5</v>
      </c>
      <c r="I1385" s="1">
        <v>-2.12941567349801E-5</v>
      </c>
      <c r="J1385" s="1">
        <v>8.8598671621722803E+17</v>
      </c>
    </row>
    <row r="1386" spans="1:10" x14ac:dyDescent="0.25">
      <c r="A1386">
        <v>11</v>
      </c>
      <c r="B1386">
        <v>11</v>
      </c>
      <c r="C1386">
        <v>5</v>
      </c>
      <c r="D1386" s="2">
        <v>16</v>
      </c>
      <c r="E1386" s="1">
        <v>5.3992678956546402E-8</v>
      </c>
      <c r="F1386" s="1">
        <v>2.3791380722442401E-8</v>
      </c>
      <c r="G1386" s="1">
        <v>1.11727273441921E-3</v>
      </c>
      <c r="H1386" s="1">
        <v>-2.1249598807344099E-5</v>
      </c>
      <c r="I1386" s="1">
        <v>-2.12941567349801E-5</v>
      </c>
      <c r="J1386" s="1">
        <v>2.23709323413359E+18</v>
      </c>
    </row>
    <row r="1387" spans="1:10" x14ac:dyDescent="0.25">
      <c r="A1387">
        <v>11</v>
      </c>
      <c r="B1387">
        <v>11</v>
      </c>
      <c r="C1387">
        <v>5</v>
      </c>
      <c r="D1387" s="2">
        <v>25</v>
      </c>
      <c r="E1387" s="1">
        <v>6.1361962679845397E-8</v>
      </c>
      <c r="F1387" s="1">
        <v>1.99001370868927E-8</v>
      </c>
      <c r="G1387" s="1">
        <v>9.34535109070676E-4</v>
      </c>
      <c r="H1387" s="1">
        <v>-2.1279081981909601E-5</v>
      </c>
      <c r="I1387" s="1">
        <v>-2.12941567349801E-5</v>
      </c>
      <c r="J1387" s="1">
        <v>5.7112179915734804E+18</v>
      </c>
    </row>
    <row r="1388" spans="1:10" x14ac:dyDescent="0.25">
      <c r="A1388">
        <v>11</v>
      </c>
      <c r="B1388">
        <v>11</v>
      </c>
      <c r="C1388">
        <v>5</v>
      </c>
      <c r="D1388" s="2">
        <v>36</v>
      </c>
      <c r="E1388" s="1">
        <v>3.8700351067613001E-8</v>
      </c>
      <c r="F1388" s="1">
        <v>1.60489385547269E-8</v>
      </c>
      <c r="G1388" s="1">
        <v>7.5367805142352497E-4</v>
      </c>
      <c r="H1388" s="1">
        <v>-2.1305447503290101E-5</v>
      </c>
      <c r="I1388" s="1">
        <v>-2.12941567349801E-5</v>
      </c>
      <c r="J1388" s="1">
        <v>1.6879264207064001E+19</v>
      </c>
    </row>
    <row r="1389" spans="1:10" x14ac:dyDescent="0.25">
      <c r="A1389">
        <v>11</v>
      </c>
      <c r="B1389">
        <v>11</v>
      </c>
      <c r="C1389">
        <v>5</v>
      </c>
      <c r="D1389" s="2">
        <v>49</v>
      </c>
      <c r="E1389" s="1">
        <v>3.6018636905189802E-8</v>
      </c>
      <c r="F1389" s="1">
        <v>2.0268449953819E-8</v>
      </c>
      <c r="G1389" s="1">
        <v>9.5183153792250405E-4</v>
      </c>
      <c r="H1389" s="1">
        <v>-2.1317480473834899E-5</v>
      </c>
      <c r="I1389" s="1">
        <v>-2.12941567349801E-5</v>
      </c>
      <c r="J1389" s="1">
        <v>5.4328675923867802E+17</v>
      </c>
    </row>
    <row r="1390" spans="1:10" x14ac:dyDescent="0.25">
      <c r="A1390">
        <v>11</v>
      </c>
      <c r="B1390">
        <v>11</v>
      </c>
      <c r="C1390">
        <v>5</v>
      </c>
      <c r="D1390" s="2">
        <v>64</v>
      </c>
      <c r="E1390" s="1">
        <v>5.1874263271227401E-8</v>
      </c>
      <c r="F1390" s="1">
        <v>2.9510978017075799E-8</v>
      </c>
      <c r="G1390" s="1">
        <v>1.3858721143250399E-3</v>
      </c>
      <c r="H1390" s="1">
        <v>-2.1337172563230299E-5</v>
      </c>
      <c r="I1390" s="1">
        <v>-2.12941567349801E-5</v>
      </c>
      <c r="J1390" s="1">
        <v>5.3837556408902797E+17</v>
      </c>
    </row>
    <row r="1391" spans="1:10" x14ac:dyDescent="0.25">
      <c r="A1391">
        <v>11</v>
      </c>
      <c r="B1391">
        <v>11</v>
      </c>
      <c r="C1391">
        <v>5</v>
      </c>
      <c r="D1391" s="2">
        <v>81</v>
      </c>
      <c r="E1391" s="1">
        <v>5.6851186221767602E-8</v>
      </c>
      <c r="F1391" s="1">
        <v>3.5535891310301801E-8</v>
      </c>
      <c r="G1391" s="1">
        <v>1.6688095120445301E-3</v>
      </c>
      <c r="H1391" s="1">
        <v>-2.1351007921201898E-5</v>
      </c>
      <c r="I1391" s="1">
        <v>-2.12941567349801E-5</v>
      </c>
      <c r="J1391" s="1">
        <v>3.2437403214197498E+17</v>
      </c>
    </row>
    <row r="1392" spans="1:10" x14ac:dyDescent="0.25">
      <c r="A1392">
        <v>11</v>
      </c>
      <c r="B1392">
        <v>11</v>
      </c>
      <c r="C1392">
        <v>5</v>
      </c>
      <c r="D1392" s="2">
        <v>100</v>
      </c>
      <c r="E1392" s="1">
        <v>7.2645312753071602E-8</v>
      </c>
      <c r="F1392" s="1">
        <v>4.2963871725169002E-8</v>
      </c>
      <c r="G1392" s="1">
        <v>2.0176366812681501E-3</v>
      </c>
      <c r="H1392" s="1">
        <v>-2.13661959211886E-5</v>
      </c>
      <c r="I1392" s="1">
        <v>-2.12941567349801E-5</v>
      </c>
      <c r="J1392" s="1">
        <v>4.7805027523059398E+17</v>
      </c>
    </row>
    <row r="1393" spans="1:10" x14ac:dyDescent="0.25">
      <c r="A1393">
        <v>2</v>
      </c>
      <c r="B1393">
        <v>1</v>
      </c>
      <c r="C1393">
        <v>6</v>
      </c>
      <c r="D1393" s="2">
        <v>4</v>
      </c>
      <c r="E1393" s="1">
        <v>535579483.807688</v>
      </c>
      <c r="F1393" s="1">
        <v>179835523.94091201</v>
      </c>
      <c r="G1393" s="1">
        <v>8445299157843.3398</v>
      </c>
      <c r="H1393" s="1">
        <v>-535579483.80769998</v>
      </c>
      <c r="I1393" s="1">
        <v>-2.12941567349801E-5</v>
      </c>
      <c r="J1393" s="1">
        <v>1.0259836331788E+23</v>
      </c>
    </row>
    <row r="1394" spans="1:10" x14ac:dyDescent="0.25">
      <c r="A1394">
        <v>2</v>
      </c>
      <c r="B1394">
        <v>1</v>
      </c>
      <c r="C1394">
        <v>6</v>
      </c>
      <c r="D1394" s="2">
        <v>9</v>
      </c>
      <c r="E1394" s="1">
        <v>517779155.78834301</v>
      </c>
      <c r="F1394" s="1">
        <v>148745192.45647499</v>
      </c>
      <c r="G1394" s="1">
        <v>6985258646665.7197</v>
      </c>
      <c r="H1394" s="1">
        <v>-299768077.72528899</v>
      </c>
      <c r="I1394" s="1">
        <v>-2.12941567349801E-5</v>
      </c>
      <c r="J1394" s="1">
        <v>3.3894589363434901E+22</v>
      </c>
    </row>
    <row r="1395" spans="1:10" x14ac:dyDescent="0.25">
      <c r="A1395">
        <v>2</v>
      </c>
      <c r="B1395">
        <v>1</v>
      </c>
      <c r="C1395">
        <v>6</v>
      </c>
      <c r="D1395" s="2">
        <v>16</v>
      </c>
      <c r="E1395" s="1">
        <v>196684439.780846</v>
      </c>
      <c r="F1395" s="1">
        <v>89242258.606662005</v>
      </c>
      <c r="G1395" s="1">
        <v>4190927103493.2798</v>
      </c>
      <c r="H1395" s="1">
        <v>-96655785.2516945</v>
      </c>
      <c r="I1395" s="1">
        <v>-2.12941567349801E-5</v>
      </c>
      <c r="J1395" s="1">
        <v>6.1921049637933701E+22</v>
      </c>
    </row>
    <row r="1396" spans="1:10" x14ac:dyDescent="0.25">
      <c r="A1396">
        <v>2</v>
      </c>
      <c r="B1396">
        <v>1</v>
      </c>
      <c r="C1396">
        <v>6</v>
      </c>
      <c r="D1396" s="2">
        <v>25</v>
      </c>
      <c r="E1396" s="1">
        <v>194201686.09395799</v>
      </c>
      <c r="F1396" s="1">
        <v>75805937.592260897</v>
      </c>
      <c r="G1396" s="1">
        <v>3559940810792.1802</v>
      </c>
      <c r="H1396" s="1">
        <v>-26656606.483451299</v>
      </c>
      <c r="I1396" s="1">
        <v>-2.12941567349801E-5</v>
      </c>
      <c r="J1396" s="1">
        <v>3.3331816934778901E+22</v>
      </c>
    </row>
    <row r="1397" spans="1:10" x14ac:dyDescent="0.25">
      <c r="A1397">
        <v>2</v>
      </c>
      <c r="B1397">
        <v>1</v>
      </c>
      <c r="C1397">
        <v>6</v>
      </c>
      <c r="D1397" s="2">
        <v>36</v>
      </c>
      <c r="E1397" s="1">
        <v>934289996.46483004</v>
      </c>
      <c r="F1397" s="1">
        <v>396597376.69217902</v>
      </c>
      <c r="G1397" s="1">
        <v>18624704496547.898</v>
      </c>
      <c r="H1397" s="1">
        <v>-102403942.09674101</v>
      </c>
      <c r="I1397" s="1">
        <v>-2.12941567349801E-5</v>
      </c>
      <c r="J1397" s="1">
        <v>2.5700629994166398E+21</v>
      </c>
    </row>
    <row r="1398" spans="1:10" x14ac:dyDescent="0.25">
      <c r="A1398">
        <v>2</v>
      </c>
      <c r="B1398">
        <v>1</v>
      </c>
      <c r="C1398">
        <v>6</v>
      </c>
      <c r="D1398" s="2">
        <v>49</v>
      </c>
      <c r="E1398" s="1">
        <v>182036401.80880499</v>
      </c>
      <c r="F1398" s="1">
        <v>36476141.78915</v>
      </c>
      <c r="G1398" s="1">
        <v>1712964840219.77</v>
      </c>
      <c r="H1398" s="1">
        <v>-182036401.80880499</v>
      </c>
      <c r="I1398" s="1">
        <v>-2.12941567349801E-5</v>
      </c>
      <c r="J1398" s="1">
        <v>1.00218032752913E+22</v>
      </c>
    </row>
    <row r="1399" spans="1:10" x14ac:dyDescent="0.25">
      <c r="A1399">
        <v>2</v>
      </c>
      <c r="B1399">
        <v>1</v>
      </c>
      <c r="C1399">
        <v>6</v>
      </c>
      <c r="D1399" s="2">
        <v>64</v>
      </c>
      <c r="E1399" s="1">
        <v>49762086.080039598</v>
      </c>
      <c r="F1399" s="1">
        <v>12711001.448542301</v>
      </c>
      <c r="G1399" s="1">
        <v>596924386663.40198</v>
      </c>
      <c r="H1399" s="1">
        <v>-49762086.080039904</v>
      </c>
      <c r="I1399" s="1">
        <v>-2.12941567349801E-5</v>
      </c>
      <c r="J1399" s="1">
        <v>3.42954785207496E+21</v>
      </c>
    </row>
    <row r="1400" spans="1:10" x14ac:dyDescent="0.25">
      <c r="A1400">
        <v>2</v>
      </c>
      <c r="B1400">
        <v>1</v>
      </c>
      <c r="C1400">
        <v>6</v>
      </c>
      <c r="D1400" s="2">
        <v>81</v>
      </c>
      <c r="E1400" s="1">
        <v>223404329.57402101</v>
      </c>
      <c r="F1400" s="1">
        <v>53198161.0854996</v>
      </c>
      <c r="G1400" s="1">
        <v>2498251597731.0601</v>
      </c>
      <c r="H1400" s="1">
        <v>-153859038.44660199</v>
      </c>
      <c r="I1400" s="1">
        <v>-2.12941567349801E-5</v>
      </c>
      <c r="J1400" s="1">
        <v>4.4686093265208198E+21</v>
      </c>
    </row>
    <row r="1401" spans="1:10" x14ac:dyDescent="0.25">
      <c r="A1401">
        <v>2</v>
      </c>
      <c r="B1401">
        <v>1</v>
      </c>
      <c r="C1401">
        <v>6</v>
      </c>
      <c r="D1401" s="2">
        <v>100</v>
      </c>
      <c r="E1401" s="1">
        <v>3692687041.19063</v>
      </c>
      <c r="F1401" s="1">
        <v>448501426.87458003</v>
      </c>
      <c r="G1401" s="1">
        <v>21062183041877.5</v>
      </c>
      <c r="H1401" s="1">
        <v>-211277675.34247401</v>
      </c>
      <c r="I1401" s="1">
        <v>-2.12941567349801E-5</v>
      </c>
      <c r="J1401" s="1">
        <v>9.4130932850289195E+21</v>
      </c>
    </row>
    <row r="1402" spans="1:10" x14ac:dyDescent="0.25">
      <c r="A1402">
        <v>3</v>
      </c>
      <c r="B1402">
        <v>1</v>
      </c>
      <c r="C1402">
        <v>6</v>
      </c>
      <c r="D1402" s="2">
        <v>4</v>
      </c>
      <c r="E1402" s="1">
        <v>816677496.61117804</v>
      </c>
      <c r="F1402" s="1">
        <v>265374631.29883099</v>
      </c>
      <c r="G1402" s="1">
        <v>12462321687662.699</v>
      </c>
      <c r="H1402" s="1">
        <v>-816677496.61118901</v>
      </c>
      <c r="I1402" s="1">
        <v>-2.12941567349801E-5</v>
      </c>
      <c r="J1402" s="1">
        <v>8.0667150749975901E+22</v>
      </c>
    </row>
    <row r="1403" spans="1:10" x14ac:dyDescent="0.25">
      <c r="A1403">
        <v>3</v>
      </c>
      <c r="B1403">
        <v>1</v>
      </c>
      <c r="C1403">
        <v>6</v>
      </c>
      <c r="D1403" s="2">
        <v>9</v>
      </c>
      <c r="E1403" s="1">
        <v>881792505.29835105</v>
      </c>
      <c r="F1403" s="1">
        <v>271459386.703632</v>
      </c>
      <c r="G1403" s="1">
        <v>12748069345131.801</v>
      </c>
      <c r="H1403" s="1">
        <v>-881792505.29835498</v>
      </c>
      <c r="I1403" s="1">
        <v>-2.12941567349801E-5</v>
      </c>
      <c r="J1403" s="1">
        <v>2.4188319528967702E+21</v>
      </c>
    </row>
    <row r="1404" spans="1:10" x14ac:dyDescent="0.25">
      <c r="A1404">
        <v>3</v>
      </c>
      <c r="B1404">
        <v>1</v>
      </c>
      <c r="C1404">
        <v>6</v>
      </c>
      <c r="D1404" s="2">
        <v>16</v>
      </c>
      <c r="E1404" s="1">
        <v>250993523.88298899</v>
      </c>
      <c r="F1404" s="1">
        <v>51648395.661731899</v>
      </c>
      <c r="G1404" s="1">
        <v>2425472692087.8101</v>
      </c>
      <c r="H1404" s="1">
        <v>-250993523.88299301</v>
      </c>
      <c r="I1404" s="1">
        <v>-2.12941567349801E-5</v>
      </c>
      <c r="J1404" s="1">
        <v>5.9388999241316801E+21</v>
      </c>
    </row>
    <row r="1405" spans="1:10" x14ac:dyDescent="0.25">
      <c r="A1405">
        <v>3</v>
      </c>
      <c r="B1405">
        <v>1</v>
      </c>
      <c r="C1405">
        <v>6</v>
      </c>
      <c r="D1405" s="2">
        <v>25</v>
      </c>
      <c r="E1405" s="1">
        <v>92427465.279790297</v>
      </c>
      <c r="F1405" s="1">
        <v>24729676.3269151</v>
      </c>
      <c r="G1405" s="1">
        <v>1161336259270.2</v>
      </c>
      <c r="H1405" s="1">
        <v>-92427465.279796004</v>
      </c>
      <c r="I1405" s="1">
        <v>-2.12941567349801E-5</v>
      </c>
      <c r="J1405" s="1">
        <v>2.7619069195122198E+21</v>
      </c>
    </row>
    <row r="1406" spans="1:10" x14ac:dyDescent="0.25">
      <c r="A1406">
        <v>3</v>
      </c>
      <c r="B1406">
        <v>1</v>
      </c>
      <c r="C1406">
        <v>6</v>
      </c>
      <c r="D1406" s="2">
        <v>36</v>
      </c>
      <c r="E1406" s="1">
        <v>340420255.595451</v>
      </c>
      <c r="F1406" s="1">
        <v>184431563.26738799</v>
      </c>
      <c r="G1406" s="1">
        <v>8661134862618</v>
      </c>
      <c r="H1406" s="1">
        <v>-340420255.59546298</v>
      </c>
      <c r="I1406" s="1">
        <v>-2.12941567349801E-5</v>
      </c>
      <c r="J1406" s="1">
        <v>7.1520174411845699E+22</v>
      </c>
    </row>
    <row r="1407" spans="1:10" x14ac:dyDescent="0.25">
      <c r="A1407">
        <v>3</v>
      </c>
      <c r="B1407">
        <v>1</v>
      </c>
      <c r="C1407">
        <v>6</v>
      </c>
      <c r="D1407" s="2">
        <v>49</v>
      </c>
      <c r="E1407" s="1">
        <v>121961634.740141</v>
      </c>
      <c r="F1407" s="1">
        <v>48007599.0313676</v>
      </c>
      <c r="G1407" s="1">
        <v>2254496368597.9199</v>
      </c>
      <c r="H1407" s="1">
        <v>-20614638.192329202</v>
      </c>
      <c r="I1407" s="1">
        <v>-2.12941567349801E-5</v>
      </c>
      <c r="J1407" s="1">
        <v>9.3188983012299595E+21</v>
      </c>
    </row>
    <row r="1408" spans="1:10" x14ac:dyDescent="0.25">
      <c r="A1408">
        <v>3</v>
      </c>
      <c r="B1408">
        <v>1</v>
      </c>
      <c r="C1408">
        <v>6</v>
      </c>
      <c r="D1408" s="2">
        <v>64</v>
      </c>
      <c r="E1408" s="1">
        <v>45832956.296163402</v>
      </c>
      <c r="F1408" s="1">
        <v>10325755.2279233</v>
      </c>
      <c r="G1408" s="1">
        <v>484910267001.14001</v>
      </c>
      <c r="H1408" s="1">
        <v>-45832956.296164401</v>
      </c>
      <c r="I1408" s="1">
        <v>-2.12941567349801E-5</v>
      </c>
      <c r="J1408" s="1">
        <v>1.5218331959774599E+22</v>
      </c>
    </row>
    <row r="1409" spans="1:10" x14ac:dyDescent="0.25">
      <c r="A1409">
        <v>3</v>
      </c>
      <c r="B1409">
        <v>1</v>
      </c>
      <c r="C1409">
        <v>6</v>
      </c>
      <c r="D1409" s="2">
        <v>81</v>
      </c>
      <c r="E1409" s="1">
        <v>152272171.73006299</v>
      </c>
      <c r="F1409" s="1">
        <v>60197955.913961701</v>
      </c>
      <c r="G1409" s="1">
        <v>2826970640968.0898</v>
      </c>
      <c r="H1409" s="1">
        <v>-152272171.730064</v>
      </c>
      <c r="I1409" s="1">
        <v>-2.12941567349801E-5</v>
      </c>
      <c r="J1409" s="1">
        <v>1.74097064713762E+22</v>
      </c>
    </row>
    <row r="1410" spans="1:10" x14ac:dyDescent="0.25">
      <c r="A1410">
        <v>3</v>
      </c>
      <c r="B1410">
        <v>1</v>
      </c>
      <c r="C1410">
        <v>6</v>
      </c>
      <c r="D1410" s="2">
        <v>100</v>
      </c>
      <c r="E1410" s="1">
        <v>110693193.600045</v>
      </c>
      <c r="F1410" s="1">
        <v>18744740.010451399</v>
      </c>
      <c r="G1410" s="1">
        <v>880276229941.48804</v>
      </c>
      <c r="H1410" s="1">
        <v>-110693193.600045</v>
      </c>
      <c r="I1410" s="1">
        <v>-2.12941567349801E-5</v>
      </c>
      <c r="J1410" s="1">
        <v>4.6234032599467599E+21</v>
      </c>
    </row>
    <row r="1411" spans="1:10" x14ac:dyDescent="0.25">
      <c r="A1411">
        <v>4</v>
      </c>
      <c r="B1411">
        <v>1</v>
      </c>
      <c r="C1411">
        <v>6</v>
      </c>
      <c r="D1411" s="2">
        <v>4</v>
      </c>
      <c r="E1411" s="1">
        <v>362060681.86750799</v>
      </c>
      <c r="F1411" s="1">
        <v>141675306.59816599</v>
      </c>
      <c r="G1411" s="1">
        <v>6653248041770.7402</v>
      </c>
      <c r="H1411" s="1">
        <v>-170175849.543596</v>
      </c>
      <c r="I1411" s="1">
        <v>-2.12941567349801E-5</v>
      </c>
      <c r="J1411" s="1">
        <v>1.83680022078092E+21</v>
      </c>
    </row>
    <row r="1412" spans="1:10" x14ac:dyDescent="0.25">
      <c r="A1412">
        <v>4</v>
      </c>
      <c r="B1412">
        <v>1</v>
      </c>
      <c r="C1412">
        <v>6</v>
      </c>
      <c r="D1412" s="2">
        <v>9</v>
      </c>
      <c r="E1412" s="1">
        <v>202782353.191668</v>
      </c>
      <c r="F1412" s="1">
        <v>71525433.4414756</v>
      </c>
      <c r="G1412" s="1">
        <v>3358923029057.0801</v>
      </c>
      <c r="H1412" s="1">
        <v>-202782353.19167301</v>
      </c>
      <c r="I1412" s="1">
        <v>-2.12941567349801E-5</v>
      </c>
      <c r="J1412" s="1">
        <v>1.0321739558749901E+22</v>
      </c>
    </row>
    <row r="1413" spans="1:10" x14ac:dyDescent="0.25">
      <c r="A1413">
        <v>4</v>
      </c>
      <c r="B1413">
        <v>1</v>
      </c>
      <c r="C1413">
        <v>6</v>
      </c>
      <c r="D1413" s="2">
        <v>16</v>
      </c>
      <c r="E1413" s="1">
        <v>399565985.75053698</v>
      </c>
      <c r="F1413" s="1">
        <v>141729268.94570801</v>
      </c>
      <c r="G1413" s="1">
        <v>6655782180511.8799</v>
      </c>
      <c r="H1413" s="1">
        <v>-399565985.750539</v>
      </c>
      <c r="I1413" s="1">
        <v>-2.12941567349801E-5</v>
      </c>
      <c r="J1413" s="1">
        <v>3.8417748675840898E+21</v>
      </c>
    </row>
    <row r="1414" spans="1:10" x14ac:dyDescent="0.25">
      <c r="A1414">
        <v>4</v>
      </c>
      <c r="B1414">
        <v>1</v>
      </c>
      <c r="C1414">
        <v>6</v>
      </c>
      <c r="D1414" s="2">
        <v>25</v>
      </c>
      <c r="E1414" s="1">
        <v>132028622.836568</v>
      </c>
      <c r="F1414" s="1">
        <v>47996826.625644498</v>
      </c>
      <c r="G1414" s="1">
        <v>2253990483069.9302</v>
      </c>
      <c r="H1414" s="1">
        <v>-100289486.002709</v>
      </c>
      <c r="I1414" s="1">
        <v>-2.12941567349801E-5</v>
      </c>
      <c r="J1414" s="1">
        <v>9.4538871693396306E+21</v>
      </c>
    </row>
    <row r="1415" spans="1:10" x14ac:dyDescent="0.25">
      <c r="A1415">
        <v>4</v>
      </c>
      <c r="B1415">
        <v>1</v>
      </c>
      <c r="C1415">
        <v>6</v>
      </c>
      <c r="D1415" s="2">
        <v>36</v>
      </c>
      <c r="E1415" s="1">
        <v>46020121.6809761</v>
      </c>
      <c r="F1415" s="1">
        <v>9938142.4907737095</v>
      </c>
      <c r="G1415" s="1">
        <v>466707492316.34198</v>
      </c>
      <c r="H1415" s="1">
        <v>-32784582.902146</v>
      </c>
      <c r="I1415" s="1">
        <v>-2.12941567349801E-5</v>
      </c>
      <c r="J1415" s="1">
        <v>4.7030374308488198E+21</v>
      </c>
    </row>
    <row r="1416" spans="1:10" x14ac:dyDescent="0.25">
      <c r="A1416">
        <v>4</v>
      </c>
      <c r="B1416">
        <v>1</v>
      </c>
      <c r="C1416">
        <v>6</v>
      </c>
      <c r="D1416" s="2">
        <v>49</v>
      </c>
      <c r="E1416" s="1">
        <v>194485944.94120401</v>
      </c>
      <c r="F1416" s="1">
        <v>54894119.860775799</v>
      </c>
      <c r="G1416" s="1">
        <v>2577895924406.3799</v>
      </c>
      <c r="H1416" s="1">
        <v>-194485944.94120699</v>
      </c>
      <c r="I1416" s="1">
        <v>-2.12941567349801E-5</v>
      </c>
      <c r="J1416" s="1">
        <v>1.1887463516359501E+22</v>
      </c>
    </row>
    <row r="1417" spans="1:10" x14ac:dyDescent="0.25">
      <c r="A1417">
        <v>4</v>
      </c>
      <c r="B1417">
        <v>1</v>
      </c>
      <c r="C1417">
        <v>6</v>
      </c>
      <c r="D1417" s="2">
        <v>64</v>
      </c>
      <c r="E1417" s="1">
        <v>124911405.014503</v>
      </c>
      <c r="F1417" s="1">
        <v>22688541.931254901</v>
      </c>
      <c r="G1417" s="1">
        <v>1065482057525.4</v>
      </c>
      <c r="H1417" s="1">
        <v>-25186741.133703701</v>
      </c>
      <c r="I1417" s="1">
        <v>-2.12941567349801E-5</v>
      </c>
      <c r="J1417" s="1">
        <v>8.5244768823736694E+22</v>
      </c>
    </row>
    <row r="1418" spans="1:10" x14ac:dyDescent="0.25">
      <c r="A1418">
        <v>4</v>
      </c>
      <c r="B1418">
        <v>1</v>
      </c>
      <c r="C1418">
        <v>6</v>
      </c>
      <c r="D1418" s="2">
        <v>81</v>
      </c>
      <c r="E1418" s="1">
        <v>62585272.947530098</v>
      </c>
      <c r="F1418" s="1">
        <v>13539708.272667799</v>
      </c>
      <c r="G1418" s="1">
        <v>635841486525.08105</v>
      </c>
      <c r="H1418" s="1">
        <v>-53087810.013089903</v>
      </c>
      <c r="I1418" s="1">
        <v>-2.12941567349801E-5</v>
      </c>
      <c r="J1418" s="1">
        <v>3.10552313808619E+22</v>
      </c>
    </row>
    <row r="1419" spans="1:10" x14ac:dyDescent="0.25">
      <c r="A1419">
        <v>4</v>
      </c>
      <c r="B1419">
        <v>1</v>
      </c>
      <c r="C1419">
        <v>6</v>
      </c>
      <c r="D1419" s="2">
        <v>100</v>
      </c>
      <c r="E1419" s="1">
        <v>742658886.64113796</v>
      </c>
      <c r="F1419" s="1">
        <v>126134403.28216299</v>
      </c>
      <c r="G1419" s="1">
        <v>5923427955001.4502</v>
      </c>
      <c r="H1419" s="1">
        <v>-742658886.64113903</v>
      </c>
      <c r="I1419" s="1">
        <v>-2.12941567349801E-5</v>
      </c>
      <c r="J1419" s="1">
        <v>1.6464174101427E+22</v>
      </c>
    </row>
    <row r="1420" spans="1:10" x14ac:dyDescent="0.25">
      <c r="A1420">
        <v>5</v>
      </c>
      <c r="B1420">
        <v>1</v>
      </c>
      <c r="C1420">
        <v>6</v>
      </c>
      <c r="D1420" s="2">
        <v>4</v>
      </c>
      <c r="E1420" s="1">
        <v>925488545.83259594</v>
      </c>
      <c r="F1420" s="1">
        <v>258175953.39039201</v>
      </c>
      <c r="G1420" s="1">
        <v>12124262848421.9</v>
      </c>
      <c r="H1420" s="1">
        <v>-534343147.01890099</v>
      </c>
      <c r="I1420" s="1">
        <v>-2.12941567349801E-5</v>
      </c>
      <c r="J1420" s="1">
        <v>8.5715477485062495E+20</v>
      </c>
    </row>
    <row r="1421" spans="1:10" x14ac:dyDescent="0.25">
      <c r="A1421">
        <v>5</v>
      </c>
      <c r="B1421">
        <v>1</v>
      </c>
      <c r="C1421">
        <v>6</v>
      </c>
      <c r="D1421" s="2">
        <v>9</v>
      </c>
      <c r="E1421" s="1">
        <v>40612221445.762703</v>
      </c>
      <c r="F1421" s="1">
        <v>12908561260.6756</v>
      </c>
      <c r="G1421" s="1">
        <v>606202040368687</v>
      </c>
      <c r="H1421" s="1">
        <v>-23066046754.591301</v>
      </c>
      <c r="I1421" s="1">
        <v>-2.12941567349801E-5</v>
      </c>
      <c r="J1421" s="1">
        <v>2.39450247224431E+21</v>
      </c>
    </row>
    <row r="1422" spans="1:10" x14ac:dyDescent="0.25">
      <c r="A1422">
        <v>5</v>
      </c>
      <c r="B1422">
        <v>1</v>
      </c>
      <c r="C1422">
        <v>6</v>
      </c>
      <c r="D1422" s="2">
        <v>16</v>
      </c>
      <c r="E1422" s="1">
        <v>216300794.38341701</v>
      </c>
      <c r="F1422" s="1">
        <v>62566345.055842102</v>
      </c>
      <c r="G1422" s="1">
        <v>2938193131313.9902</v>
      </c>
      <c r="H1422" s="1">
        <v>-216300794.383421</v>
      </c>
      <c r="I1422" s="1">
        <v>-2.12941567349801E-5</v>
      </c>
      <c r="J1422" s="1">
        <v>2.2852350995055101E+22</v>
      </c>
    </row>
    <row r="1423" spans="1:10" x14ac:dyDescent="0.25">
      <c r="A1423">
        <v>5</v>
      </c>
      <c r="B1423">
        <v>1</v>
      </c>
      <c r="C1423">
        <v>6</v>
      </c>
      <c r="D1423" s="2">
        <v>25</v>
      </c>
      <c r="E1423" s="1">
        <v>170538597.17853501</v>
      </c>
      <c r="F1423" s="1">
        <v>41256613.278127</v>
      </c>
      <c r="G1423" s="1">
        <v>1937461707997.78</v>
      </c>
      <c r="H1423" s="1">
        <v>-170538597.17853701</v>
      </c>
      <c r="I1423" s="1">
        <v>-2.12941567349801E-5</v>
      </c>
      <c r="J1423" s="1">
        <v>1.13481897832191E+22</v>
      </c>
    </row>
    <row r="1424" spans="1:10" x14ac:dyDescent="0.25">
      <c r="A1424">
        <v>5</v>
      </c>
      <c r="B1424">
        <v>1</v>
      </c>
      <c r="C1424">
        <v>6</v>
      </c>
      <c r="D1424" s="2">
        <v>36</v>
      </c>
      <c r="E1424" s="1">
        <v>67293632.333855107</v>
      </c>
      <c r="F1424" s="1">
        <v>28769419.079350099</v>
      </c>
      <c r="G1424" s="1">
        <v>1351047587251.5</v>
      </c>
      <c r="H1424" s="1">
        <v>-67293632.3338563</v>
      </c>
      <c r="I1424" s="1">
        <v>-2.12941567349801E-5</v>
      </c>
      <c r="J1424" s="1">
        <v>4.4396791544750198E+21</v>
      </c>
    </row>
    <row r="1425" spans="1:10" x14ac:dyDescent="0.25">
      <c r="A1425">
        <v>5</v>
      </c>
      <c r="B1425">
        <v>1</v>
      </c>
      <c r="C1425">
        <v>6</v>
      </c>
      <c r="D1425" s="2">
        <v>49</v>
      </c>
      <c r="E1425" s="1">
        <v>135632228.83407101</v>
      </c>
      <c r="F1425" s="1">
        <v>29420823.9769856</v>
      </c>
      <c r="G1425" s="1">
        <v>1381638368832.6899</v>
      </c>
      <c r="H1425" s="1">
        <v>-70512663.398301601</v>
      </c>
      <c r="I1425" s="1">
        <v>-2.12941567349801E-5</v>
      </c>
      <c r="J1425" s="1">
        <v>4.5103087734413999E+21</v>
      </c>
    </row>
    <row r="1426" spans="1:10" x14ac:dyDescent="0.25">
      <c r="A1426">
        <v>5</v>
      </c>
      <c r="B1426">
        <v>1</v>
      </c>
      <c r="C1426">
        <v>6</v>
      </c>
      <c r="D1426" s="2">
        <v>64</v>
      </c>
      <c r="E1426" s="1">
        <v>240084674.37741199</v>
      </c>
      <c r="F1426" s="1">
        <v>46101522.946574204</v>
      </c>
      <c r="G1426" s="1">
        <v>2164984672571.8301</v>
      </c>
      <c r="H1426" s="1">
        <v>-240084674.377413</v>
      </c>
      <c r="I1426" s="1">
        <v>-2.12941567349801E-5</v>
      </c>
      <c r="J1426" s="1">
        <v>2.2303303647125901E+22</v>
      </c>
    </row>
    <row r="1427" spans="1:10" x14ac:dyDescent="0.25">
      <c r="A1427">
        <v>5</v>
      </c>
      <c r="B1427">
        <v>1</v>
      </c>
      <c r="C1427">
        <v>6</v>
      </c>
      <c r="D1427" s="2">
        <v>81</v>
      </c>
      <c r="E1427" s="1">
        <v>56148521.378395498</v>
      </c>
      <c r="F1427" s="1">
        <v>22306537.325385898</v>
      </c>
      <c r="G1427" s="1">
        <v>1047542647638.3</v>
      </c>
      <c r="H1427" s="1">
        <v>-11168891.5766565</v>
      </c>
      <c r="I1427" s="1">
        <v>-2.12941567349801E-5</v>
      </c>
      <c r="J1427" s="1">
        <v>4.54210162955969E+21</v>
      </c>
    </row>
    <row r="1428" spans="1:10" x14ac:dyDescent="0.25">
      <c r="A1428">
        <v>5</v>
      </c>
      <c r="B1428">
        <v>1</v>
      </c>
      <c r="C1428">
        <v>6</v>
      </c>
      <c r="D1428" s="2">
        <v>100</v>
      </c>
      <c r="E1428" s="1">
        <v>116996232.25447699</v>
      </c>
      <c r="F1428" s="1">
        <v>23298205.8862877</v>
      </c>
      <c r="G1428" s="1">
        <v>1094112632693.0601</v>
      </c>
      <c r="H1428" s="1">
        <v>-44868175.486431003</v>
      </c>
      <c r="I1428" s="1">
        <v>-2.12941567349801E-5</v>
      </c>
      <c r="J1428" s="1">
        <v>1.0442030633125E+22</v>
      </c>
    </row>
    <row r="1429" spans="1:10" x14ac:dyDescent="0.25">
      <c r="A1429">
        <v>6</v>
      </c>
      <c r="B1429">
        <v>1</v>
      </c>
      <c r="C1429">
        <v>6</v>
      </c>
      <c r="D1429" s="2">
        <v>4</v>
      </c>
      <c r="E1429" s="1">
        <v>286616966.62299299</v>
      </c>
      <c r="F1429" s="1">
        <v>91544271.466534406</v>
      </c>
      <c r="G1429" s="1">
        <v>4299032481345.1699</v>
      </c>
      <c r="H1429" s="1">
        <v>-133968763.52248999</v>
      </c>
      <c r="I1429" s="1">
        <v>-2.12941567349801E-5</v>
      </c>
      <c r="J1429" s="1">
        <v>7.3682470510050599E+21</v>
      </c>
    </row>
    <row r="1430" spans="1:10" x14ac:dyDescent="0.25">
      <c r="A1430">
        <v>6</v>
      </c>
      <c r="B1430">
        <v>1</v>
      </c>
      <c r="C1430">
        <v>6</v>
      </c>
      <c r="D1430" s="2">
        <v>9</v>
      </c>
      <c r="E1430" s="1">
        <v>379988849.41535699</v>
      </c>
      <c r="F1430" s="1">
        <v>140813231.00180301</v>
      </c>
      <c r="G1430" s="1">
        <v>6612763902995.4297</v>
      </c>
      <c r="H1430" s="1">
        <v>-379988849.41536599</v>
      </c>
      <c r="I1430" s="1">
        <v>-2.12941567349801E-5</v>
      </c>
      <c r="J1430" s="1">
        <v>2.5909722558558E+21</v>
      </c>
    </row>
    <row r="1431" spans="1:10" x14ac:dyDescent="0.25">
      <c r="A1431">
        <v>6</v>
      </c>
      <c r="B1431">
        <v>1</v>
      </c>
      <c r="C1431">
        <v>6</v>
      </c>
      <c r="D1431" s="2">
        <v>16</v>
      </c>
      <c r="E1431" s="1">
        <v>96170023.341663301</v>
      </c>
      <c r="F1431" s="1">
        <v>37871079.363963097</v>
      </c>
      <c r="G1431" s="1">
        <v>1778472838126.1499</v>
      </c>
      <c r="H1431" s="1">
        <v>-96170023.341673896</v>
      </c>
      <c r="I1431" s="1">
        <v>-2.12941567349801E-5</v>
      </c>
      <c r="J1431" s="1">
        <v>6.7919319681200596E+21</v>
      </c>
    </row>
    <row r="1432" spans="1:10" x14ac:dyDescent="0.25">
      <c r="A1432">
        <v>6</v>
      </c>
      <c r="B1432">
        <v>1</v>
      </c>
      <c r="C1432">
        <v>6</v>
      </c>
      <c r="D1432" s="2">
        <v>25</v>
      </c>
      <c r="E1432" s="1">
        <v>190042277.406795</v>
      </c>
      <c r="F1432" s="1">
        <v>33749299.289231896</v>
      </c>
      <c r="G1432" s="1">
        <v>1584908935782.9099</v>
      </c>
      <c r="H1432" s="1">
        <v>-190042277.40679801</v>
      </c>
      <c r="I1432" s="1">
        <v>-2.12941567349801E-5</v>
      </c>
      <c r="J1432" s="1">
        <v>1.5727544470956199E+22</v>
      </c>
    </row>
    <row r="1433" spans="1:10" x14ac:dyDescent="0.25">
      <c r="A1433">
        <v>6</v>
      </c>
      <c r="B1433">
        <v>1</v>
      </c>
      <c r="C1433">
        <v>6</v>
      </c>
      <c r="D1433" s="2">
        <v>36</v>
      </c>
      <c r="E1433" s="1">
        <v>412734160.727956</v>
      </c>
      <c r="F1433" s="1">
        <v>199752643.87354499</v>
      </c>
      <c r="G1433" s="1">
        <v>9380631802404.7109</v>
      </c>
      <c r="H1433" s="1">
        <v>-412734160.72795898</v>
      </c>
      <c r="I1433" s="1">
        <v>-2.12941567349801E-5</v>
      </c>
      <c r="J1433" s="1">
        <v>1.5915812849555601E+23</v>
      </c>
    </row>
    <row r="1434" spans="1:10" x14ac:dyDescent="0.25">
      <c r="A1434">
        <v>6</v>
      </c>
      <c r="B1434">
        <v>1</v>
      </c>
      <c r="C1434">
        <v>6</v>
      </c>
      <c r="D1434" s="2">
        <v>49</v>
      </c>
      <c r="E1434" s="1">
        <v>90275423.596615404</v>
      </c>
      <c r="F1434" s="1">
        <v>14541722.7822279</v>
      </c>
      <c r="G1434" s="1">
        <v>682897330155.36804</v>
      </c>
      <c r="H1434" s="1">
        <v>-90275423.596616194</v>
      </c>
      <c r="I1434" s="1">
        <v>-2.12941567349801E-5</v>
      </c>
      <c r="J1434" s="1">
        <v>5.3696913151073404E+22</v>
      </c>
    </row>
    <row r="1435" spans="1:10" x14ac:dyDescent="0.25">
      <c r="A1435">
        <v>6</v>
      </c>
      <c r="B1435">
        <v>1</v>
      </c>
      <c r="C1435">
        <v>6</v>
      </c>
      <c r="D1435" s="2">
        <v>64</v>
      </c>
      <c r="E1435" s="1">
        <v>66616891.603669502</v>
      </c>
      <c r="F1435" s="1">
        <v>30477593.710917301</v>
      </c>
      <c r="G1435" s="1">
        <v>1431265585683.02</v>
      </c>
      <c r="H1435" s="1">
        <v>-66616891.6036724</v>
      </c>
      <c r="I1435" s="1">
        <v>-2.12941567349801E-5</v>
      </c>
      <c r="J1435" s="1">
        <v>1.78339402515618E+22</v>
      </c>
    </row>
    <row r="1436" spans="1:10" x14ac:dyDescent="0.25">
      <c r="A1436">
        <v>6</v>
      </c>
      <c r="B1436">
        <v>1</v>
      </c>
      <c r="C1436">
        <v>6</v>
      </c>
      <c r="D1436" s="2">
        <v>81</v>
      </c>
      <c r="E1436" s="1">
        <v>92418918.610115901</v>
      </c>
      <c r="F1436" s="1">
        <v>21121275.407746099</v>
      </c>
      <c r="G1436" s="1">
        <v>991881278541.07495</v>
      </c>
      <c r="H1436" s="1">
        <v>-92418918.610116899</v>
      </c>
      <c r="I1436" s="1">
        <v>-2.12941567349801E-5</v>
      </c>
      <c r="J1436" s="1">
        <v>6.27707472572225E+21</v>
      </c>
    </row>
    <row r="1437" spans="1:10" x14ac:dyDescent="0.25">
      <c r="A1437">
        <v>6</v>
      </c>
      <c r="B1437">
        <v>1</v>
      </c>
      <c r="C1437">
        <v>6</v>
      </c>
      <c r="D1437" s="2">
        <v>100</v>
      </c>
      <c r="E1437" s="1">
        <v>146950263.661327</v>
      </c>
      <c r="F1437" s="1">
        <v>15412911.7644678</v>
      </c>
      <c r="G1437" s="1">
        <v>723809444829.94495</v>
      </c>
      <c r="H1437" s="1">
        <v>-146950263.66132799</v>
      </c>
      <c r="I1437" s="1">
        <v>-2.12941567349801E-5</v>
      </c>
      <c r="J1437" s="1">
        <v>1.28182315571459E+22</v>
      </c>
    </row>
    <row r="1438" spans="1:10" x14ac:dyDescent="0.25">
      <c r="A1438">
        <v>7</v>
      </c>
      <c r="B1438">
        <v>1</v>
      </c>
      <c r="C1438">
        <v>6</v>
      </c>
      <c r="D1438" s="2">
        <v>4</v>
      </c>
      <c r="E1438" s="1">
        <v>19366603084.8978</v>
      </c>
      <c r="F1438" s="1">
        <v>6174974601.9521799</v>
      </c>
      <c r="G1438" s="1">
        <v>289984462817844</v>
      </c>
      <c r="H1438" s="1">
        <v>-1574272924.0018599</v>
      </c>
      <c r="I1438" s="1">
        <v>-2.12941567349801E-5</v>
      </c>
      <c r="J1438" s="1">
        <v>8.3846548157431399E+21</v>
      </c>
    </row>
    <row r="1439" spans="1:10" x14ac:dyDescent="0.25">
      <c r="A1439">
        <v>7</v>
      </c>
      <c r="B1439">
        <v>1</v>
      </c>
      <c r="C1439">
        <v>6</v>
      </c>
      <c r="D1439" s="2">
        <v>9</v>
      </c>
      <c r="E1439" s="1">
        <v>465946348.17817599</v>
      </c>
      <c r="F1439" s="1">
        <v>140367765.140385</v>
      </c>
      <c r="G1439" s="1">
        <v>6591844273870.75</v>
      </c>
      <c r="H1439" s="1">
        <v>-198261646.34324899</v>
      </c>
      <c r="I1439" s="1">
        <v>-2.12941567349801E-5</v>
      </c>
      <c r="J1439" s="1">
        <v>1.77280631480212E+21</v>
      </c>
    </row>
    <row r="1440" spans="1:10" x14ac:dyDescent="0.25">
      <c r="A1440">
        <v>7</v>
      </c>
      <c r="B1440">
        <v>1</v>
      </c>
      <c r="C1440">
        <v>6</v>
      </c>
      <c r="D1440" s="2">
        <v>16</v>
      </c>
      <c r="E1440" s="1">
        <v>2786373204.3617001</v>
      </c>
      <c r="F1440" s="1">
        <v>1069253999.4163899</v>
      </c>
      <c r="G1440" s="1">
        <v>50213493435028.297</v>
      </c>
      <c r="H1440" s="1">
        <v>-2786373204.3617101</v>
      </c>
      <c r="I1440" s="1">
        <v>-2.12941567349801E-5</v>
      </c>
      <c r="J1440" s="1">
        <v>4.6360740379065199E+21</v>
      </c>
    </row>
    <row r="1441" spans="1:10" x14ac:dyDescent="0.25">
      <c r="A1441">
        <v>7</v>
      </c>
      <c r="B1441">
        <v>1</v>
      </c>
      <c r="C1441">
        <v>6</v>
      </c>
      <c r="D1441" s="2">
        <v>25</v>
      </c>
      <c r="E1441" s="1">
        <v>326374935.82363302</v>
      </c>
      <c r="F1441" s="1">
        <v>74598705.527611196</v>
      </c>
      <c r="G1441" s="1">
        <v>3503247696353.5898</v>
      </c>
      <c r="H1441" s="1">
        <v>-25859374.371860199</v>
      </c>
      <c r="I1441" s="1">
        <v>-2.12941567349801E-5</v>
      </c>
      <c r="J1441" s="1">
        <v>8.0130050005828698E+22</v>
      </c>
    </row>
    <row r="1442" spans="1:10" x14ac:dyDescent="0.25">
      <c r="A1442">
        <v>7</v>
      </c>
      <c r="B1442">
        <v>1</v>
      </c>
      <c r="C1442">
        <v>6</v>
      </c>
      <c r="D1442" s="2">
        <v>36</v>
      </c>
      <c r="E1442" s="1">
        <v>93770071.059948698</v>
      </c>
      <c r="F1442" s="1">
        <v>21181997.3297101</v>
      </c>
      <c r="G1442" s="1">
        <v>994732855277.34705</v>
      </c>
      <c r="H1442" s="1">
        <v>-41212583.573782697</v>
      </c>
      <c r="I1442" s="1">
        <v>-2.12941567349801E-5</v>
      </c>
      <c r="J1442" s="1">
        <v>2.0744399075019401E+22</v>
      </c>
    </row>
    <row r="1443" spans="1:10" x14ac:dyDescent="0.25">
      <c r="A1443">
        <v>7</v>
      </c>
      <c r="B1443">
        <v>1</v>
      </c>
      <c r="C1443">
        <v>6</v>
      </c>
      <c r="D1443" s="2">
        <v>49</v>
      </c>
      <c r="E1443" s="1">
        <v>460827603.43138403</v>
      </c>
      <c r="F1443" s="1">
        <v>82050350.554300293</v>
      </c>
      <c r="G1443" s="1">
        <v>3853186185086.8901</v>
      </c>
      <c r="H1443" s="1">
        <v>-315520193.18449003</v>
      </c>
      <c r="I1443" s="1">
        <v>-2.12941567349801E-5</v>
      </c>
      <c r="J1443" s="1">
        <v>7.8115538046224003E+21</v>
      </c>
    </row>
    <row r="1444" spans="1:10" x14ac:dyDescent="0.25">
      <c r="A1444">
        <v>7</v>
      </c>
      <c r="B1444">
        <v>1</v>
      </c>
      <c r="C1444">
        <v>6</v>
      </c>
      <c r="D1444" s="2">
        <v>64</v>
      </c>
      <c r="E1444" s="1">
        <v>89162434.434198007</v>
      </c>
      <c r="F1444" s="1">
        <v>25422690.354592498</v>
      </c>
      <c r="G1444" s="1">
        <v>1193881057183.6599</v>
      </c>
      <c r="H1444" s="1">
        <v>-89162434.434199095</v>
      </c>
      <c r="I1444" s="1">
        <v>-2.12941567349801E-5</v>
      </c>
      <c r="J1444" s="1">
        <v>1.0571759128083201E+22</v>
      </c>
    </row>
    <row r="1445" spans="1:10" x14ac:dyDescent="0.25">
      <c r="A1445">
        <v>7</v>
      </c>
      <c r="B1445">
        <v>1</v>
      </c>
      <c r="C1445">
        <v>6</v>
      </c>
      <c r="D1445" s="2">
        <v>81</v>
      </c>
      <c r="E1445" s="1">
        <v>52789479.431775399</v>
      </c>
      <c r="F1445" s="1">
        <v>11912096.362011399</v>
      </c>
      <c r="G1445" s="1">
        <v>559406813346.28003</v>
      </c>
      <c r="H1445" s="1">
        <v>-46705991.1752932</v>
      </c>
      <c r="I1445" s="1">
        <v>-2.12941567349801E-5</v>
      </c>
      <c r="J1445" s="1">
        <v>3.2111813673894399E+22</v>
      </c>
    </row>
    <row r="1446" spans="1:10" x14ac:dyDescent="0.25">
      <c r="A1446">
        <v>7</v>
      </c>
      <c r="B1446">
        <v>1</v>
      </c>
      <c r="C1446">
        <v>6</v>
      </c>
      <c r="D1446" s="2">
        <v>100</v>
      </c>
      <c r="E1446" s="1">
        <v>431928015.554111</v>
      </c>
      <c r="F1446" s="1">
        <v>92679646.279291794</v>
      </c>
      <c r="G1446" s="1">
        <v>4352351090148.8799</v>
      </c>
      <c r="H1446" s="1">
        <v>-431928015.55411202</v>
      </c>
      <c r="I1446" s="1">
        <v>-2.12941567349801E-5</v>
      </c>
      <c r="J1446" s="1">
        <v>5.15229511427141E+23</v>
      </c>
    </row>
    <row r="1447" spans="1:10" x14ac:dyDescent="0.25">
      <c r="A1447">
        <v>8</v>
      </c>
      <c r="B1447">
        <v>1</v>
      </c>
      <c r="C1447">
        <v>6</v>
      </c>
      <c r="D1447" s="2">
        <v>4</v>
      </c>
      <c r="E1447" s="1">
        <v>671687753.36796105</v>
      </c>
      <c r="F1447" s="1">
        <v>243521703.28272501</v>
      </c>
      <c r="G1447" s="1">
        <v>11436081095556.6</v>
      </c>
      <c r="H1447" s="1">
        <v>-459085687.72133499</v>
      </c>
      <c r="I1447" s="1">
        <v>-2.12941567349801E-5</v>
      </c>
      <c r="J1447" s="1">
        <v>4.3897804259500999E+21</v>
      </c>
    </row>
    <row r="1448" spans="1:10" x14ac:dyDescent="0.25">
      <c r="A1448">
        <v>8</v>
      </c>
      <c r="B1448">
        <v>1</v>
      </c>
      <c r="C1448">
        <v>6</v>
      </c>
      <c r="D1448" s="2">
        <v>9</v>
      </c>
      <c r="E1448" s="1">
        <v>142788264.503676</v>
      </c>
      <c r="F1448" s="1">
        <v>37242617.910385303</v>
      </c>
      <c r="G1448" s="1">
        <v>1748959509122.3501</v>
      </c>
      <c r="H1448" s="1">
        <v>-142788264.503681</v>
      </c>
      <c r="I1448" s="1">
        <v>-2.12941567349801E-5</v>
      </c>
      <c r="J1448" s="1">
        <v>4.7544936283153401E+22</v>
      </c>
    </row>
    <row r="1449" spans="1:10" x14ac:dyDescent="0.25">
      <c r="A1449">
        <v>8</v>
      </c>
      <c r="B1449">
        <v>1</v>
      </c>
      <c r="C1449">
        <v>6</v>
      </c>
      <c r="D1449" s="2">
        <v>16</v>
      </c>
      <c r="E1449" s="1">
        <v>807146013.29244995</v>
      </c>
      <c r="F1449" s="1">
        <v>220679565.61498299</v>
      </c>
      <c r="G1449" s="1">
        <v>10363385991823.301</v>
      </c>
      <c r="H1449" s="1">
        <v>-807146013.292454</v>
      </c>
      <c r="I1449" s="1">
        <v>-2.12941567349801E-5</v>
      </c>
      <c r="J1449" s="1">
        <v>1.2173576570659799E+21</v>
      </c>
    </row>
    <row r="1450" spans="1:10" x14ac:dyDescent="0.25">
      <c r="A1450">
        <v>8</v>
      </c>
      <c r="B1450">
        <v>1</v>
      </c>
      <c r="C1450">
        <v>6</v>
      </c>
      <c r="D1450" s="2">
        <v>25</v>
      </c>
      <c r="E1450" s="1">
        <v>110143393.731558</v>
      </c>
      <c r="F1450" s="1">
        <v>27682029.87029</v>
      </c>
      <c r="G1450" s="1">
        <v>1299982441888.22</v>
      </c>
      <c r="H1450" s="1">
        <v>-110143393.73156001</v>
      </c>
      <c r="I1450" s="1">
        <v>-2.12941567349801E-5</v>
      </c>
      <c r="J1450" s="1">
        <v>4.2268885537725502E+21</v>
      </c>
    </row>
    <row r="1451" spans="1:10" x14ac:dyDescent="0.25">
      <c r="A1451">
        <v>8</v>
      </c>
      <c r="B1451">
        <v>1</v>
      </c>
      <c r="C1451">
        <v>6</v>
      </c>
      <c r="D1451" s="2">
        <v>36</v>
      </c>
      <c r="E1451" s="1">
        <v>270437912.17356002</v>
      </c>
      <c r="F1451" s="1">
        <v>131832404.932107</v>
      </c>
      <c r="G1451" s="1">
        <v>6191013176659.1299</v>
      </c>
      <c r="H1451" s="1">
        <v>-270437912.17356497</v>
      </c>
      <c r="I1451" s="1">
        <v>-2.12941567349801E-5</v>
      </c>
      <c r="J1451" s="1">
        <v>2.8479389108227502E+21</v>
      </c>
    </row>
    <row r="1452" spans="1:10" x14ac:dyDescent="0.25">
      <c r="A1452">
        <v>8</v>
      </c>
      <c r="B1452">
        <v>1</v>
      </c>
      <c r="C1452">
        <v>6</v>
      </c>
      <c r="D1452" s="2">
        <v>49</v>
      </c>
      <c r="E1452" s="1">
        <v>1624667525.6333399</v>
      </c>
      <c r="F1452" s="1">
        <v>430549165.00230598</v>
      </c>
      <c r="G1452" s="1">
        <v>20219122567790.602</v>
      </c>
      <c r="H1452" s="1">
        <v>-118311298.244968</v>
      </c>
      <c r="I1452" s="1">
        <v>-2.12941567349801E-5</v>
      </c>
      <c r="J1452" s="1">
        <v>6.8205610064461399E+21</v>
      </c>
    </row>
    <row r="1453" spans="1:10" x14ac:dyDescent="0.25">
      <c r="A1453">
        <v>8</v>
      </c>
      <c r="B1453">
        <v>1</v>
      </c>
      <c r="C1453">
        <v>6</v>
      </c>
      <c r="D1453" s="2">
        <v>64</v>
      </c>
      <c r="E1453" s="1">
        <v>81061071.950331405</v>
      </c>
      <c r="F1453" s="1">
        <v>19012700.839267202</v>
      </c>
      <c r="G1453" s="1">
        <v>892860002670.81799</v>
      </c>
      <c r="H1453" s="1">
        <v>-81061071.950332403</v>
      </c>
      <c r="I1453" s="1">
        <v>-2.12941567349801E-5</v>
      </c>
      <c r="J1453" s="1">
        <v>1.89942512901687E+21</v>
      </c>
    </row>
    <row r="1454" spans="1:10" x14ac:dyDescent="0.25">
      <c r="A1454">
        <v>8</v>
      </c>
      <c r="B1454">
        <v>1</v>
      </c>
      <c r="C1454">
        <v>6</v>
      </c>
      <c r="D1454" s="2">
        <v>81</v>
      </c>
      <c r="E1454" s="1">
        <v>102873843.59103701</v>
      </c>
      <c r="F1454" s="1">
        <v>64313015.771956302</v>
      </c>
      <c r="G1454" s="1">
        <v>3020218953601.8901</v>
      </c>
      <c r="H1454" s="1">
        <v>-102873843.591048</v>
      </c>
      <c r="I1454" s="1">
        <v>-2.12941567349801E-5</v>
      </c>
      <c r="J1454" s="1">
        <v>6.5751120085675902E+21</v>
      </c>
    </row>
    <row r="1455" spans="1:10" x14ac:dyDescent="0.25">
      <c r="A1455">
        <v>8</v>
      </c>
      <c r="B1455">
        <v>1</v>
      </c>
      <c r="C1455">
        <v>6</v>
      </c>
      <c r="D1455" s="2">
        <v>100</v>
      </c>
      <c r="E1455" s="1">
        <v>121586777.68811899</v>
      </c>
      <c r="F1455" s="1">
        <v>17424336.8079562</v>
      </c>
      <c r="G1455" s="1">
        <v>818268458564.17896</v>
      </c>
      <c r="H1455" s="1">
        <v>-39500047.010225996</v>
      </c>
      <c r="I1455" s="1">
        <v>-2.12941567349801E-5</v>
      </c>
      <c r="J1455" s="1">
        <v>3.4939570402067601E+21</v>
      </c>
    </row>
    <row r="1456" spans="1:10" x14ac:dyDescent="0.25">
      <c r="A1456">
        <v>9</v>
      </c>
      <c r="B1456">
        <v>1</v>
      </c>
      <c r="C1456">
        <v>6</v>
      </c>
      <c r="D1456" s="2">
        <v>4</v>
      </c>
      <c r="E1456" s="1">
        <v>1433433584.1242099</v>
      </c>
      <c r="F1456" s="1">
        <v>575798439.710917</v>
      </c>
      <c r="G1456" s="1">
        <v>27040208582904.301</v>
      </c>
      <c r="H1456" s="1">
        <v>-1290130465.8322799</v>
      </c>
      <c r="I1456" s="1">
        <v>-2.12941567349801E-5</v>
      </c>
      <c r="J1456" s="1">
        <v>2.6231758677484E+21</v>
      </c>
    </row>
    <row r="1457" spans="1:10" x14ac:dyDescent="0.25">
      <c r="A1457">
        <v>9</v>
      </c>
      <c r="B1457">
        <v>1</v>
      </c>
      <c r="C1457">
        <v>6</v>
      </c>
      <c r="D1457" s="2">
        <v>9</v>
      </c>
      <c r="E1457" s="1">
        <v>2171892608.2486401</v>
      </c>
      <c r="F1457" s="1">
        <v>860641997.34509897</v>
      </c>
      <c r="G1457" s="1">
        <v>40416815188145.703</v>
      </c>
      <c r="H1457" s="1">
        <v>-2171892608.2486501</v>
      </c>
      <c r="I1457" s="1">
        <v>-2.12941567349801E-5</v>
      </c>
      <c r="J1457" s="1">
        <v>7.1603464664580599E+21</v>
      </c>
    </row>
    <row r="1458" spans="1:10" x14ac:dyDescent="0.25">
      <c r="A1458">
        <v>9</v>
      </c>
      <c r="B1458">
        <v>1</v>
      </c>
      <c r="C1458">
        <v>6</v>
      </c>
      <c r="D1458" s="2">
        <v>16</v>
      </c>
      <c r="E1458" s="1">
        <v>88895046.781783298</v>
      </c>
      <c r="F1458" s="1">
        <v>29911242.497618102</v>
      </c>
      <c r="G1458" s="1">
        <v>1404669030564.74</v>
      </c>
      <c r="H1458" s="1">
        <v>-88895046.781785607</v>
      </c>
      <c r="I1458" s="1">
        <v>-2.12941567349801E-5</v>
      </c>
      <c r="J1458" s="1">
        <v>1.7867019116022501E+21</v>
      </c>
    </row>
    <row r="1459" spans="1:10" x14ac:dyDescent="0.25">
      <c r="A1459">
        <v>9</v>
      </c>
      <c r="B1459">
        <v>1</v>
      </c>
      <c r="C1459">
        <v>6</v>
      </c>
      <c r="D1459" s="2">
        <v>25</v>
      </c>
      <c r="E1459" s="1">
        <v>149009485.37883401</v>
      </c>
      <c r="F1459" s="1">
        <v>43632539.581409</v>
      </c>
      <c r="G1459" s="1">
        <v>2049038152787.3999</v>
      </c>
      <c r="H1459" s="1">
        <v>-67788947.416204795</v>
      </c>
      <c r="I1459" s="1">
        <v>-2.12941567349801E-5</v>
      </c>
      <c r="J1459" s="1">
        <v>5.9148627699376304E+21</v>
      </c>
    </row>
    <row r="1460" spans="1:10" x14ac:dyDescent="0.25">
      <c r="A1460">
        <v>9</v>
      </c>
      <c r="B1460">
        <v>1</v>
      </c>
      <c r="C1460">
        <v>6</v>
      </c>
      <c r="D1460" s="2">
        <v>36</v>
      </c>
      <c r="E1460" s="1">
        <v>783444199.31552696</v>
      </c>
      <c r="F1460" s="1">
        <v>322561825.78362</v>
      </c>
      <c r="G1460" s="1">
        <v>15147903239283.699</v>
      </c>
      <c r="H1460" s="1">
        <v>-783444199.31552899</v>
      </c>
      <c r="I1460" s="1">
        <v>-2.12941567349801E-5</v>
      </c>
      <c r="J1460" s="1">
        <v>1.05452021737214E+21</v>
      </c>
    </row>
    <row r="1461" spans="1:10" x14ac:dyDescent="0.25">
      <c r="A1461">
        <v>9</v>
      </c>
      <c r="B1461">
        <v>1</v>
      </c>
      <c r="C1461">
        <v>6</v>
      </c>
      <c r="D1461" s="2">
        <v>49</v>
      </c>
      <c r="E1461" s="1">
        <v>38424455.638442099</v>
      </c>
      <c r="F1461" s="1">
        <v>13246127.2384285</v>
      </c>
      <c r="G1461" s="1">
        <v>622054557186.05396</v>
      </c>
      <c r="H1461" s="1">
        <v>-38424455.6384423</v>
      </c>
      <c r="I1461" s="1">
        <v>-2.12941567349801E-5</v>
      </c>
      <c r="J1461" s="1">
        <v>3.40160830795954E+21</v>
      </c>
    </row>
    <row r="1462" spans="1:10" x14ac:dyDescent="0.25">
      <c r="A1462">
        <v>9</v>
      </c>
      <c r="B1462">
        <v>1</v>
      </c>
      <c r="C1462">
        <v>6</v>
      </c>
      <c r="D1462" s="2">
        <v>64</v>
      </c>
      <c r="E1462" s="1">
        <v>156751179.40498501</v>
      </c>
      <c r="F1462" s="1">
        <v>21298023.6291686</v>
      </c>
      <c r="G1462" s="1">
        <v>1000181594145.13</v>
      </c>
      <c r="H1462" s="1">
        <v>-71258932.604729399</v>
      </c>
      <c r="I1462" s="1">
        <v>-2.12941567349801E-5</v>
      </c>
      <c r="J1462" s="1">
        <v>2.0087611833977502E+22</v>
      </c>
    </row>
    <row r="1463" spans="1:10" x14ac:dyDescent="0.25">
      <c r="A1463">
        <v>9</v>
      </c>
      <c r="B1463">
        <v>1</v>
      </c>
      <c r="C1463">
        <v>6</v>
      </c>
      <c r="D1463" s="2">
        <v>81</v>
      </c>
      <c r="E1463" s="1">
        <v>46288849.203131303</v>
      </c>
      <c r="F1463" s="1">
        <v>9645253.8992207199</v>
      </c>
      <c r="G1463" s="1">
        <v>452953080944.33099</v>
      </c>
      <c r="H1463" s="1">
        <v>-22185144.507232599</v>
      </c>
      <c r="I1463" s="1">
        <v>-2.12941567349801E-5</v>
      </c>
      <c r="J1463" s="1">
        <v>8.9970677156974596E+21</v>
      </c>
    </row>
    <row r="1464" spans="1:10" x14ac:dyDescent="0.25">
      <c r="A1464">
        <v>9</v>
      </c>
      <c r="B1464">
        <v>1</v>
      </c>
      <c r="C1464">
        <v>6</v>
      </c>
      <c r="D1464" s="2">
        <v>100</v>
      </c>
      <c r="E1464" s="1">
        <v>113136931.771809</v>
      </c>
      <c r="F1464" s="1">
        <v>26105403.702434901</v>
      </c>
      <c r="G1464" s="1">
        <v>1225942122401.6499</v>
      </c>
      <c r="H1464" s="1">
        <v>-113136931.771809</v>
      </c>
      <c r="I1464" s="1">
        <v>-2.12941567349801E-5</v>
      </c>
      <c r="J1464" s="1">
        <v>1.10212078118689E+22</v>
      </c>
    </row>
    <row r="1465" spans="1:10" x14ac:dyDescent="0.25">
      <c r="A1465">
        <v>10</v>
      </c>
      <c r="B1465">
        <v>1</v>
      </c>
      <c r="C1465">
        <v>6</v>
      </c>
      <c r="D1465" s="2">
        <v>4</v>
      </c>
      <c r="E1465" s="1">
        <v>307443231.17837697</v>
      </c>
      <c r="F1465" s="1">
        <v>134297769.77493101</v>
      </c>
      <c r="G1465" s="1">
        <v>6306789766148.3301</v>
      </c>
      <c r="H1465" s="1">
        <v>-307443231.17838597</v>
      </c>
      <c r="I1465" s="1">
        <v>-2.12941567349801E-5</v>
      </c>
      <c r="J1465" s="1">
        <v>1.17197798207274E+22</v>
      </c>
    </row>
    <row r="1466" spans="1:10" x14ac:dyDescent="0.25">
      <c r="A1466">
        <v>10</v>
      </c>
      <c r="B1466">
        <v>1</v>
      </c>
      <c r="C1466">
        <v>6</v>
      </c>
      <c r="D1466" s="2">
        <v>9</v>
      </c>
      <c r="E1466" s="1">
        <v>1391849022.99015</v>
      </c>
      <c r="F1466" s="1">
        <v>432799979.027762</v>
      </c>
      <c r="G1466" s="1">
        <v>20324823584903.801</v>
      </c>
      <c r="H1466" s="1">
        <v>-1391849022.99016</v>
      </c>
      <c r="I1466" s="1">
        <v>-2.12941567349801E-5</v>
      </c>
      <c r="J1466" s="1">
        <v>6.1001890337118004E+22</v>
      </c>
    </row>
    <row r="1467" spans="1:10" x14ac:dyDescent="0.25">
      <c r="A1467">
        <v>10</v>
      </c>
      <c r="B1467">
        <v>1</v>
      </c>
      <c r="C1467">
        <v>6</v>
      </c>
      <c r="D1467" s="2">
        <v>16</v>
      </c>
      <c r="E1467" s="1">
        <v>168938244.248734</v>
      </c>
      <c r="F1467" s="1">
        <v>56305300.245237999</v>
      </c>
      <c r="G1467" s="1">
        <v>2644166704791.1201</v>
      </c>
      <c r="H1467" s="1">
        <v>-33925392.543314599</v>
      </c>
      <c r="I1467" s="1">
        <v>-2.12941567349801E-5</v>
      </c>
      <c r="J1467" s="1">
        <v>4.2254069516796198E+21</v>
      </c>
    </row>
    <row r="1468" spans="1:10" x14ac:dyDescent="0.25">
      <c r="A1468">
        <v>10</v>
      </c>
      <c r="B1468">
        <v>1</v>
      </c>
      <c r="C1468">
        <v>6</v>
      </c>
      <c r="D1468" s="2">
        <v>25</v>
      </c>
      <c r="E1468" s="1">
        <v>2651084986.4370399</v>
      </c>
      <c r="F1468" s="1">
        <v>474088358.88175201</v>
      </c>
      <c r="G1468" s="1">
        <v>22263777090687.199</v>
      </c>
      <c r="H1468" s="1">
        <v>-2651084986.4370399</v>
      </c>
      <c r="I1468" s="1">
        <v>-2.12941567349801E-5</v>
      </c>
      <c r="J1468" s="1">
        <v>5.5775864171706901E+21</v>
      </c>
    </row>
    <row r="1469" spans="1:10" x14ac:dyDescent="0.25">
      <c r="A1469">
        <v>10</v>
      </c>
      <c r="B1469">
        <v>1</v>
      </c>
      <c r="C1469">
        <v>6</v>
      </c>
      <c r="D1469" s="2">
        <v>36</v>
      </c>
      <c r="E1469" s="1">
        <v>259644236.04206401</v>
      </c>
      <c r="F1469" s="1">
        <v>97620537.074650899</v>
      </c>
      <c r="G1469" s="1">
        <v>4584381447436.6504</v>
      </c>
      <c r="H1469" s="1">
        <v>-197194351.603912</v>
      </c>
      <c r="I1469" s="1">
        <v>-2.12941567349801E-5</v>
      </c>
      <c r="J1469" s="1">
        <v>1.1694080947024199E+22</v>
      </c>
    </row>
    <row r="1470" spans="1:10" x14ac:dyDescent="0.25">
      <c r="A1470">
        <v>10</v>
      </c>
      <c r="B1470">
        <v>1</v>
      </c>
      <c r="C1470">
        <v>6</v>
      </c>
      <c r="D1470" s="2">
        <v>49</v>
      </c>
      <c r="E1470" s="1">
        <v>2109911221.1571701</v>
      </c>
      <c r="F1470" s="1">
        <v>635683939.507025</v>
      </c>
      <c r="G1470" s="1">
        <v>29852505897206.102</v>
      </c>
      <c r="H1470" s="1">
        <v>-2109911221.1571701</v>
      </c>
      <c r="I1470" s="1">
        <v>-2.12941567349801E-5</v>
      </c>
      <c r="J1470" s="1">
        <v>2.2343175600192501E+21</v>
      </c>
    </row>
    <row r="1471" spans="1:10" x14ac:dyDescent="0.25">
      <c r="A1471">
        <v>10</v>
      </c>
      <c r="B1471">
        <v>1</v>
      </c>
      <c r="C1471">
        <v>6</v>
      </c>
      <c r="D1471" s="2">
        <v>64</v>
      </c>
      <c r="E1471" s="1">
        <v>115888420.956257</v>
      </c>
      <c r="F1471" s="1">
        <v>26080312.646790199</v>
      </c>
      <c r="G1471" s="1">
        <v>1224763815321.5901</v>
      </c>
      <c r="H1471" s="1">
        <v>-51769192.7796335</v>
      </c>
      <c r="I1471" s="1">
        <v>-2.12941567349801E-5</v>
      </c>
      <c r="J1471" s="1">
        <v>1.9662980572370199E+22</v>
      </c>
    </row>
    <row r="1472" spans="1:10" x14ac:dyDescent="0.25">
      <c r="A1472">
        <v>10</v>
      </c>
      <c r="B1472">
        <v>1</v>
      </c>
      <c r="C1472">
        <v>6</v>
      </c>
      <c r="D1472" s="2">
        <v>81</v>
      </c>
      <c r="E1472" s="1">
        <v>58370755.379520997</v>
      </c>
      <c r="F1472" s="1">
        <v>15116788.066877799</v>
      </c>
      <c r="G1472" s="1">
        <v>709903108867.67102</v>
      </c>
      <c r="H1472" s="1">
        <v>-32981573.1357635</v>
      </c>
      <c r="I1472" s="1">
        <v>-2.12941567349801E-5</v>
      </c>
      <c r="J1472" s="1">
        <v>6.2897125602305696E+21</v>
      </c>
    </row>
    <row r="1473" spans="1:10" x14ac:dyDescent="0.25">
      <c r="A1473">
        <v>10</v>
      </c>
      <c r="B1473">
        <v>1</v>
      </c>
      <c r="C1473">
        <v>6</v>
      </c>
      <c r="D1473" s="2">
        <v>100</v>
      </c>
      <c r="E1473" s="1">
        <v>148844696.840868</v>
      </c>
      <c r="F1473" s="1">
        <v>33982264.664770603</v>
      </c>
      <c r="G1473" s="1">
        <v>1595849278640.26</v>
      </c>
      <c r="H1473" s="1">
        <v>-148844696.840868</v>
      </c>
      <c r="I1473" s="1">
        <v>-2.12941567349801E-5</v>
      </c>
      <c r="J1473" s="1">
        <v>1.5034841673453099E+22</v>
      </c>
    </row>
    <row r="1474" spans="1:10" x14ac:dyDescent="0.25">
      <c r="A1474">
        <v>11</v>
      </c>
      <c r="B1474">
        <v>1</v>
      </c>
      <c r="C1474">
        <v>6</v>
      </c>
      <c r="D1474" s="2">
        <v>4</v>
      </c>
      <c r="E1474" s="1">
        <v>499232435.77695501</v>
      </c>
      <c r="F1474" s="1">
        <v>236370156.53060299</v>
      </c>
      <c r="G1474" s="1">
        <v>11100235593847.9</v>
      </c>
      <c r="H1474" s="1">
        <v>-408882994.92129999</v>
      </c>
      <c r="I1474" s="1">
        <v>-2.12941567349801E-5</v>
      </c>
      <c r="J1474" s="1">
        <v>1.7404560199818E+21</v>
      </c>
    </row>
    <row r="1475" spans="1:10" x14ac:dyDescent="0.25">
      <c r="A1475">
        <v>11</v>
      </c>
      <c r="B1475">
        <v>1</v>
      </c>
      <c r="C1475">
        <v>6</v>
      </c>
      <c r="D1475" s="2">
        <v>9</v>
      </c>
      <c r="E1475" s="1">
        <v>128379990.09546</v>
      </c>
      <c r="F1475" s="1">
        <v>73325333.314165398</v>
      </c>
      <c r="G1475" s="1">
        <v>3443448558529.3501</v>
      </c>
      <c r="H1475" s="1">
        <v>-128379990.09548099</v>
      </c>
      <c r="I1475" s="1">
        <v>-2.12941567349801E-5</v>
      </c>
      <c r="J1475" s="1">
        <v>7.7689535742339103E+21</v>
      </c>
    </row>
    <row r="1476" spans="1:10" x14ac:dyDescent="0.25">
      <c r="A1476">
        <v>11</v>
      </c>
      <c r="B1476">
        <v>1</v>
      </c>
      <c r="C1476">
        <v>6</v>
      </c>
      <c r="D1476" s="2">
        <v>16</v>
      </c>
      <c r="E1476" s="1">
        <v>630386259.84009099</v>
      </c>
      <c r="F1476" s="1">
        <v>168474681.72770301</v>
      </c>
      <c r="G1476" s="1">
        <v>7911779922749.79</v>
      </c>
      <c r="H1476" s="1">
        <v>-630386259.84009504</v>
      </c>
      <c r="I1476" s="1">
        <v>-2.12941567349801E-5</v>
      </c>
      <c r="J1476" s="1">
        <v>4.9932315400466501E+21</v>
      </c>
    </row>
    <row r="1477" spans="1:10" x14ac:dyDescent="0.25">
      <c r="A1477">
        <v>11</v>
      </c>
      <c r="B1477">
        <v>1</v>
      </c>
      <c r="C1477">
        <v>6</v>
      </c>
      <c r="D1477" s="2">
        <v>25</v>
      </c>
      <c r="E1477" s="1">
        <v>1684806034.3032701</v>
      </c>
      <c r="F1477" s="1">
        <v>501703501.91733497</v>
      </c>
      <c r="G1477" s="1">
        <v>23560618443893.699</v>
      </c>
      <c r="H1477" s="1">
        <v>-1684806034.3032701</v>
      </c>
      <c r="I1477" s="1">
        <v>-2.12941567349801E-5</v>
      </c>
      <c r="J1477" s="1">
        <v>6.83647063070415E+21</v>
      </c>
    </row>
    <row r="1478" spans="1:10" x14ac:dyDescent="0.25">
      <c r="A1478">
        <v>11</v>
      </c>
      <c r="B1478">
        <v>1</v>
      </c>
      <c r="C1478">
        <v>6</v>
      </c>
      <c r="D1478" s="2">
        <v>36</v>
      </c>
      <c r="E1478" s="1">
        <v>70851572.825574204</v>
      </c>
      <c r="F1478" s="1">
        <v>13112104.4026346</v>
      </c>
      <c r="G1478" s="1">
        <v>615760678660.51001</v>
      </c>
      <c r="H1478" s="1">
        <v>-12277568.256097499</v>
      </c>
      <c r="I1478" s="1">
        <v>-2.12941567349801E-5</v>
      </c>
      <c r="J1478" s="1">
        <v>4.4651945078658302E+21</v>
      </c>
    </row>
    <row r="1479" spans="1:10" x14ac:dyDescent="0.25">
      <c r="A1479">
        <v>11</v>
      </c>
      <c r="B1479">
        <v>1</v>
      </c>
      <c r="C1479">
        <v>6</v>
      </c>
      <c r="D1479" s="2">
        <v>49</v>
      </c>
      <c r="E1479" s="1">
        <v>68218735.146662802</v>
      </c>
      <c r="F1479" s="1">
        <v>11136397.448814699</v>
      </c>
      <c r="G1479" s="1">
        <v>522979030699.10498</v>
      </c>
      <c r="H1479" s="1">
        <v>-25743949.080954898</v>
      </c>
      <c r="I1479" s="1">
        <v>-2.12941567349801E-5</v>
      </c>
      <c r="J1479" s="1">
        <v>1.12404661017786E+22</v>
      </c>
    </row>
    <row r="1480" spans="1:10" x14ac:dyDescent="0.25">
      <c r="A1480">
        <v>11</v>
      </c>
      <c r="B1480">
        <v>1</v>
      </c>
      <c r="C1480">
        <v>6</v>
      </c>
      <c r="D1480" s="2">
        <v>64</v>
      </c>
      <c r="E1480" s="1">
        <v>100732098.419386</v>
      </c>
      <c r="F1480" s="1">
        <v>12360797.866568301</v>
      </c>
      <c r="G1480" s="1">
        <v>580478392284.16504</v>
      </c>
      <c r="H1480" s="1">
        <v>-49487320.551567703</v>
      </c>
      <c r="I1480" s="1">
        <v>-2.12941567349801E-5</v>
      </c>
      <c r="J1480" s="1">
        <v>2.00934182886441E+23</v>
      </c>
    </row>
    <row r="1481" spans="1:10" x14ac:dyDescent="0.25">
      <c r="A1481">
        <v>11</v>
      </c>
      <c r="B1481">
        <v>1</v>
      </c>
      <c r="C1481">
        <v>6</v>
      </c>
      <c r="D1481" s="2">
        <v>81</v>
      </c>
      <c r="E1481" s="1">
        <v>81325623.277958393</v>
      </c>
      <c r="F1481" s="1">
        <v>34238324.078239501</v>
      </c>
      <c r="G1481" s="1">
        <v>1607874146149.96</v>
      </c>
      <c r="H1481" s="1">
        <v>-77855353.076909393</v>
      </c>
      <c r="I1481" s="1">
        <v>-2.12941567349801E-5</v>
      </c>
      <c r="J1481" s="1">
        <v>1.45343961762811E+22</v>
      </c>
    </row>
    <row r="1482" spans="1:10" x14ac:dyDescent="0.25">
      <c r="A1482">
        <v>11</v>
      </c>
      <c r="B1482">
        <v>1</v>
      </c>
      <c r="C1482">
        <v>6</v>
      </c>
      <c r="D1482" s="2">
        <v>100</v>
      </c>
      <c r="E1482" s="1">
        <v>45253926.0342393</v>
      </c>
      <c r="F1482" s="1">
        <v>9422789.0277889092</v>
      </c>
      <c r="G1482" s="1">
        <v>442505854777.992</v>
      </c>
      <c r="H1482" s="1">
        <v>-45253926.034241401</v>
      </c>
      <c r="I1482" s="1">
        <v>-2.12941567349801E-5</v>
      </c>
      <c r="J1482" s="1">
        <v>2.26079693437572E+22</v>
      </c>
    </row>
    <row r="1483" spans="1:10" x14ac:dyDescent="0.25">
      <c r="A1483">
        <v>2</v>
      </c>
      <c r="B1483">
        <v>2</v>
      </c>
      <c r="C1483">
        <v>6</v>
      </c>
      <c r="D1483" s="2">
        <v>4</v>
      </c>
      <c r="E1483" s="1">
        <v>613897579.08907795</v>
      </c>
      <c r="F1483" s="1">
        <v>212142780.605349</v>
      </c>
      <c r="G1483" s="1">
        <v>9962487984173.6309</v>
      </c>
      <c r="H1483" s="1">
        <v>-14393589.784538301</v>
      </c>
      <c r="I1483" s="1">
        <v>-2.12941567349801E-5</v>
      </c>
      <c r="J1483" s="1">
        <v>1.00066770075203E+21</v>
      </c>
    </row>
    <row r="1484" spans="1:10" x14ac:dyDescent="0.25">
      <c r="A1484">
        <v>2</v>
      </c>
      <c r="B1484">
        <v>2</v>
      </c>
      <c r="C1484">
        <v>6</v>
      </c>
      <c r="D1484" s="2">
        <v>9</v>
      </c>
      <c r="E1484" s="1">
        <v>64861009.702816203</v>
      </c>
      <c r="F1484" s="1">
        <v>14178279.1573036</v>
      </c>
      <c r="G1484" s="1">
        <v>665829566944.66296</v>
      </c>
      <c r="H1484" s="1">
        <v>-64861009.702817298</v>
      </c>
      <c r="I1484" s="1">
        <v>-2.12941567349801E-5</v>
      </c>
      <c r="J1484" s="1">
        <v>1.45003362267755E+21</v>
      </c>
    </row>
    <row r="1485" spans="1:10" x14ac:dyDescent="0.25">
      <c r="A1485">
        <v>2</v>
      </c>
      <c r="B1485">
        <v>2</v>
      </c>
      <c r="C1485">
        <v>6</v>
      </c>
      <c r="D1485" s="2">
        <v>16</v>
      </c>
      <c r="E1485" s="1">
        <v>8.6431583443818507</v>
      </c>
      <c r="F1485" s="1">
        <v>6.81179185872044</v>
      </c>
      <c r="G1485" s="1">
        <v>319890.19069868303</v>
      </c>
      <c r="H1485" s="1">
        <v>-8.6431606227924398</v>
      </c>
      <c r="I1485" s="1">
        <v>-2.12941567349801E-5</v>
      </c>
      <c r="J1485" s="1">
        <v>1.4412531684479399E+21</v>
      </c>
    </row>
    <row r="1486" spans="1:10" x14ac:dyDescent="0.25">
      <c r="A1486">
        <v>2</v>
      </c>
      <c r="B1486">
        <v>2</v>
      </c>
      <c r="C1486">
        <v>6</v>
      </c>
      <c r="D1486" s="2">
        <v>25</v>
      </c>
      <c r="E1486" s="1">
        <v>5.4825991665361201E-5</v>
      </c>
      <c r="F1486" s="1">
        <v>4.4148981997030903E-5</v>
      </c>
      <c r="G1486" s="1">
        <v>2.0732909288916299</v>
      </c>
      <c r="H1486" s="1">
        <v>-7.2721287491823205E-5</v>
      </c>
      <c r="I1486" s="1">
        <v>-2.12941567349801E-5</v>
      </c>
      <c r="J1486" s="1">
        <v>2.08963504018747E+20</v>
      </c>
    </row>
    <row r="1487" spans="1:10" x14ac:dyDescent="0.25">
      <c r="A1487">
        <v>2</v>
      </c>
      <c r="B1487">
        <v>2</v>
      </c>
      <c r="C1487">
        <v>6</v>
      </c>
      <c r="D1487" s="2">
        <v>36</v>
      </c>
      <c r="E1487" s="1">
        <v>2.6082747170526301E-5</v>
      </c>
      <c r="F1487" s="1">
        <v>2.1234710066664799E-5</v>
      </c>
      <c r="G1487" s="1">
        <v>0.99720831075608196</v>
      </c>
      <c r="H1487" s="1">
        <v>-4.6923832690049397E-5</v>
      </c>
      <c r="I1487" s="1">
        <v>-2.12941567349801E-5</v>
      </c>
      <c r="J1487" s="1">
        <v>4.6885675063709102E+18</v>
      </c>
    </row>
    <row r="1488" spans="1:10" x14ac:dyDescent="0.25">
      <c r="A1488">
        <v>2</v>
      </c>
      <c r="B1488">
        <v>2</v>
      </c>
      <c r="C1488">
        <v>6</v>
      </c>
      <c r="D1488" s="2">
        <v>49</v>
      </c>
      <c r="E1488" s="1">
        <v>2.7085239886308699E-5</v>
      </c>
      <c r="F1488" s="1">
        <v>2.03854514307903E-5</v>
      </c>
      <c r="G1488" s="1">
        <v>0.957326072335277</v>
      </c>
      <c r="H1488" s="1">
        <v>-4.8379396621288803E-5</v>
      </c>
      <c r="I1488" s="1">
        <v>-2.12941567349801E-5</v>
      </c>
      <c r="J1488" s="1">
        <v>1.79148790142977E+18</v>
      </c>
    </row>
    <row r="1489" spans="1:10" x14ac:dyDescent="0.25">
      <c r="A1489">
        <v>2</v>
      </c>
      <c r="B1489">
        <v>2</v>
      </c>
      <c r="C1489">
        <v>6</v>
      </c>
      <c r="D1489" s="2">
        <v>64</v>
      </c>
      <c r="E1489" s="1">
        <v>1.46526508516926E-5</v>
      </c>
      <c r="F1489" s="1">
        <v>1.0134650935461699E-5</v>
      </c>
      <c r="G1489" s="1">
        <v>0.47593577250295399</v>
      </c>
      <c r="H1489" s="1">
        <v>-3.5946807586672697E-5</v>
      </c>
      <c r="I1489" s="1">
        <v>-2.12941567349801E-5</v>
      </c>
      <c r="J1489" s="1">
        <v>1.0883890338346299E+19</v>
      </c>
    </row>
    <row r="1490" spans="1:10" x14ac:dyDescent="0.25">
      <c r="A1490">
        <v>2</v>
      </c>
      <c r="B1490">
        <v>2</v>
      </c>
      <c r="C1490">
        <v>6</v>
      </c>
      <c r="D1490" s="2">
        <v>81</v>
      </c>
      <c r="E1490" s="1">
        <v>1.39325525775718E-5</v>
      </c>
      <c r="F1490" s="1">
        <v>1.01908142932022E-5</v>
      </c>
      <c r="G1490" s="1">
        <v>0.47857327341174699</v>
      </c>
      <c r="H1490" s="1">
        <v>-3.5073697976323502E-5</v>
      </c>
      <c r="I1490" s="1">
        <v>-2.12941567349801E-5</v>
      </c>
      <c r="J1490" s="1">
        <v>1.6941476613467799E+18</v>
      </c>
    </row>
    <row r="1491" spans="1:10" x14ac:dyDescent="0.25">
      <c r="A1491">
        <v>2</v>
      </c>
      <c r="B1491">
        <v>2</v>
      </c>
      <c r="C1491">
        <v>6</v>
      </c>
      <c r="D1491" s="2">
        <v>100</v>
      </c>
      <c r="E1491" s="1">
        <v>1.0230731019815201E-5</v>
      </c>
      <c r="F1491" s="1">
        <v>7.2496356866566903E-6</v>
      </c>
      <c r="G1491" s="1">
        <v>0.34045187968151103</v>
      </c>
      <c r="H1491" s="1">
        <v>-3.1260832033006799E-5</v>
      </c>
      <c r="I1491" s="1">
        <v>-2.12941567349801E-5</v>
      </c>
      <c r="J1491" s="1">
        <v>1.1668424706174099E+19</v>
      </c>
    </row>
    <row r="1492" spans="1:10" x14ac:dyDescent="0.25">
      <c r="A1492">
        <v>3</v>
      </c>
      <c r="B1492">
        <v>2</v>
      </c>
      <c r="C1492">
        <v>6</v>
      </c>
      <c r="D1492" s="2">
        <v>4</v>
      </c>
      <c r="E1492" s="1">
        <v>76013959.681431994</v>
      </c>
      <c r="F1492" s="1">
        <v>20575611.827395201</v>
      </c>
      <c r="G1492" s="1">
        <v>966256240313.82703</v>
      </c>
      <c r="H1492" s="1">
        <v>-76013959.681435004</v>
      </c>
      <c r="I1492" s="1">
        <v>-2.12941567349801E-5</v>
      </c>
      <c r="J1492" s="1">
        <v>4.43979962866174E+20</v>
      </c>
    </row>
    <row r="1493" spans="1:10" x14ac:dyDescent="0.25">
      <c r="A1493">
        <v>3</v>
      </c>
      <c r="B1493">
        <v>2</v>
      </c>
      <c r="C1493">
        <v>6</v>
      </c>
      <c r="D1493" s="2">
        <v>9</v>
      </c>
      <c r="E1493" s="1">
        <v>57852388.817955397</v>
      </c>
      <c r="F1493" s="1">
        <v>21064892.162286501</v>
      </c>
      <c r="G1493" s="1">
        <v>989233451432.38306</v>
      </c>
      <c r="H1493" s="1">
        <v>-57852388.817956403</v>
      </c>
      <c r="I1493" s="1">
        <v>-2.12941567349801E-5</v>
      </c>
      <c r="J1493" s="1">
        <v>9.1650234948234199E+18</v>
      </c>
    </row>
    <row r="1494" spans="1:10" x14ac:dyDescent="0.25">
      <c r="A1494">
        <v>3</v>
      </c>
      <c r="B1494">
        <v>2</v>
      </c>
      <c r="C1494">
        <v>6</v>
      </c>
      <c r="D1494" s="2">
        <v>16</v>
      </c>
      <c r="E1494" s="1">
        <v>2.8683291715113701E-5</v>
      </c>
      <c r="F1494" s="1">
        <v>1.90263471601789E-5</v>
      </c>
      <c r="G1494" s="1">
        <v>0.89350085081904995</v>
      </c>
      <c r="H1494" s="1">
        <v>-4.0280345654157099E-5</v>
      </c>
      <c r="I1494" s="1">
        <v>-2.12941567349801E-5</v>
      </c>
      <c r="J1494" s="1">
        <v>1.9441516087203799E+19</v>
      </c>
    </row>
    <row r="1495" spans="1:10" x14ac:dyDescent="0.25">
      <c r="A1495">
        <v>3</v>
      </c>
      <c r="B1495">
        <v>2</v>
      </c>
      <c r="C1495">
        <v>6</v>
      </c>
      <c r="D1495" s="2">
        <v>25</v>
      </c>
      <c r="E1495" s="1">
        <v>5.3235240589932001E-6</v>
      </c>
      <c r="F1495" s="1">
        <v>3.5215558988800598E-6</v>
      </c>
      <c r="G1495" s="1">
        <v>0.16537663090904001</v>
      </c>
      <c r="H1495" s="1">
        <v>-2.6042142939299298E-5</v>
      </c>
      <c r="I1495" s="1">
        <v>-2.12941567349801E-5</v>
      </c>
      <c r="J1495" s="1">
        <v>1.6386648941228599E+19</v>
      </c>
    </row>
    <row r="1496" spans="1:10" x14ac:dyDescent="0.25">
      <c r="A1496">
        <v>3</v>
      </c>
      <c r="B1496">
        <v>2</v>
      </c>
      <c r="C1496">
        <v>6</v>
      </c>
      <c r="D1496" s="2">
        <v>36</v>
      </c>
      <c r="E1496" s="1">
        <v>6.0575466683655797E-6</v>
      </c>
      <c r="F1496" s="1">
        <v>4.0365952598941901E-6</v>
      </c>
      <c r="G1496" s="1">
        <v>0.18956351782943501</v>
      </c>
      <c r="H1496" s="1">
        <v>-2.7351703403345701E-5</v>
      </c>
      <c r="I1496" s="1">
        <v>-2.12941567349801E-5</v>
      </c>
      <c r="J1496" s="1">
        <v>6.1276754337391698E+19</v>
      </c>
    </row>
    <row r="1497" spans="1:10" x14ac:dyDescent="0.25">
      <c r="A1497">
        <v>3</v>
      </c>
      <c r="B1497">
        <v>2</v>
      </c>
      <c r="C1497">
        <v>6</v>
      </c>
      <c r="D1497" s="2">
        <v>49</v>
      </c>
      <c r="E1497" s="1">
        <v>3.8668327807609802E-6</v>
      </c>
      <c r="F1497" s="1">
        <v>2.2195524691372301E-6</v>
      </c>
      <c r="G1497" s="1">
        <v>0.104232935671557</v>
      </c>
      <c r="H1497" s="1">
        <v>-2.5160989515741101E-5</v>
      </c>
      <c r="I1497" s="1">
        <v>-2.12941567349801E-5</v>
      </c>
      <c r="J1497" s="1">
        <v>1.6587701994252101E+18</v>
      </c>
    </row>
    <row r="1498" spans="1:10" x14ac:dyDescent="0.25">
      <c r="A1498">
        <v>3</v>
      </c>
      <c r="B1498">
        <v>2</v>
      </c>
      <c r="C1498">
        <v>6</v>
      </c>
      <c r="D1498" s="2">
        <v>64</v>
      </c>
      <c r="E1498" s="1">
        <v>2.9770455213655302E-6</v>
      </c>
      <c r="F1498" s="1">
        <v>1.77557193142682E-6</v>
      </c>
      <c r="G1498" s="1">
        <v>8.3383059189663794E-2</v>
      </c>
      <c r="H1498" s="1">
        <v>-2.4271202256345602E-5</v>
      </c>
      <c r="I1498" s="1">
        <v>-2.12941567349801E-5</v>
      </c>
      <c r="J1498" s="1">
        <v>5.2400538214825697E+18</v>
      </c>
    </row>
    <row r="1499" spans="1:10" x14ac:dyDescent="0.25">
      <c r="A1499">
        <v>3</v>
      </c>
      <c r="B1499">
        <v>2</v>
      </c>
      <c r="C1499">
        <v>6</v>
      </c>
      <c r="D1499" s="2">
        <v>81</v>
      </c>
      <c r="E1499" s="1">
        <v>2.51052103076329E-6</v>
      </c>
      <c r="F1499" s="1">
        <v>1.5516589932774699E-6</v>
      </c>
      <c r="G1499" s="1">
        <v>7.2867830015008003E-2</v>
      </c>
      <c r="H1499" s="1">
        <v>-2.3700460330590402E-5</v>
      </c>
      <c r="I1499" s="1">
        <v>-2.12941567349801E-5</v>
      </c>
      <c r="J1499" s="1">
        <v>6.5095315236302606E+20</v>
      </c>
    </row>
    <row r="1500" spans="1:10" x14ac:dyDescent="0.25">
      <c r="A1500">
        <v>3</v>
      </c>
      <c r="B1500">
        <v>2</v>
      </c>
      <c r="C1500">
        <v>6</v>
      </c>
      <c r="D1500" s="2">
        <v>100</v>
      </c>
      <c r="E1500" s="1">
        <v>2.0145452220509798E-6</v>
      </c>
      <c r="F1500" s="1">
        <v>1.2348560334502301E-6</v>
      </c>
      <c r="G1500" s="1">
        <v>5.7990370260669701E-2</v>
      </c>
      <c r="H1500" s="1">
        <v>-2.3280633951372901E-5</v>
      </c>
      <c r="I1500" s="1">
        <v>-2.12941567349801E-5</v>
      </c>
      <c r="J1500" s="1">
        <v>2.8954105700571802E+18</v>
      </c>
    </row>
    <row r="1501" spans="1:10" x14ac:dyDescent="0.25">
      <c r="A1501">
        <v>4</v>
      </c>
      <c r="B1501">
        <v>2</v>
      </c>
      <c r="C1501">
        <v>6</v>
      </c>
      <c r="D1501" s="2">
        <v>4</v>
      </c>
      <c r="E1501" s="1">
        <v>960229876.594239</v>
      </c>
      <c r="F1501" s="1">
        <v>244142728.55140799</v>
      </c>
      <c r="G1501" s="1">
        <v>11465245212098.6</v>
      </c>
      <c r="H1501" s="1">
        <v>-57604685.250383601</v>
      </c>
      <c r="I1501" s="1">
        <v>-2.12941567349801E-5</v>
      </c>
      <c r="J1501" s="1">
        <v>5.4274477523867402E+19</v>
      </c>
    </row>
    <row r="1502" spans="1:10" x14ac:dyDescent="0.25">
      <c r="A1502">
        <v>4</v>
      </c>
      <c r="B1502">
        <v>2</v>
      </c>
      <c r="C1502">
        <v>6</v>
      </c>
      <c r="D1502" s="2">
        <v>9</v>
      </c>
      <c r="E1502" s="1">
        <v>165902507.66780099</v>
      </c>
      <c r="F1502" s="1">
        <v>60406867.528979696</v>
      </c>
      <c r="G1502" s="1">
        <v>2836781389410.3999</v>
      </c>
      <c r="H1502" s="1">
        <v>-165902507.66780201</v>
      </c>
      <c r="I1502" s="1">
        <v>-2.12941567349801E-5</v>
      </c>
      <c r="J1502" s="1">
        <v>6.20440575339515E+19</v>
      </c>
    </row>
    <row r="1503" spans="1:10" x14ac:dyDescent="0.25">
      <c r="A1503">
        <v>4</v>
      </c>
      <c r="B1503">
        <v>2</v>
      </c>
      <c r="C1503">
        <v>6</v>
      </c>
      <c r="D1503" s="2">
        <v>16</v>
      </c>
      <c r="E1503" s="1">
        <v>1.2643468335365E-5</v>
      </c>
      <c r="F1503" s="1">
        <v>8.5781829165825797E-6</v>
      </c>
      <c r="G1503" s="1">
        <v>0.40284210468363502</v>
      </c>
      <c r="H1503" s="1">
        <v>-3.0778046327042499E-5</v>
      </c>
      <c r="I1503" s="1">
        <v>-2.12941567349801E-5</v>
      </c>
      <c r="J1503" s="1">
        <v>1.0166890588007399E+20</v>
      </c>
    </row>
    <row r="1504" spans="1:10" x14ac:dyDescent="0.25">
      <c r="A1504">
        <v>4</v>
      </c>
      <c r="B1504">
        <v>2</v>
      </c>
      <c r="C1504">
        <v>6</v>
      </c>
      <c r="D1504" s="2">
        <v>25</v>
      </c>
      <c r="E1504" s="1">
        <v>3.9615243729560698E-6</v>
      </c>
      <c r="F1504" s="1">
        <v>2.6404368869976502E-6</v>
      </c>
      <c r="G1504" s="1">
        <v>0.123998189731561</v>
      </c>
      <c r="H1504" s="1">
        <v>-2.4980815738888999E-5</v>
      </c>
      <c r="I1504" s="1">
        <v>-2.12941567349801E-5</v>
      </c>
      <c r="J1504" s="1">
        <v>4.8097734777173197E+18</v>
      </c>
    </row>
    <row r="1505" spans="1:10" x14ac:dyDescent="0.25">
      <c r="A1505">
        <v>4</v>
      </c>
      <c r="B1505">
        <v>2</v>
      </c>
      <c r="C1505">
        <v>6</v>
      </c>
      <c r="D1505" s="2">
        <v>36</v>
      </c>
      <c r="E1505" s="1">
        <v>4.9242973177551696E-6</v>
      </c>
      <c r="F1505" s="1">
        <v>3.11253203667471E-6</v>
      </c>
      <c r="G1505" s="1">
        <v>0.14616836324688701</v>
      </c>
      <c r="H1505" s="1">
        <v>-2.62184540527353E-5</v>
      </c>
      <c r="I1505" s="1">
        <v>-2.12941567349801E-5</v>
      </c>
      <c r="J1505" s="1">
        <v>1.8855575951684101E+18</v>
      </c>
    </row>
    <row r="1506" spans="1:10" x14ac:dyDescent="0.25">
      <c r="A1506">
        <v>4</v>
      </c>
      <c r="B1506">
        <v>2</v>
      </c>
      <c r="C1506">
        <v>6</v>
      </c>
      <c r="D1506" s="2">
        <v>49</v>
      </c>
      <c r="E1506" s="1">
        <v>2.90567981148347E-6</v>
      </c>
      <c r="F1506" s="1">
        <v>1.6166950260319E-6</v>
      </c>
      <c r="G1506" s="1">
        <v>7.5922002742476999E-2</v>
      </c>
      <c r="H1506" s="1">
        <v>-2.4199836546463601E-5</v>
      </c>
      <c r="I1506" s="1">
        <v>-2.12941567349801E-5</v>
      </c>
      <c r="J1506" s="1">
        <v>8.8686370099050701E+18</v>
      </c>
    </row>
    <row r="1507" spans="1:10" x14ac:dyDescent="0.25">
      <c r="A1507">
        <v>4</v>
      </c>
      <c r="B1507">
        <v>2</v>
      </c>
      <c r="C1507">
        <v>6</v>
      </c>
      <c r="D1507" s="2">
        <v>64</v>
      </c>
      <c r="E1507" s="1">
        <v>2.4133026907346699E-6</v>
      </c>
      <c r="F1507" s="1">
        <v>1.44377525424247E-6</v>
      </c>
      <c r="G1507" s="1">
        <v>6.7801475879567003E-2</v>
      </c>
      <c r="H1507" s="1">
        <v>-2.3707459425714799E-5</v>
      </c>
      <c r="I1507" s="1">
        <v>-2.12941567349801E-5</v>
      </c>
      <c r="J1507" s="1">
        <v>1.7220914157442501E+18</v>
      </c>
    </row>
    <row r="1508" spans="1:10" x14ac:dyDescent="0.25">
      <c r="A1508">
        <v>4</v>
      </c>
      <c r="B1508">
        <v>2</v>
      </c>
      <c r="C1508">
        <v>6</v>
      </c>
      <c r="D1508" s="2">
        <v>81</v>
      </c>
      <c r="E1508" s="1">
        <v>1.97236051405698E-6</v>
      </c>
      <c r="F1508" s="1">
        <v>1.19776426001577E-6</v>
      </c>
      <c r="G1508" s="1">
        <v>5.6248494595148198E-2</v>
      </c>
      <c r="H1508" s="1">
        <v>-2.3167427215848401E-5</v>
      </c>
      <c r="I1508" s="1">
        <v>-2.12941567349801E-5</v>
      </c>
      <c r="J1508" s="1">
        <v>4.5499484820807199E+18</v>
      </c>
    </row>
    <row r="1509" spans="1:10" x14ac:dyDescent="0.25">
      <c r="A1509">
        <v>4</v>
      </c>
      <c r="B1509">
        <v>2</v>
      </c>
      <c r="C1509">
        <v>6</v>
      </c>
      <c r="D1509" s="2">
        <v>100</v>
      </c>
      <c r="E1509" s="1">
        <v>1.6467237616517799E-6</v>
      </c>
      <c r="F1509" s="1">
        <v>1.00209359459701E-6</v>
      </c>
      <c r="G1509" s="1">
        <v>4.7059557561669497E-2</v>
      </c>
      <c r="H1509" s="1">
        <v>-2.29324014801219E-5</v>
      </c>
      <c r="I1509" s="1">
        <v>-2.12941567349801E-5</v>
      </c>
      <c r="J1509" s="1">
        <v>1.5873593529332401E+18</v>
      </c>
    </row>
    <row r="1510" spans="1:10" x14ac:dyDescent="0.25">
      <c r="A1510">
        <v>5</v>
      </c>
      <c r="B1510">
        <v>2</v>
      </c>
      <c r="C1510">
        <v>6</v>
      </c>
      <c r="D1510" s="2">
        <v>4</v>
      </c>
      <c r="E1510" s="1">
        <v>406454564.81500298</v>
      </c>
      <c r="F1510" s="1">
        <v>115104254.315216</v>
      </c>
      <c r="G1510" s="1">
        <v>5405438484733.8496</v>
      </c>
      <c r="H1510" s="1">
        <v>-406454564.815005</v>
      </c>
      <c r="I1510" s="1">
        <v>-2.12941567349801E-5</v>
      </c>
      <c r="J1510" s="1">
        <v>3.63390417297792E+18</v>
      </c>
    </row>
    <row r="1511" spans="1:10" x14ac:dyDescent="0.25">
      <c r="A1511">
        <v>5</v>
      </c>
      <c r="B1511">
        <v>2</v>
      </c>
      <c r="C1511">
        <v>6</v>
      </c>
      <c r="D1511" s="2">
        <v>9</v>
      </c>
      <c r="E1511" s="1">
        <v>96675068.036553904</v>
      </c>
      <c r="F1511" s="1">
        <v>35112469.525846198</v>
      </c>
      <c r="G1511" s="1">
        <v>1648925100103.48</v>
      </c>
      <c r="H1511" s="1">
        <v>-96675068.036554903</v>
      </c>
      <c r="I1511" s="1">
        <v>-2.12941567349801E-5</v>
      </c>
      <c r="J1511" s="1">
        <v>1.1533964260818999E+19</v>
      </c>
    </row>
    <row r="1512" spans="1:10" x14ac:dyDescent="0.25">
      <c r="A1512">
        <v>5</v>
      </c>
      <c r="B1512">
        <v>2</v>
      </c>
      <c r="C1512">
        <v>6</v>
      </c>
      <c r="D1512" s="2">
        <v>16</v>
      </c>
      <c r="E1512" s="1">
        <v>1.1114607576599801E-5</v>
      </c>
      <c r="F1512" s="1">
        <v>7.8044643663028805E-6</v>
      </c>
      <c r="G1512" s="1">
        <v>0.366507322334226</v>
      </c>
      <c r="H1512" s="1">
        <v>-3.00085853436078E-5</v>
      </c>
      <c r="I1512" s="1">
        <v>-2.12941567349801E-5</v>
      </c>
      <c r="J1512" s="1">
        <v>4.3951388780910397E+18</v>
      </c>
    </row>
    <row r="1513" spans="1:10" x14ac:dyDescent="0.25">
      <c r="A1513">
        <v>5</v>
      </c>
      <c r="B1513">
        <v>2</v>
      </c>
      <c r="C1513">
        <v>6</v>
      </c>
      <c r="D1513" s="2">
        <v>25</v>
      </c>
      <c r="E1513" s="1">
        <v>3.8689778415322104E-6</v>
      </c>
      <c r="F1513" s="1">
        <v>2.59124495294205E-6</v>
      </c>
      <c r="G1513" s="1">
        <v>0.12168807552192901</v>
      </c>
      <c r="H1513" s="1">
        <v>-2.49373052416884E-5</v>
      </c>
      <c r="I1513" s="1">
        <v>-2.12941567349801E-5</v>
      </c>
      <c r="J1513" s="1">
        <v>5.5938133213181E+18</v>
      </c>
    </row>
    <row r="1514" spans="1:10" x14ac:dyDescent="0.25">
      <c r="A1514">
        <v>5</v>
      </c>
      <c r="B1514">
        <v>2</v>
      </c>
      <c r="C1514">
        <v>6</v>
      </c>
      <c r="D1514" s="2">
        <v>36</v>
      </c>
      <c r="E1514" s="1">
        <v>4.8324076395653199E-6</v>
      </c>
      <c r="F1514" s="1">
        <v>3.0333260891877202E-6</v>
      </c>
      <c r="G1514" s="1">
        <v>0.14244875375622901</v>
      </c>
      <c r="H1514" s="1">
        <v>-2.6126564374545399E-5</v>
      </c>
      <c r="I1514" s="1">
        <v>-2.12941567349801E-5</v>
      </c>
      <c r="J1514" s="1">
        <v>1.8352345095549901E+18</v>
      </c>
    </row>
    <row r="1515" spans="1:10" x14ac:dyDescent="0.25">
      <c r="A1515">
        <v>5</v>
      </c>
      <c r="B1515">
        <v>2</v>
      </c>
      <c r="C1515">
        <v>6</v>
      </c>
      <c r="D1515" s="2">
        <v>49</v>
      </c>
      <c r="E1515" s="1">
        <v>2.84096712542919E-6</v>
      </c>
      <c r="F1515" s="1">
        <v>1.57650207319312E-6</v>
      </c>
      <c r="G1515" s="1">
        <v>7.4034491847398895E-2</v>
      </c>
      <c r="H1515" s="1">
        <v>-2.41351238604093E-5</v>
      </c>
      <c r="I1515" s="1">
        <v>-2.12941567349801E-5</v>
      </c>
      <c r="J1515" s="1">
        <v>9.9152960344408998E+17</v>
      </c>
    </row>
    <row r="1516" spans="1:10" x14ac:dyDescent="0.25">
      <c r="A1516">
        <v>5</v>
      </c>
      <c r="B1516">
        <v>2</v>
      </c>
      <c r="C1516">
        <v>6</v>
      </c>
      <c r="D1516" s="2">
        <v>64</v>
      </c>
      <c r="E1516" s="1">
        <v>2.38333073889294E-6</v>
      </c>
      <c r="F1516" s="1">
        <v>1.42718578772378E-6</v>
      </c>
      <c r="G1516" s="1">
        <v>6.7022413964828706E-2</v>
      </c>
      <c r="H1516" s="1">
        <v>-2.3677487473872998E-5</v>
      </c>
      <c r="I1516" s="1">
        <v>-2.12941567349801E-5</v>
      </c>
      <c r="J1516" s="1">
        <v>4.0997165347343898E+18</v>
      </c>
    </row>
    <row r="1517" spans="1:10" x14ac:dyDescent="0.25">
      <c r="A1517">
        <v>5</v>
      </c>
      <c r="B1517">
        <v>2</v>
      </c>
      <c r="C1517">
        <v>6</v>
      </c>
      <c r="D1517" s="2">
        <v>81</v>
      </c>
      <c r="E1517" s="1">
        <v>1.93915747200341E-6</v>
      </c>
      <c r="F1517" s="1">
        <v>1.1751324282291299E-6</v>
      </c>
      <c r="G1517" s="1">
        <v>5.51856757163212E-2</v>
      </c>
      <c r="H1517" s="1">
        <v>-2.3137049342017901E-5</v>
      </c>
      <c r="I1517" s="1">
        <v>-2.12941567349801E-5</v>
      </c>
      <c r="J1517" s="1">
        <v>2.7934664349298002E+18</v>
      </c>
    </row>
    <row r="1518" spans="1:10" x14ac:dyDescent="0.25">
      <c r="A1518">
        <v>5</v>
      </c>
      <c r="B1518">
        <v>2</v>
      </c>
      <c r="C1518">
        <v>6</v>
      </c>
      <c r="D1518" s="2">
        <v>100</v>
      </c>
      <c r="E1518" s="1">
        <v>1.6321277602342299E-6</v>
      </c>
      <c r="F1518" s="1">
        <v>9.9159484135368791E-7</v>
      </c>
      <c r="G1518" s="1">
        <v>4.6566523093388601E-2</v>
      </c>
      <c r="H1518" s="1">
        <v>-2.2920551675366201E-5</v>
      </c>
      <c r="I1518" s="1">
        <v>-2.12941567349801E-5</v>
      </c>
      <c r="J1518" s="1">
        <v>7.6643028368340398E+18</v>
      </c>
    </row>
    <row r="1519" spans="1:10" x14ac:dyDescent="0.25">
      <c r="A1519">
        <v>6</v>
      </c>
      <c r="B1519">
        <v>2</v>
      </c>
      <c r="C1519">
        <v>6</v>
      </c>
      <c r="D1519" s="2">
        <v>4</v>
      </c>
      <c r="E1519" s="1">
        <v>106365314.341738</v>
      </c>
      <c r="F1519" s="1">
        <v>29281214.776082098</v>
      </c>
      <c r="G1519" s="1">
        <v>1375082147675.8301</v>
      </c>
      <c r="H1519" s="1">
        <v>-106365314.341741</v>
      </c>
      <c r="I1519" s="1">
        <v>-2.12941567349801E-5</v>
      </c>
      <c r="J1519" s="1">
        <v>9.39576785558579E+18</v>
      </c>
    </row>
    <row r="1520" spans="1:10" x14ac:dyDescent="0.25">
      <c r="A1520">
        <v>6</v>
      </c>
      <c r="B1520">
        <v>2</v>
      </c>
      <c r="C1520">
        <v>6</v>
      </c>
      <c r="D1520" s="2">
        <v>9</v>
      </c>
      <c r="E1520" s="1">
        <v>41172014.740342498</v>
      </c>
      <c r="F1520" s="1">
        <v>14987690.7425016</v>
      </c>
      <c r="G1520" s="1">
        <v>703840538464.77002</v>
      </c>
      <c r="H1520" s="1">
        <v>-41172014.740343504</v>
      </c>
      <c r="I1520" s="1">
        <v>-2.12941567349801E-5</v>
      </c>
      <c r="J1520" s="1">
        <v>4.84694766423117E+19</v>
      </c>
    </row>
    <row r="1521" spans="1:10" x14ac:dyDescent="0.25">
      <c r="A1521">
        <v>6</v>
      </c>
      <c r="B1521">
        <v>2</v>
      </c>
      <c r="C1521">
        <v>6</v>
      </c>
      <c r="D1521" s="2">
        <v>16</v>
      </c>
      <c r="E1521" s="1">
        <v>1.1439396141244701E-5</v>
      </c>
      <c r="F1521" s="1">
        <v>7.7690590957950804E-6</v>
      </c>
      <c r="G1521" s="1">
        <v>0.36484464693700602</v>
      </c>
      <c r="H1521" s="1">
        <v>-2.9972553560946698E-5</v>
      </c>
      <c r="I1521" s="1">
        <v>-2.12941567349801E-5</v>
      </c>
      <c r="J1521" s="1">
        <v>6.5460357837547704E+18</v>
      </c>
    </row>
    <row r="1522" spans="1:10" x14ac:dyDescent="0.25">
      <c r="A1522">
        <v>6</v>
      </c>
      <c r="B1522">
        <v>2</v>
      </c>
      <c r="C1522">
        <v>6</v>
      </c>
      <c r="D1522" s="2">
        <v>25</v>
      </c>
      <c r="E1522" s="1">
        <v>3.86855778912362E-6</v>
      </c>
      <c r="F1522" s="1">
        <v>2.5960395700502299E-6</v>
      </c>
      <c r="G1522" s="1">
        <v>0.12191323668552199</v>
      </c>
      <c r="H1522" s="1">
        <v>-2.4947233008011699E-5</v>
      </c>
      <c r="I1522" s="1">
        <v>-2.12941567349801E-5</v>
      </c>
      <c r="J1522" s="1">
        <v>2.3095639015189601E+18</v>
      </c>
    </row>
    <row r="1523" spans="1:10" x14ac:dyDescent="0.25">
      <c r="A1523">
        <v>6</v>
      </c>
      <c r="B1523">
        <v>2</v>
      </c>
      <c r="C1523">
        <v>6</v>
      </c>
      <c r="D1523" s="2">
        <v>36</v>
      </c>
      <c r="E1523" s="1">
        <v>4.8418842661460696E-6</v>
      </c>
      <c r="F1523" s="1">
        <v>3.0388763476415899E-6</v>
      </c>
      <c r="G1523" s="1">
        <v>0.142709400774232</v>
      </c>
      <c r="H1523" s="1">
        <v>-2.6136041001126199E-5</v>
      </c>
      <c r="I1523" s="1">
        <v>-2.12941567349801E-5</v>
      </c>
      <c r="J1523" s="1">
        <v>1.3826168185248E+18</v>
      </c>
    </row>
    <row r="1524" spans="1:10" x14ac:dyDescent="0.25">
      <c r="A1524">
        <v>6</v>
      </c>
      <c r="B1524">
        <v>2</v>
      </c>
      <c r="C1524">
        <v>6</v>
      </c>
      <c r="D1524" s="2">
        <v>49</v>
      </c>
      <c r="E1524" s="1">
        <v>2.8446584183429901E-6</v>
      </c>
      <c r="F1524" s="1">
        <v>1.5785947468492001E-6</v>
      </c>
      <c r="G1524" s="1">
        <v>7.4132766396709404E-2</v>
      </c>
      <c r="H1524" s="1">
        <v>-2.4138815153323098E-5</v>
      </c>
      <c r="I1524" s="1">
        <v>-2.12941567349801E-5</v>
      </c>
      <c r="J1524" s="1">
        <v>1.66059673031678E+18</v>
      </c>
    </row>
    <row r="1525" spans="1:10" x14ac:dyDescent="0.25">
      <c r="A1525">
        <v>6</v>
      </c>
      <c r="B1525">
        <v>2</v>
      </c>
      <c r="C1525">
        <v>6</v>
      </c>
      <c r="D1525" s="2">
        <v>64</v>
      </c>
      <c r="E1525" s="1">
        <v>2.3922795020778901E-6</v>
      </c>
      <c r="F1525" s="1">
        <v>1.4334066664659199E-6</v>
      </c>
      <c r="G1525" s="1">
        <v>6.7314554142979793E-2</v>
      </c>
      <c r="H1525" s="1">
        <v>-2.3686436237057999E-5</v>
      </c>
      <c r="I1525" s="1">
        <v>-2.12941567349801E-5</v>
      </c>
      <c r="J1525" s="1">
        <v>8.2876709859062395E+18</v>
      </c>
    </row>
    <row r="1526" spans="1:10" x14ac:dyDescent="0.25">
      <c r="A1526">
        <v>6</v>
      </c>
      <c r="B1526">
        <v>2</v>
      </c>
      <c r="C1526">
        <v>6</v>
      </c>
      <c r="D1526" s="2">
        <v>81</v>
      </c>
      <c r="E1526" s="1">
        <v>1.9445313034308199E-6</v>
      </c>
      <c r="F1526" s="1">
        <v>1.1782973330820999E-6</v>
      </c>
      <c r="G1526" s="1">
        <v>5.53343035719513E-2</v>
      </c>
      <c r="H1526" s="1">
        <v>-2.3142814673300899E-5</v>
      </c>
      <c r="I1526" s="1">
        <v>-2.12941567349801E-5</v>
      </c>
      <c r="J1526" s="1">
        <v>7.3039030679219896E+19</v>
      </c>
    </row>
    <row r="1527" spans="1:10" x14ac:dyDescent="0.25">
      <c r="A1527">
        <v>6</v>
      </c>
      <c r="B1527">
        <v>2</v>
      </c>
      <c r="C1527">
        <v>6</v>
      </c>
      <c r="D1527" s="2">
        <v>100</v>
      </c>
      <c r="E1527" s="1">
        <v>1.63944637796326E-6</v>
      </c>
      <c r="F1527" s="1">
        <v>9.9608214332487102E-7</v>
      </c>
      <c r="G1527" s="1">
        <v>4.6777252357150099E-2</v>
      </c>
      <c r="H1527" s="1">
        <v>-2.2928613781804802E-5</v>
      </c>
      <c r="I1527" s="1">
        <v>-2.12941567349801E-5</v>
      </c>
      <c r="J1527" s="1">
        <v>4.9472806547655199E+18</v>
      </c>
    </row>
    <row r="1528" spans="1:10" x14ac:dyDescent="0.25">
      <c r="A1528">
        <v>7</v>
      </c>
      <c r="B1528">
        <v>2</v>
      </c>
      <c r="C1528">
        <v>6</v>
      </c>
      <c r="D1528" s="2">
        <v>4</v>
      </c>
      <c r="E1528" s="1">
        <v>292942773.54280698</v>
      </c>
      <c r="F1528" s="1">
        <v>55622299.131962404</v>
      </c>
      <c r="G1528" s="1">
        <v>2612092125751.6201</v>
      </c>
      <c r="H1528" s="1">
        <v>-292942773.54281002</v>
      </c>
      <c r="I1528" s="1">
        <v>-2.12941567349801E-5</v>
      </c>
      <c r="J1528" s="1">
        <v>8.8781856466959596E+18</v>
      </c>
    </row>
    <row r="1529" spans="1:10" x14ac:dyDescent="0.25">
      <c r="A1529">
        <v>7</v>
      </c>
      <c r="B1529">
        <v>2</v>
      </c>
      <c r="C1529">
        <v>6</v>
      </c>
      <c r="D1529" s="2">
        <v>9</v>
      </c>
      <c r="E1529" s="1">
        <v>67021463.377820402</v>
      </c>
      <c r="F1529" s="1">
        <v>24411604.379646599</v>
      </c>
      <c r="G1529" s="1">
        <v>1146399206292.3799</v>
      </c>
      <c r="H1529" s="1">
        <v>0</v>
      </c>
      <c r="I1529" s="1">
        <v>-2.12941567349801E-5</v>
      </c>
      <c r="J1529" s="1">
        <v>2.04522454265223E+19</v>
      </c>
    </row>
    <row r="1530" spans="1:10" x14ac:dyDescent="0.25">
      <c r="A1530">
        <v>7</v>
      </c>
      <c r="B1530">
        <v>2</v>
      </c>
      <c r="C1530">
        <v>6</v>
      </c>
      <c r="D1530" s="2">
        <v>16</v>
      </c>
      <c r="E1530" s="1">
        <v>1.1525416091310901E-5</v>
      </c>
      <c r="F1530" s="1">
        <v>7.7390663776419405E-6</v>
      </c>
      <c r="G1530" s="1">
        <v>0.36343615170864702</v>
      </c>
      <c r="H1530" s="1">
        <v>-2.9949455023213499E-5</v>
      </c>
      <c r="I1530" s="1">
        <v>-2.12941567349801E-5</v>
      </c>
      <c r="J1530" s="1">
        <v>7.1400909737158001E+18</v>
      </c>
    </row>
    <row r="1531" spans="1:10" x14ac:dyDescent="0.25">
      <c r="A1531">
        <v>7</v>
      </c>
      <c r="B1531">
        <v>2</v>
      </c>
      <c r="C1531">
        <v>6</v>
      </c>
      <c r="D1531" s="2">
        <v>25</v>
      </c>
      <c r="E1531" s="1">
        <v>3.8760605671860803E-6</v>
      </c>
      <c r="F1531" s="1">
        <v>2.6029895200756798E-6</v>
      </c>
      <c r="G1531" s="1">
        <v>0.12223961495501399</v>
      </c>
      <c r="H1531" s="1">
        <v>-2.4958114385758902E-5</v>
      </c>
      <c r="I1531" s="1">
        <v>-2.12941567349801E-5</v>
      </c>
      <c r="J1531" s="1">
        <v>5.6144790222232904E+18</v>
      </c>
    </row>
    <row r="1532" spans="1:10" x14ac:dyDescent="0.25">
      <c r="A1532">
        <v>7</v>
      </c>
      <c r="B1532">
        <v>2</v>
      </c>
      <c r="C1532">
        <v>6</v>
      </c>
      <c r="D1532" s="2">
        <v>36</v>
      </c>
      <c r="E1532" s="1">
        <v>4.8497607528234199E-6</v>
      </c>
      <c r="F1532" s="1">
        <v>3.04422662243377E-6</v>
      </c>
      <c r="G1532" s="1">
        <v>0.14296065631155</v>
      </c>
      <c r="H1532" s="1">
        <v>-2.6143917487803502E-5</v>
      </c>
      <c r="I1532" s="1">
        <v>-2.12941567349801E-5</v>
      </c>
      <c r="J1532" s="1">
        <v>1.9792972019483699E+18</v>
      </c>
    </row>
    <row r="1533" spans="1:10" x14ac:dyDescent="0.25">
      <c r="A1533">
        <v>7</v>
      </c>
      <c r="B1533">
        <v>2</v>
      </c>
      <c r="C1533">
        <v>6</v>
      </c>
      <c r="D1533" s="2">
        <v>49</v>
      </c>
      <c r="E1533" s="1">
        <v>2.8492835436636301E-6</v>
      </c>
      <c r="F1533" s="1">
        <v>1.5817951677718001E-6</v>
      </c>
      <c r="G1533" s="1">
        <v>7.4283062131000999E-2</v>
      </c>
      <c r="H1533" s="1">
        <v>-2.4143440278643702E-5</v>
      </c>
      <c r="I1533" s="1">
        <v>-2.12941567349801E-5</v>
      </c>
      <c r="J1533" s="1">
        <v>1.6177069030434501E+19</v>
      </c>
    </row>
    <row r="1534" spans="1:10" x14ac:dyDescent="0.25">
      <c r="A1534">
        <v>7</v>
      </c>
      <c r="B1534">
        <v>2</v>
      </c>
      <c r="C1534">
        <v>6</v>
      </c>
      <c r="D1534" s="2">
        <v>64</v>
      </c>
      <c r="E1534" s="1">
        <v>2.4000896913262302E-6</v>
      </c>
      <c r="F1534" s="1">
        <v>1.4389867340807901E-6</v>
      </c>
      <c r="G1534" s="1">
        <v>6.7576601036140396E-2</v>
      </c>
      <c r="H1534" s="1">
        <v>-2.3694246426306299E-5</v>
      </c>
      <c r="I1534" s="1">
        <v>-2.12941567349801E-5</v>
      </c>
      <c r="J1534" s="1">
        <v>6.6997279336992604E+20</v>
      </c>
    </row>
    <row r="1535" spans="1:10" x14ac:dyDescent="0.25">
      <c r="A1535">
        <v>7</v>
      </c>
      <c r="B1535">
        <v>2</v>
      </c>
      <c r="C1535">
        <v>6</v>
      </c>
      <c r="D1535" s="2">
        <v>81</v>
      </c>
      <c r="E1535" s="1">
        <v>1.9494158526281501E-6</v>
      </c>
      <c r="F1535" s="1">
        <v>1.1814565130914799E-6</v>
      </c>
      <c r="G1535" s="1">
        <v>5.5482662581829101E-2</v>
      </c>
      <c r="H1535" s="1">
        <v>-2.3147977450330599E-5</v>
      </c>
      <c r="I1535" s="1">
        <v>-2.12941567349801E-5</v>
      </c>
      <c r="J1535" s="1">
        <v>1.18687562639796E+19</v>
      </c>
    </row>
    <row r="1536" spans="1:10" x14ac:dyDescent="0.25">
      <c r="A1536">
        <v>7</v>
      </c>
      <c r="B1536">
        <v>2</v>
      </c>
      <c r="C1536">
        <v>6</v>
      </c>
      <c r="D1536" s="2">
        <v>100</v>
      </c>
      <c r="E1536" s="1">
        <v>1.64584763634838E-6</v>
      </c>
      <c r="F1536" s="1">
        <v>1.00003452808993E-6</v>
      </c>
      <c r="G1536" s="1">
        <v>4.69628612457407E-2</v>
      </c>
      <c r="H1536" s="1">
        <v>-2.29353366701123E-5</v>
      </c>
      <c r="I1536" s="1">
        <v>-2.12941567349801E-5</v>
      </c>
      <c r="J1536" s="1">
        <v>8.1605138519717495E+19</v>
      </c>
    </row>
    <row r="1537" spans="1:10" x14ac:dyDescent="0.25">
      <c r="A1537">
        <v>8</v>
      </c>
      <c r="B1537">
        <v>2</v>
      </c>
      <c r="C1537">
        <v>6</v>
      </c>
      <c r="D1537" s="2">
        <v>4</v>
      </c>
      <c r="E1537" s="1">
        <v>5172434749.6069899</v>
      </c>
      <c r="F1537" s="1">
        <v>1480911169.24964</v>
      </c>
      <c r="G1537" s="1">
        <v>69545424488068.102</v>
      </c>
      <c r="H1537" s="1">
        <v>-5172434749.6069899</v>
      </c>
      <c r="I1537" s="1">
        <v>-2.12941567349801E-5</v>
      </c>
      <c r="J1537" s="1">
        <v>9.1585834172049097E+19</v>
      </c>
    </row>
    <row r="1538" spans="1:10" x14ac:dyDescent="0.25">
      <c r="A1538">
        <v>8</v>
      </c>
      <c r="B1538">
        <v>2</v>
      </c>
      <c r="C1538">
        <v>6</v>
      </c>
      <c r="D1538" s="2">
        <v>9</v>
      </c>
      <c r="E1538" s="1">
        <v>82120097.404063806</v>
      </c>
      <c r="F1538" s="1">
        <v>29906906.7159038</v>
      </c>
      <c r="G1538" s="1">
        <v>1404465416880.0901</v>
      </c>
      <c r="H1538" s="1">
        <v>-82120097.404064804</v>
      </c>
      <c r="I1538" s="1">
        <v>-2.12941567349801E-5</v>
      </c>
      <c r="J1538" s="1">
        <v>6.6116868593894902E+18</v>
      </c>
    </row>
    <row r="1539" spans="1:10" x14ac:dyDescent="0.25">
      <c r="A1539">
        <v>8</v>
      </c>
      <c r="B1539">
        <v>2</v>
      </c>
      <c r="C1539">
        <v>6</v>
      </c>
      <c r="D1539" s="2">
        <v>16</v>
      </c>
      <c r="E1539" s="1">
        <v>1.15630831594426E-5</v>
      </c>
      <c r="F1539" s="1">
        <v>7.7201977755931698E-6</v>
      </c>
      <c r="G1539" s="1">
        <v>0.36255005876382701</v>
      </c>
      <c r="H1539" s="1">
        <v>-2.99381508308269E-5</v>
      </c>
      <c r="I1539" s="1">
        <v>-2.12941567349801E-5</v>
      </c>
      <c r="J1539" s="1">
        <v>4.2325268797466501E+19</v>
      </c>
    </row>
    <row r="1540" spans="1:10" x14ac:dyDescent="0.25">
      <c r="A1540">
        <v>8</v>
      </c>
      <c r="B1540">
        <v>2</v>
      </c>
      <c r="C1540">
        <v>6</v>
      </c>
      <c r="D1540" s="2">
        <v>25</v>
      </c>
      <c r="E1540" s="1">
        <v>3.8847785411899298E-6</v>
      </c>
      <c r="F1540" s="1">
        <v>2.6098395137394302E-6</v>
      </c>
      <c r="G1540" s="1">
        <v>0.122561299149838</v>
      </c>
      <c r="H1540" s="1">
        <v>-2.49681833087463E-5</v>
      </c>
      <c r="I1540" s="1">
        <v>-2.12941567349801E-5</v>
      </c>
      <c r="J1540" s="1">
        <v>4.5032669806246001E+18</v>
      </c>
    </row>
    <row r="1541" spans="1:10" x14ac:dyDescent="0.25">
      <c r="A1541">
        <v>8</v>
      </c>
      <c r="B1541">
        <v>2</v>
      </c>
      <c r="C1541">
        <v>6</v>
      </c>
      <c r="D1541" s="2">
        <v>36</v>
      </c>
      <c r="E1541" s="1">
        <v>4.8570629209388596E-6</v>
      </c>
      <c r="F1541" s="1">
        <v>3.04946774501193E-6</v>
      </c>
      <c r="G1541" s="1">
        <v>0.14320678592557501</v>
      </c>
      <c r="H1541" s="1">
        <v>-2.6151219655919001E-5</v>
      </c>
      <c r="I1541" s="1">
        <v>-2.12941567349801E-5</v>
      </c>
      <c r="J1541" s="1">
        <v>3.0600295065934602E+18</v>
      </c>
    </row>
    <row r="1542" spans="1:10" x14ac:dyDescent="0.25">
      <c r="A1542">
        <v>8</v>
      </c>
      <c r="B1542">
        <v>2</v>
      </c>
      <c r="C1542">
        <v>6</v>
      </c>
      <c r="D1542" s="2">
        <v>49</v>
      </c>
      <c r="E1542" s="1">
        <v>2.854114231545E-6</v>
      </c>
      <c r="F1542" s="1">
        <v>1.58514572872169E-6</v>
      </c>
      <c r="G1542" s="1">
        <v>7.4440408627112001E-2</v>
      </c>
      <c r="H1542" s="1">
        <v>-2.41482709665251E-5</v>
      </c>
      <c r="I1542" s="1">
        <v>-2.12941567349801E-5</v>
      </c>
      <c r="J1542" s="1">
        <v>2.8734921766274299E+18</v>
      </c>
    </row>
    <row r="1543" spans="1:10" x14ac:dyDescent="0.25">
      <c r="A1543">
        <v>8</v>
      </c>
      <c r="B1543">
        <v>2</v>
      </c>
      <c r="C1543">
        <v>6</v>
      </c>
      <c r="D1543" s="2">
        <v>64</v>
      </c>
      <c r="E1543" s="1">
        <v>2.40690741840381E-6</v>
      </c>
      <c r="F1543" s="1">
        <v>1.44381417102318E-6</v>
      </c>
      <c r="G1543" s="1">
        <v>6.7803303459836706E-2</v>
      </c>
      <c r="H1543" s="1">
        <v>-2.3701064153383901E-5</v>
      </c>
      <c r="I1543" s="1">
        <v>-2.12941567349801E-5</v>
      </c>
      <c r="J1543" s="1">
        <v>1.55232425266944E+18</v>
      </c>
    </row>
    <row r="1544" spans="1:10" x14ac:dyDescent="0.25">
      <c r="A1544">
        <v>8</v>
      </c>
      <c r="B1544">
        <v>2</v>
      </c>
      <c r="C1544">
        <v>6</v>
      </c>
      <c r="D1544" s="2">
        <v>81</v>
      </c>
      <c r="E1544" s="1">
        <v>1.9538662742304399E-6</v>
      </c>
      <c r="F1544" s="1">
        <v>1.18438830094722E-6</v>
      </c>
      <c r="G1544" s="1">
        <v>5.5620342974258802E-2</v>
      </c>
      <c r="H1544" s="1">
        <v>-2.3152639707599001E-5</v>
      </c>
      <c r="I1544" s="1">
        <v>-2.12941567349801E-5</v>
      </c>
      <c r="J1544" s="1">
        <v>1.13944880117545E+18</v>
      </c>
    </row>
    <row r="1545" spans="1:10" x14ac:dyDescent="0.25">
      <c r="A1545">
        <v>8</v>
      </c>
      <c r="B1545">
        <v>2</v>
      </c>
      <c r="C1545">
        <v>6</v>
      </c>
      <c r="D1545" s="2">
        <v>100</v>
      </c>
      <c r="E1545" s="1">
        <v>1.6513416687336399E-6</v>
      </c>
      <c r="F1545" s="1">
        <v>1.0034358802502899E-6</v>
      </c>
      <c r="G1545" s="1">
        <v>4.7122592960064803E-2</v>
      </c>
      <c r="H1545" s="1">
        <v>-2.2941013367099399E-5</v>
      </c>
      <c r="I1545" s="1">
        <v>-2.12941567349801E-5</v>
      </c>
      <c r="J1545" s="1">
        <v>8.8525289346168294E+17</v>
      </c>
    </row>
    <row r="1546" spans="1:10" x14ac:dyDescent="0.25">
      <c r="A1546">
        <v>9</v>
      </c>
      <c r="B1546">
        <v>2</v>
      </c>
      <c r="C1546">
        <v>6</v>
      </c>
      <c r="D1546" s="2">
        <v>4</v>
      </c>
      <c r="E1546" s="1">
        <v>459772559.20222902</v>
      </c>
      <c r="F1546" s="1">
        <v>134126459.974252</v>
      </c>
      <c r="G1546" s="1">
        <v>6298744845524.75</v>
      </c>
      <c r="H1546" s="1">
        <v>0</v>
      </c>
      <c r="I1546" s="1">
        <v>-2.12941567349801E-5</v>
      </c>
      <c r="J1546" s="1">
        <v>4.1496561622164398E+18</v>
      </c>
    </row>
    <row r="1547" spans="1:10" x14ac:dyDescent="0.25">
      <c r="A1547">
        <v>9</v>
      </c>
      <c r="B1547">
        <v>2</v>
      </c>
      <c r="C1547">
        <v>6</v>
      </c>
      <c r="D1547" s="2">
        <v>9</v>
      </c>
      <c r="E1547" s="1">
        <v>127023869.92561901</v>
      </c>
      <c r="F1547" s="1">
        <v>46256578.589644603</v>
      </c>
      <c r="G1547" s="1">
        <v>2172266277802.8</v>
      </c>
      <c r="H1547" s="1">
        <v>-127023869.92562</v>
      </c>
      <c r="I1547" s="1">
        <v>-2.12941567349801E-5</v>
      </c>
      <c r="J1547" s="1">
        <v>1.4471103776832E+19</v>
      </c>
    </row>
    <row r="1548" spans="1:10" x14ac:dyDescent="0.25">
      <c r="A1548">
        <v>9</v>
      </c>
      <c r="B1548">
        <v>2</v>
      </c>
      <c r="C1548">
        <v>6</v>
      </c>
      <c r="D1548" s="2">
        <v>16</v>
      </c>
      <c r="E1548" s="1">
        <v>1.15842243782513E-5</v>
      </c>
      <c r="F1548" s="1">
        <v>7.7079920797826698E-6</v>
      </c>
      <c r="G1548" s="1">
        <v>0.36197686415638503</v>
      </c>
      <c r="H1548" s="1">
        <v>-2.9932778951491401E-5</v>
      </c>
      <c r="I1548" s="1">
        <v>-2.12941567349801E-5</v>
      </c>
      <c r="J1548" s="1">
        <v>4.78137994400309E+19</v>
      </c>
    </row>
    <row r="1549" spans="1:10" x14ac:dyDescent="0.25">
      <c r="A1549">
        <v>9</v>
      </c>
      <c r="B1549">
        <v>2</v>
      </c>
      <c r="C1549">
        <v>6</v>
      </c>
      <c r="D1549" s="2">
        <v>25</v>
      </c>
      <c r="E1549" s="1">
        <v>3.8930176636909401E-6</v>
      </c>
      <c r="F1549" s="1">
        <v>2.61597702725627E-6</v>
      </c>
      <c r="G1549" s="1">
        <v>0.122849524393656</v>
      </c>
      <c r="H1549" s="1">
        <v>-2.49769881019684E-5</v>
      </c>
      <c r="I1549" s="1">
        <v>-2.12941567349801E-5</v>
      </c>
      <c r="J1549" s="1">
        <v>7.4287022825678705E+18</v>
      </c>
    </row>
    <row r="1550" spans="1:10" x14ac:dyDescent="0.25">
      <c r="A1550">
        <v>9</v>
      </c>
      <c r="B1550">
        <v>2</v>
      </c>
      <c r="C1550">
        <v>6</v>
      </c>
      <c r="D1550" s="2">
        <v>36</v>
      </c>
      <c r="E1550" s="1">
        <v>4.8635364498006999E-6</v>
      </c>
      <c r="F1550" s="1">
        <v>3.0542129969804699E-6</v>
      </c>
      <c r="G1550" s="1">
        <v>0.14342962884100899</v>
      </c>
      <c r="H1550" s="1">
        <v>-2.6157693184780799E-5</v>
      </c>
      <c r="I1550" s="1">
        <v>-2.12941567349801E-5</v>
      </c>
      <c r="J1550" s="1">
        <v>7.6454533614665498E+17</v>
      </c>
    </row>
    <row r="1551" spans="1:10" x14ac:dyDescent="0.25">
      <c r="A1551">
        <v>9</v>
      </c>
      <c r="B1551">
        <v>2</v>
      </c>
      <c r="C1551">
        <v>6</v>
      </c>
      <c r="D1551" s="2">
        <v>49</v>
      </c>
      <c r="E1551" s="1">
        <v>2.8585980132682599E-6</v>
      </c>
      <c r="F1551" s="1">
        <v>1.5882389780340499E-6</v>
      </c>
      <c r="G1551" s="1">
        <v>7.4585671449718893E-2</v>
      </c>
      <c r="H1551" s="1">
        <v>-2.4152754748248398E-5</v>
      </c>
      <c r="I1551" s="1">
        <v>-2.12941567349801E-5</v>
      </c>
      <c r="J1551" s="1">
        <v>3.4816187937499197E+18</v>
      </c>
    </row>
    <row r="1552" spans="1:10" x14ac:dyDescent="0.25">
      <c r="A1552">
        <v>9</v>
      </c>
      <c r="B1552">
        <v>2</v>
      </c>
      <c r="C1552">
        <v>6</v>
      </c>
      <c r="D1552" s="2">
        <v>64</v>
      </c>
      <c r="E1552" s="1">
        <v>2.4127233106526002E-6</v>
      </c>
      <c r="F1552" s="1">
        <v>1.4479017092289999E-6</v>
      </c>
      <c r="G1552" s="1">
        <v>6.7995259321564194E-2</v>
      </c>
      <c r="H1552" s="1">
        <v>-2.3706880045632701E-5</v>
      </c>
      <c r="I1552" s="1">
        <v>-2.12941567349801E-5</v>
      </c>
      <c r="J1552" s="1">
        <v>1.9842921827861E+18</v>
      </c>
    </row>
    <row r="1553" spans="1:10" x14ac:dyDescent="0.25">
      <c r="A1553">
        <v>9</v>
      </c>
      <c r="B1553">
        <v>2</v>
      </c>
      <c r="C1553">
        <v>6</v>
      </c>
      <c r="D1553" s="2">
        <v>81</v>
      </c>
      <c r="E1553" s="1">
        <v>1.95775582346289E-6</v>
      </c>
      <c r="F1553" s="1">
        <v>1.18696472703794E-6</v>
      </c>
      <c r="G1553" s="1">
        <v>5.5741335137638903E-2</v>
      </c>
      <c r="H1553" s="1">
        <v>-2.3156697008159899E-5</v>
      </c>
      <c r="I1553" s="1">
        <v>-2.12941567349801E-5</v>
      </c>
      <c r="J1553" s="1">
        <v>2.19437652811312E+18</v>
      </c>
    </row>
    <row r="1554" spans="1:10" x14ac:dyDescent="0.25">
      <c r="A1554">
        <v>9</v>
      </c>
      <c r="B1554">
        <v>2</v>
      </c>
      <c r="C1554">
        <v>6</v>
      </c>
      <c r="D1554" s="2">
        <v>100</v>
      </c>
      <c r="E1554" s="1">
        <v>1.6559792026782699E-6</v>
      </c>
      <c r="F1554" s="1">
        <v>1.00631012379668E-6</v>
      </c>
      <c r="G1554" s="1">
        <v>4.7257571000386599E-2</v>
      </c>
      <c r="H1554" s="1">
        <v>-2.29457697408626E-5</v>
      </c>
      <c r="I1554" s="1">
        <v>-2.12941567349801E-5</v>
      </c>
      <c r="J1554" s="1">
        <v>2.3430463444358098E+18</v>
      </c>
    </row>
    <row r="1555" spans="1:10" x14ac:dyDescent="0.25">
      <c r="A1555">
        <v>10</v>
      </c>
      <c r="B1555">
        <v>2</v>
      </c>
      <c r="C1555">
        <v>6</v>
      </c>
      <c r="D1555" s="2">
        <v>4</v>
      </c>
      <c r="E1555" s="1">
        <v>99382836.071808606</v>
      </c>
      <c r="F1555" s="1">
        <v>26382080.518616799</v>
      </c>
      <c r="G1555" s="1">
        <v>1238935208703.46</v>
      </c>
      <c r="H1555" s="1">
        <v>-43156536.482656799</v>
      </c>
      <c r="I1555" s="1">
        <v>-2.12941567349801E-5</v>
      </c>
      <c r="J1555" s="1">
        <v>2.9249174849121501E+19</v>
      </c>
    </row>
    <row r="1556" spans="1:10" x14ac:dyDescent="0.25">
      <c r="A1556">
        <v>10</v>
      </c>
      <c r="B1556">
        <v>2</v>
      </c>
      <c r="C1556">
        <v>6</v>
      </c>
      <c r="D1556" s="2">
        <v>9</v>
      </c>
      <c r="E1556" s="1">
        <v>126657675.024708</v>
      </c>
      <c r="F1556" s="1">
        <v>46104803.118581399</v>
      </c>
      <c r="G1556" s="1">
        <v>2165138713515.9299</v>
      </c>
      <c r="H1556" s="1">
        <v>0</v>
      </c>
      <c r="I1556" s="1">
        <v>-2.12941567349801E-5</v>
      </c>
      <c r="J1556" s="1">
        <v>4.5137214413926597E+19</v>
      </c>
    </row>
    <row r="1557" spans="1:10" x14ac:dyDescent="0.25">
      <c r="A1557">
        <v>10</v>
      </c>
      <c r="B1557">
        <v>2</v>
      </c>
      <c r="C1557">
        <v>6</v>
      </c>
      <c r="D1557" s="2">
        <v>16</v>
      </c>
      <c r="E1557" s="1">
        <v>1.15977658172272E-5</v>
      </c>
      <c r="F1557" s="1">
        <v>7.69966922886216E-6</v>
      </c>
      <c r="G1557" s="1">
        <v>0.36158601275878899</v>
      </c>
      <c r="H1557" s="1">
        <v>-2.9930389446910901E-5</v>
      </c>
      <c r="I1557" s="1">
        <v>-2.12941567349801E-5</v>
      </c>
      <c r="J1557" s="1">
        <v>4.9046492820667703E+19</v>
      </c>
    </row>
    <row r="1558" spans="1:10" x14ac:dyDescent="0.25">
      <c r="A1558">
        <v>10</v>
      </c>
      <c r="B1558">
        <v>2</v>
      </c>
      <c r="C1558">
        <v>6</v>
      </c>
      <c r="D1558" s="2">
        <v>25</v>
      </c>
      <c r="E1558" s="1">
        <v>3.9003847270461202E-6</v>
      </c>
      <c r="F1558" s="1">
        <v>2.6213270897514001E-6</v>
      </c>
      <c r="G1558" s="1">
        <v>0.123100769961241</v>
      </c>
      <c r="H1558" s="1">
        <v>-2.4984569134347699E-5</v>
      </c>
      <c r="I1558" s="1">
        <v>-2.12941567349801E-5</v>
      </c>
      <c r="J1558" s="1">
        <v>1.80917195257297E+18</v>
      </c>
    </row>
    <row r="1559" spans="1:10" x14ac:dyDescent="0.25">
      <c r="A1559">
        <v>10</v>
      </c>
      <c r="B1559">
        <v>2</v>
      </c>
      <c r="C1559">
        <v>6</v>
      </c>
      <c r="D1559" s="2">
        <v>36</v>
      </c>
      <c r="E1559" s="1">
        <v>4.8691633435064499E-6</v>
      </c>
      <c r="F1559" s="1">
        <v>3.0583808741219E-6</v>
      </c>
      <c r="G1559" s="1">
        <v>0.14362535751875399</v>
      </c>
      <c r="H1559" s="1">
        <v>-2.6163320078486499E-5</v>
      </c>
      <c r="I1559" s="1">
        <v>-2.12941567349801E-5</v>
      </c>
      <c r="J1559" s="1">
        <v>1.8581983271853299E+18</v>
      </c>
    </row>
    <row r="1560" spans="1:10" x14ac:dyDescent="0.25">
      <c r="A1560">
        <v>10</v>
      </c>
      <c r="B1560">
        <v>2</v>
      </c>
      <c r="C1560">
        <v>6</v>
      </c>
      <c r="D1560" s="2">
        <v>49</v>
      </c>
      <c r="E1560" s="1">
        <v>2.8625885490810901E-6</v>
      </c>
      <c r="F1560" s="1">
        <v>1.5909805093988699E-6</v>
      </c>
      <c r="G1560" s="1">
        <v>7.4714417161462696E-2</v>
      </c>
      <c r="H1560" s="1">
        <v>-2.4156745284061201E-5</v>
      </c>
      <c r="I1560" s="1">
        <v>-2.12941567349801E-5</v>
      </c>
      <c r="J1560" s="1">
        <v>4.3419093843426002E+18</v>
      </c>
    </row>
    <row r="1561" spans="1:10" x14ac:dyDescent="0.25">
      <c r="A1561">
        <v>10</v>
      </c>
      <c r="B1561">
        <v>2</v>
      </c>
      <c r="C1561">
        <v>6</v>
      </c>
      <c r="D1561" s="2">
        <v>64</v>
      </c>
      <c r="E1561" s="1">
        <v>2.4176614139345101E-6</v>
      </c>
      <c r="F1561" s="1">
        <v>1.4513550758908099E-6</v>
      </c>
      <c r="G1561" s="1">
        <v>6.8157433701361597E-2</v>
      </c>
      <c r="H1561" s="1">
        <v>-2.3711818148914601E-5</v>
      </c>
      <c r="I1561" s="1">
        <v>-2.12941567349801E-5</v>
      </c>
      <c r="J1561" s="1">
        <v>1.33515102351629E+18</v>
      </c>
    </row>
    <row r="1562" spans="1:10" x14ac:dyDescent="0.25">
      <c r="A1562">
        <v>10</v>
      </c>
      <c r="B1562">
        <v>2</v>
      </c>
      <c r="C1562">
        <v>6</v>
      </c>
      <c r="D1562" s="2">
        <v>81</v>
      </c>
      <c r="E1562" s="1">
        <v>1.9611064481157299E-6</v>
      </c>
      <c r="F1562" s="1">
        <v>1.1891894156035999E-6</v>
      </c>
      <c r="G1562" s="1">
        <v>5.5845809270770701E-2</v>
      </c>
      <c r="H1562" s="1">
        <v>-2.31601840116773E-5</v>
      </c>
      <c r="I1562" s="1">
        <v>-2.12941567349801E-5</v>
      </c>
      <c r="J1562" s="1">
        <v>1.34959653396337E+18</v>
      </c>
    </row>
    <row r="1563" spans="1:10" x14ac:dyDescent="0.25">
      <c r="A1563">
        <v>10</v>
      </c>
      <c r="B1563">
        <v>2</v>
      </c>
      <c r="C1563">
        <v>6</v>
      </c>
      <c r="D1563" s="2">
        <v>100</v>
      </c>
      <c r="E1563" s="1">
        <v>1.65989099600977E-6</v>
      </c>
      <c r="F1563" s="1">
        <v>1.0087359633392601E-6</v>
      </c>
      <c r="G1563" s="1">
        <v>4.7371491432774401E-2</v>
      </c>
      <c r="H1563" s="1">
        <v>-2.29497653814023E-5</v>
      </c>
      <c r="I1563" s="1">
        <v>-2.12941567349801E-5</v>
      </c>
      <c r="J1563" s="1">
        <v>1.40868376675634E+18</v>
      </c>
    </row>
    <row r="1564" spans="1:10" x14ac:dyDescent="0.25">
      <c r="A1564">
        <v>11</v>
      </c>
      <c r="B1564">
        <v>2</v>
      </c>
      <c r="C1564">
        <v>6</v>
      </c>
      <c r="D1564" s="2">
        <v>4</v>
      </c>
      <c r="E1564" s="1">
        <v>38257630.563799597</v>
      </c>
      <c r="F1564" s="1">
        <v>7937487.9842621302</v>
      </c>
      <c r="G1564" s="1">
        <v>372754276351.46301</v>
      </c>
      <c r="H1564" s="1">
        <v>-8629854.2411074303</v>
      </c>
      <c r="I1564" s="1">
        <v>-2.12941567349801E-5</v>
      </c>
      <c r="J1564" s="1">
        <v>1.5157439574358999E+20</v>
      </c>
    </row>
    <row r="1565" spans="1:10" x14ac:dyDescent="0.25">
      <c r="A1565">
        <v>11</v>
      </c>
      <c r="B1565">
        <v>2</v>
      </c>
      <c r="C1565">
        <v>6</v>
      </c>
      <c r="D1565" s="2">
        <v>9</v>
      </c>
      <c r="E1565" s="1">
        <v>65801039.4001735</v>
      </c>
      <c r="F1565" s="1">
        <v>23950547.230378401</v>
      </c>
      <c r="G1565" s="1">
        <v>1124747390960.76</v>
      </c>
      <c r="H1565" s="1">
        <v>-65801039.400174603</v>
      </c>
      <c r="I1565" s="1">
        <v>-2.12941567349801E-5</v>
      </c>
      <c r="J1565" s="1">
        <v>3.1917407587366199E+19</v>
      </c>
    </row>
    <row r="1566" spans="1:10" x14ac:dyDescent="0.25">
      <c r="A1566">
        <v>11</v>
      </c>
      <c r="B1566">
        <v>2</v>
      </c>
      <c r="C1566">
        <v>6</v>
      </c>
      <c r="D1566" s="2">
        <v>16</v>
      </c>
      <c r="E1566" s="1">
        <v>1.1607213449063501E-5</v>
      </c>
      <c r="F1566" s="1">
        <v>7.6937384481989793E-6</v>
      </c>
      <c r="G1566" s="1">
        <v>0.36130749594607797</v>
      </c>
      <c r="H1566" s="1">
        <v>-2.9929568352921602E-5</v>
      </c>
      <c r="I1566" s="1">
        <v>-2.12941567349801E-5</v>
      </c>
      <c r="J1566" s="1">
        <v>7.8069750497666499E+18</v>
      </c>
    </row>
    <row r="1567" spans="1:10" x14ac:dyDescent="0.25">
      <c r="A1567">
        <v>11</v>
      </c>
      <c r="B1567">
        <v>2</v>
      </c>
      <c r="C1567">
        <v>6</v>
      </c>
      <c r="D1567" s="2">
        <v>25</v>
      </c>
      <c r="E1567" s="1">
        <v>3.9068630860034101E-6</v>
      </c>
      <c r="F1567" s="1">
        <v>2.6259634118349101E-6</v>
      </c>
      <c r="G1567" s="1">
        <v>0.123318497394227</v>
      </c>
      <c r="H1567" s="1">
        <v>-2.4991090897113599E-5</v>
      </c>
      <c r="I1567" s="1">
        <v>-2.12941567349801E-5</v>
      </c>
      <c r="J1567" s="1">
        <v>4.0764348176370801E+18</v>
      </c>
    </row>
    <row r="1568" spans="1:10" x14ac:dyDescent="0.25">
      <c r="A1568">
        <v>11</v>
      </c>
      <c r="B1568">
        <v>2</v>
      </c>
      <c r="C1568">
        <v>6</v>
      </c>
      <c r="D1568" s="2">
        <v>36</v>
      </c>
      <c r="E1568" s="1">
        <v>4.8740356299435403E-6</v>
      </c>
      <c r="F1568" s="1">
        <v>3.06201170054079E-6</v>
      </c>
      <c r="G1568" s="1">
        <v>0.14379586562875199</v>
      </c>
      <c r="H1568" s="1">
        <v>-2.6168192364923599E-5</v>
      </c>
      <c r="I1568" s="1">
        <v>-2.12941567349801E-5</v>
      </c>
      <c r="J1568" s="1">
        <v>6.7501492681733299E+17</v>
      </c>
    </row>
    <row r="1569" spans="1:10" x14ac:dyDescent="0.25">
      <c r="A1569">
        <v>11</v>
      </c>
      <c r="B1569">
        <v>2</v>
      </c>
      <c r="C1569">
        <v>6</v>
      </c>
      <c r="D1569" s="2">
        <v>49</v>
      </c>
      <c r="E1569" s="1">
        <v>2.8660932069495198E-6</v>
      </c>
      <c r="F1569" s="1">
        <v>1.59338100087607E-6</v>
      </c>
      <c r="G1569" s="1">
        <v>7.4827147217274306E-2</v>
      </c>
      <c r="H1569" s="1">
        <v>-2.4160249941929599E-5</v>
      </c>
      <c r="I1569" s="1">
        <v>-2.12941567349801E-5</v>
      </c>
      <c r="J1569" s="1">
        <v>2.5338140945056502E+18</v>
      </c>
    </row>
    <row r="1570" spans="1:10" x14ac:dyDescent="0.25">
      <c r="A1570">
        <v>11</v>
      </c>
      <c r="B1570">
        <v>2</v>
      </c>
      <c r="C1570">
        <v>6</v>
      </c>
      <c r="D1570" s="2">
        <v>64</v>
      </c>
      <c r="E1570" s="1">
        <v>2.4218710672726301E-6</v>
      </c>
      <c r="F1570" s="1">
        <v>1.4542888963886301E-6</v>
      </c>
      <c r="G1570" s="1">
        <v>6.8295209549183694E-2</v>
      </c>
      <c r="H1570" s="1">
        <v>-2.3716027802252699E-5</v>
      </c>
      <c r="I1570" s="1">
        <v>-2.12941567349801E-5</v>
      </c>
      <c r="J1570" s="1">
        <v>3.74443556730287E+18</v>
      </c>
    </row>
    <row r="1571" spans="1:10" x14ac:dyDescent="0.25">
      <c r="A1571">
        <v>11</v>
      </c>
      <c r="B1571">
        <v>2</v>
      </c>
      <c r="C1571">
        <v>6</v>
      </c>
      <c r="D1571" s="2">
        <v>81</v>
      </c>
      <c r="E1571" s="1">
        <v>1.9639899743733302E-6</v>
      </c>
      <c r="F1571" s="1">
        <v>1.19110635231272E-6</v>
      </c>
      <c r="G1571" s="1">
        <v>5.5935830995179799E-2</v>
      </c>
      <c r="H1571" s="1">
        <v>-2.3163180574921699E-5</v>
      </c>
      <c r="I1571" s="1">
        <v>-2.12941567349801E-5</v>
      </c>
      <c r="J1571" s="1">
        <v>2.7250928852033597E+18</v>
      </c>
    </row>
    <row r="1572" spans="1:10" x14ac:dyDescent="0.25">
      <c r="A1572">
        <v>11</v>
      </c>
      <c r="B1572">
        <v>2</v>
      </c>
      <c r="C1572">
        <v>6</v>
      </c>
      <c r="D1572" s="2">
        <v>100</v>
      </c>
      <c r="E1572" s="1">
        <v>1.6632109806462999E-6</v>
      </c>
      <c r="F1572" s="1">
        <v>1.01079555485487E-6</v>
      </c>
      <c r="G1572" s="1">
        <v>4.7468212403754199E-2</v>
      </c>
      <c r="H1572" s="1">
        <v>-2.29531478361308E-5</v>
      </c>
      <c r="I1572" s="1">
        <v>-2.12941567349801E-5</v>
      </c>
      <c r="J1572" s="1">
        <v>6.6044512492944497E+18</v>
      </c>
    </row>
    <row r="1573" spans="1:10" x14ac:dyDescent="0.25">
      <c r="A1573">
        <v>3</v>
      </c>
      <c r="B1573">
        <v>3</v>
      </c>
      <c r="C1573">
        <v>6</v>
      </c>
      <c r="D1573" s="2">
        <v>4</v>
      </c>
      <c r="E1573" s="1">
        <v>6.9588315435801795E-2</v>
      </c>
      <c r="F1573" s="1">
        <v>1.3734023700386899E-2</v>
      </c>
      <c r="G1573" s="1">
        <v>644.96677991600995</v>
      </c>
      <c r="H1573" s="1">
        <v>-6.9589361723554594E-2</v>
      </c>
      <c r="I1573" s="1">
        <v>-2.12941567349801E-5</v>
      </c>
      <c r="J1573" s="1">
        <v>2.33743954301185E+20</v>
      </c>
    </row>
    <row r="1574" spans="1:10" x14ac:dyDescent="0.25">
      <c r="A1574">
        <v>3</v>
      </c>
      <c r="B1574">
        <v>3</v>
      </c>
      <c r="C1574">
        <v>6</v>
      </c>
      <c r="D1574" s="2">
        <v>9</v>
      </c>
      <c r="E1574" s="1">
        <v>3.8813079568444902E-6</v>
      </c>
      <c r="F1574" s="1">
        <v>2.0098368854261E-6</v>
      </c>
      <c r="G1574" s="1">
        <v>9.4384431862686496E-2</v>
      </c>
      <c r="H1574" s="1">
        <v>-2.51754646918246E-5</v>
      </c>
      <c r="I1574" s="1">
        <v>-2.12941567349801E-5</v>
      </c>
      <c r="J1574" s="1">
        <v>9.9375577978237798E+17</v>
      </c>
    </row>
    <row r="1575" spans="1:10" x14ac:dyDescent="0.25">
      <c r="A1575">
        <v>3</v>
      </c>
      <c r="B1575">
        <v>3</v>
      </c>
      <c r="C1575">
        <v>6</v>
      </c>
      <c r="D1575" s="2">
        <v>16</v>
      </c>
      <c r="E1575" s="1">
        <v>8.52026422363874E-7</v>
      </c>
      <c r="F1575" s="1">
        <v>4.7966349414063401E-7</v>
      </c>
      <c r="G1575" s="1">
        <v>2.2525592354295298E-2</v>
      </c>
      <c r="H1575" s="1">
        <v>-2.21448974380866E-5</v>
      </c>
      <c r="I1575" s="1">
        <v>-2.12941567349801E-5</v>
      </c>
      <c r="J1575" s="1">
        <v>2.4438957093374702E+19</v>
      </c>
    </row>
    <row r="1576" spans="1:10" x14ac:dyDescent="0.25">
      <c r="A1576">
        <v>3</v>
      </c>
      <c r="B1576">
        <v>3</v>
      </c>
      <c r="C1576">
        <v>6</v>
      </c>
      <c r="D1576" s="2">
        <v>25</v>
      </c>
      <c r="E1576" s="1">
        <v>1.1675384307304301E-6</v>
      </c>
      <c r="F1576" s="1">
        <v>6.6897460121107495E-7</v>
      </c>
      <c r="G1576" s="1">
        <v>3.1415876643386603E-2</v>
      </c>
      <c r="H1576" s="1">
        <v>-2.2424191706847199E-5</v>
      </c>
      <c r="I1576" s="1">
        <v>-2.12941567349801E-5</v>
      </c>
      <c r="J1576" s="1">
        <v>2.1356808486418601E+18</v>
      </c>
    </row>
    <row r="1577" spans="1:10" x14ac:dyDescent="0.25">
      <c r="A1577">
        <v>3</v>
      </c>
      <c r="B1577">
        <v>3</v>
      </c>
      <c r="C1577">
        <v>6</v>
      </c>
      <c r="D1577" s="2">
        <v>36</v>
      </c>
      <c r="E1577" s="1">
        <v>7.1442625443541796E-7</v>
      </c>
      <c r="F1577" s="1">
        <v>4.0212484191306E-7</v>
      </c>
      <c r="G1577" s="1">
        <v>1.8884281116071901E-2</v>
      </c>
      <c r="H1577" s="1">
        <v>-2.1982858445550499E-5</v>
      </c>
      <c r="I1577" s="1">
        <v>-2.12941567349801E-5</v>
      </c>
      <c r="J1577" s="1">
        <v>2.6648327032269001E+19</v>
      </c>
    </row>
    <row r="1578" spans="1:10" x14ac:dyDescent="0.25">
      <c r="A1578">
        <v>3</v>
      </c>
      <c r="B1578">
        <v>3</v>
      </c>
      <c r="C1578">
        <v>6</v>
      </c>
      <c r="D1578" s="2">
        <v>49</v>
      </c>
      <c r="E1578" s="1">
        <v>8.2458454845396103E-7</v>
      </c>
      <c r="F1578" s="1">
        <v>4.6202427790449398E-7</v>
      </c>
      <c r="G1578" s="1">
        <v>2.1697232891383901E-2</v>
      </c>
      <c r="H1578" s="1">
        <v>-2.2118741283434101E-5</v>
      </c>
      <c r="I1578" s="1">
        <v>-2.12941567349801E-5</v>
      </c>
      <c r="J1578" s="1">
        <v>2.3060651672156799E+19</v>
      </c>
    </row>
    <row r="1579" spans="1:10" x14ac:dyDescent="0.25">
      <c r="A1579">
        <v>3</v>
      </c>
      <c r="B1579">
        <v>3</v>
      </c>
      <c r="C1579">
        <v>6</v>
      </c>
      <c r="D1579" s="2">
        <v>64</v>
      </c>
      <c r="E1579" s="1">
        <v>6.8519853733797897E-7</v>
      </c>
      <c r="F1579" s="1">
        <v>3.78539680884197E-7</v>
      </c>
      <c r="G1579" s="1">
        <v>1.77766927141269E-2</v>
      </c>
      <c r="H1579" s="1">
        <v>-2.1979355272318099E-5</v>
      </c>
      <c r="I1579" s="1">
        <v>-2.12941567349801E-5</v>
      </c>
      <c r="J1579" s="1">
        <v>2.00118325740718E+18</v>
      </c>
    </row>
    <row r="1580" spans="1:10" x14ac:dyDescent="0.25">
      <c r="A1580">
        <v>3</v>
      </c>
      <c r="B1580">
        <v>3</v>
      </c>
      <c r="C1580">
        <v>6</v>
      </c>
      <c r="D1580" s="2">
        <v>81</v>
      </c>
      <c r="E1580" s="1">
        <v>6.9870467415409E-7</v>
      </c>
      <c r="F1580" s="1">
        <v>3.8628154711980099E-7</v>
      </c>
      <c r="G1580" s="1">
        <v>1.8140260350636601E-2</v>
      </c>
      <c r="H1580" s="1">
        <v>-2.1992861409134201E-5</v>
      </c>
      <c r="I1580" s="1">
        <v>-2.12941567349801E-5</v>
      </c>
      <c r="J1580" s="1">
        <v>2.0475671216311301E+18</v>
      </c>
    </row>
    <row r="1581" spans="1:10" x14ac:dyDescent="0.25">
      <c r="A1581">
        <v>3</v>
      </c>
      <c r="B1581">
        <v>3</v>
      </c>
      <c r="C1581">
        <v>6</v>
      </c>
      <c r="D1581" s="2">
        <v>100</v>
      </c>
      <c r="E1581" s="1">
        <v>6.2168206664129804E-7</v>
      </c>
      <c r="F1581" s="1">
        <v>3.4620424490026897E-7</v>
      </c>
      <c r="G1581" s="1">
        <v>1.6258180552017599E-2</v>
      </c>
      <c r="H1581" s="1">
        <v>-2.1915838801621399E-5</v>
      </c>
      <c r="I1581" s="1">
        <v>-2.12941567349801E-5</v>
      </c>
      <c r="J1581" s="1">
        <v>1.4400613035785501E+19</v>
      </c>
    </row>
    <row r="1582" spans="1:10" x14ac:dyDescent="0.25">
      <c r="A1582">
        <v>4</v>
      </c>
      <c r="B1582">
        <v>3</v>
      </c>
      <c r="C1582">
        <v>6</v>
      </c>
      <c r="D1582" s="2">
        <v>4</v>
      </c>
      <c r="E1582" s="1">
        <v>7.3094466968051699E-6</v>
      </c>
      <c r="F1582" s="1">
        <v>3.6034698488132099E-6</v>
      </c>
      <c r="G1582" s="1">
        <v>0.169223411551854</v>
      </c>
      <c r="H1582" s="1">
        <v>-2.8603603431785301E-5</v>
      </c>
      <c r="I1582" s="1">
        <v>-2.12941567349801E-5</v>
      </c>
      <c r="J1582" s="1">
        <v>5.9480496221940204E+18</v>
      </c>
    </row>
    <row r="1583" spans="1:10" x14ac:dyDescent="0.25">
      <c r="A1583">
        <v>4</v>
      </c>
      <c r="B1583">
        <v>3</v>
      </c>
      <c r="C1583">
        <v>6</v>
      </c>
      <c r="D1583" s="2">
        <v>9</v>
      </c>
      <c r="E1583" s="1">
        <v>2.3226161779499298E-6</v>
      </c>
      <c r="F1583" s="1">
        <v>1.23955678645838E-6</v>
      </c>
      <c r="G1583" s="1">
        <v>5.8211123449756097E-2</v>
      </c>
      <c r="H1583" s="1">
        <v>-2.361677291293E-5</v>
      </c>
      <c r="I1583" s="1">
        <v>-2.12941567349801E-5</v>
      </c>
      <c r="J1583" s="1">
        <v>1.6484065381647301E+19</v>
      </c>
    </row>
    <row r="1584" spans="1:10" x14ac:dyDescent="0.25">
      <c r="A1584">
        <v>4</v>
      </c>
      <c r="B1584">
        <v>3</v>
      </c>
      <c r="C1584">
        <v>6</v>
      </c>
      <c r="D1584" s="2">
        <v>16</v>
      </c>
      <c r="E1584" s="1">
        <v>8.27570309487126E-7</v>
      </c>
      <c r="F1584" s="1">
        <v>4.6522585292252701E-7</v>
      </c>
      <c r="G1584" s="1">
        <v>2.1847582823427601E-2</v>
      </c>
      <c r="H1584" s="1">
        <v>-2.2121727044467199E-5</v>
      </c>
      <c r="I1584" s="1">
        <v>-2.12941567349801E-5</v>
      </c>
      <c r="J1584" s="1">
        <v>6.9976073304651397E+18</v>
      </c>
    </row>
    <row r="1585" spans="1:10" x14ac:dyDescent="0.25">
      <c r="A1585">
        <v>4</v>
      </c>
      <c r="B1585">
        <v>3</v>
      </c>
      <c r="C1585">
        <v>6</v>
      </c>
      <c r="D1585" s="2">
        <v>25</v>
      </c>
      <c r="E1585" s="1">
        <v>9.773796206327581E-7</v>
      </c>
      <c r="F1585" s="1">
        <v>5.5408146525235104E-7</v>
      </c>
      <c r="G1585" s="1">
        <v>2.60203525384105E-2</v>
      </c>
      <c r="H1585" s="1">
        <v>-2.22683515133572E-5</v>
      </c>
      <c r="I1585" s="1">
        <v>-2.12941567349801E-5</v>
      </c>
      <c r="J1585" s="1">
        <v>2.0176461082193101E+18</v>
      </c>
    </row>
    <row r="1586" spans="1:10" x14ac:dyDescent="0.25">
      <c r="A1586">
        <v>4</v>
      </c>
      <c r="B1586">
        <v>3</v>
      </c>
      <c r="C1586">
        <v>6</v>
      </c>
      <c r="D1586" s="2">
        <v>36</v>
      </c>
      <c r="E1586" s="1">
        <v>6.6941940583522899E-7</v>
      </c>
      <c r="F1586" s="1">
        <v>3.7640540864144798E-7</v>
      </c>
      <c r="G1586" s="1">
        <v>1.7676464643613901E-2</v>
      </c>
      <c r="H1586" s="1">
        <v>-2.19602595919397E-5</v>
      </c>
      <c r="I1586" s="1">
        <v>-2.12941567349801E-5</v>
      </c>
      <c r="J1586" s="1">
        <v>2.85023817493201E+18</v>
      </c>
    </row>
    <row r="1587" spans="1:10" x14ac:dyDescent="0.25">
      <c r="A1587">
        <v>4</v>
      </c>
      <c r="B1587">
        <v>3</v>
      </c>
      <c r="C1587">
        <v>6</v>
      </c>
      <c r="D1587" s="2">
        <v>49</v>
      </c>
      <c r="E1587" s="1">
        <v>7.1317822550717898E-7</v>
      </c>
      <c r="F1587" s="1">
        <v>3.9421198638633399E-7</v>
      </c>
      <c r="G1587" s="1">
        <v>1.8512683610464799E-2</v>
      </c>
      <c r="H1587" s="1">
        <v>-2.20073349604873E-5</v>
      </c>
      <c r="I1587" s="1">
        <v>-2.12941567349801E-5</v>
      </c>
      <c r="J1587" s="1">
        <v>1.4418690931819799E+18</v>
      </c>
    </row>
    <row r="1588" spans="1:10" x14ac:dyDescent="0.25">
      <c r="A1588">
        <v>4</v>
      </c>
      <c r="B1588">
        <v>3</v>
      </c>
      <c r="C1588">
        <v>6</v>
      </c>
      <c r="D1588" s="2">
        <v>64</v>
      </c>
      <c r="E1588" s="1">
        <v>6.0436194959135099E-7</v>
      </c>
      <c r="F1588" s="1">
        <v>3.32269973290589E-7</v>
      </c>
      <c r="G1588" s="1">
        <v>1.56038098820211E-2</v>
      </c>
      <c r="H1588" s="1">
        <v>-2.1898518684571499E-5</v>
      </c>
      <c r="I1588" s="1">
        <v>-2.12941567349801E-5</v>
      </c>
      <c r="J1588" s="1">
        <v>2.14181871513745E+18</v>
      </c>
    </row>
    <row r="1589" spans="1:10" x14ac:dyDescent="0.25">
      <c r="A1589">
        <v>4</v>
      </c>
      <c r="B1589">
        <v>3</v>
      </c>
      <c r="C1589">
        <v>6</v>
      </c>
      <c r="D1589" s="2">
        <v>81</v>
      </c>
      <c r="E1589" s="1">
        <v>5.8555384554572101E-7</v>
      </c>
      <c r="F1589" s="1">
        <v>3.2280807866461702E-7</v>
      </c>
      <c r="G1589" s="1">
        <v>1.51594675798708E-2</v>
      </c>
      <c r="H1589" s="1">
        <v>-2.1879710580525801E-5</v>
      </c>
      <c r="I1589" s="1">
        <v>-2.12941567349801E-5</v>
      </c>
      <c r="J1589" s="1">
        <v>7.9713821226991501E+17</v>
      </c>
    </row>
    <row r="1590" spans="1:10" x14ac:dyDescent="0.25">
      <c r="A1590">
        <v>4</v>
      </c>
      <c r="B1590">
        <v>3</v>
      </c>
      <c r="C1590">
        <v>6</v>
      </c>
      <c r="D1590" s="2">
        <v>100</v>
      </c>
      <c r="E1590" s="1">
        <v>5.25364987855334E-7</v>
      </c>
      <c r="F1590" s="1">
        <v>2.90682450821349E-7</v>
      </c>
      <c r="G1590" s="1">
        <v>1.36508082681594E-2</v>
      </c>
      <c r="H1590" s="1">
        <v>-2.1819521722835401E-5</v>
      </c>
      <c r="I1590" s="1">
        <v>-2.12941567349801E-5</v>
      </c>
      <c r="J1590" s="1">
        <v>6.4392586626628595E+17</v>
      </c>
    </row>
    <row r="1591" spans="1:10" x14ac:dyDescent="0.25">
      <c r="A1591">
        <v>5</v>
      </c>
      <c r="B1591">
        <v>3</v>
      </c>
      <c r="C1591">
        <v>6</v>
      </c>
      <c r="D1591" s="2">
        <v>4</v>
      </c>
      <c r="E1591" s="1">
        <v>5.4030724024206404E-6</v>
      </c>
      <c r="F1591" s="1">
        <v>2.8860432697081298E-6</v>
      </c>
      <c r="G1591" s="1">
        <v>0.13553216995755499</v>
      </c>
      <c r="H1591" s="1">
        <v>-2.6697229137400699E-5</v>
      </c>
      <c r="I1591" s="1">
        <v>-2.12941567349801E-5</v>
      </c>
      <c r="J1591" s="1">
        <v>1.35307233341254E+19</v>
      </c>
    </row>
    <row r="1592" spans="1:10" x14ac:dyDescent="0.25">
      <c r="A1592">
        <v>5</v>
      </c>
      <c r="B1592">
        <v>3</v>
      </c>
      <c r="C1592">
        <v>6</v>
      </c>
      <c r="D1592" s="2">
        <v>9</v>
      </c>
      <c r="E1592" s="1">
        <v>2.2311092842283702E-6</v>
      </c>
      <c r="F1592" s="1">
        <v>1.20247393588984E-6</v>
      </c>
      <c r="G1592" s="1">
        <v>5.6469666813080299E-2</v>
      </c>
      <c r="H1592" s="1">
        <v>-2.3525266019208498E-5</v>
      </c>
      <c r="I1592" s="1">
        <v>-2.12941567349801E-5</v>
      </c>
      <c r="J1592" s="1">
        <v>2.16659510210098E+18</v>
      </c>
    </row>
    <row r="1593" spans="1:10" x14ac:dyDescent="0.25">
      <c r="A1593">
        <v>5</v>
      </c>
      <c r="B1593">
        <v>3</v>
      </c>
      <c r="C1593">
        <v>6</v>
      </c>
      <c r="D1593" s="2">
        <v>16</v>
      </c>
      <c r="E1593" s="1">
        <v>8.70692010369269E-7</v>
      </c>
      <c r="F1593" s="1">
        <v>4.9240416844271704E-7</v>
      </c>
      <c r="G1593" s="1">
        <v>2.31239102149483E-2</v>
      </c>
      <c r="H1593" s="1">
        <v>-2.2164848745349399E-5</v>
      </c>
      <c r="I1593" s="1">
        <v>-2.12941567349801E-5</v>
      </c>
      <c r="J1593" s="1">
        <v>1.66164910252724E+19</v>
      </c>
    </row>
    <row r="1594" spans="1:10" x14ac:dyDescent="0.25">
      <c r="A1594">
        <v>5</v>
      </c>
      <c r="B1594">
        <v>3</v>
      </c>
      <c r="C1594">
        <v>6</v>
      </c>
      <c r="D1594" s="2">
        <v>25</v>
      </c>
      <c r="E1594" s="1">
        <v>9.9779179860130498E-7</v>
      </c>
      <c r="F1594" s="1">
        <v>5.6448273647168905E-7</v>
      </c>
      <c r="G1594" s="1">
        <v>2.6508809129990499E-2</v>
      </c>
      <c r="H1594" s="1">
        <v>-2.2291538940386799E-5</v>
      </c>
      <c r="I1594" s="1">
        <v>-2.12941567349801E-5</v>
      </c>
      <c r="J1594" s="1">
        <v>2.0738282256720499E+18</v>
      </c>
    </row>
    <row r="1595" spans="1:10" x14ac:dyDescent="0.25">
      <c r="A1595">
        <v>5</v>
      </c>
      <c r="B1595">
        <v>3</v>
      </c>
      <c r="C1595">
        <v>6</v>
      </c>
      <c r="D1595" s="2">
        <v>36</v>
      </c>
      <c r="E1595" s="1">
        <v>7.0150657265564097E-7</v>
      </c>
      <c r="F1595" s="1">
        <v>3.9360607615205601E-7</v>
      </c>
      <c r="G1595" s="1">
        <v>1.8484229314677501E-2</v>
      </c>
      <c r="H1595" s="1">
        <v>-2.1994332989639998E-5</v>
      </c>
      <c r="I1595" s="1">
        <v>-2.12941567349801E-5</v>
      </c>
      <c r="J1595" s="1">
        <v>4.1838546106722299E+18</v>
      </c>
    </row>
    <row r="1596" spans="1:10" x14ac:dyDescent="0.25">
      <c r="A1596">
        <v>5</v>
      </c>
      <c r="B1596">
        <v>3</v>
      </c>
      <c r="C1596">
        <v>6</v>
      </c>
      <c r="D1596" s="2">
        <v>49</v>
      </c>
      <c r="E1596" s="1">
        <v>7.2930259205786805E-7</v>
      </c>
      <c r="F1596" s="1">
        <v>4.0275084758243799E-7</v>
      </c>
      <c r="G1596" s="1">
        <v>1.8913679118405101E-2</v>
      </c>
      <c r="H1596" s="1">
        <v>-2.2023459327037999E-5</v>
      </c>
      <c r="I1596" s="1">
        <v>-2.12941567349801E-5</v>
      </c>
      <c r="J1596" s="1">
        <v>1.4318744181882501E+18</v>
      </c>
    </row>
    <row r="1597" spans="1:10" x14ac:dyDescent="0.25">
      <c r="A1597">
        <v>5</v>
      </c>
      <c r="B1597">
        <v>3</v>
      </c>
      <c r="C1597">
        <v>6</v>
      </c>
      <c r="D1597" s="2">
        <v>64</v>
      </c>
      <c r="E1597" s="1">
        <v>6.2057376141515704E-7</v>
      </c>
      <c r="F1597" s="1">
        <v>3.41455892213868E-7</v>
      </c>
      <c r="G1597" s="1">
        <v>1.6035192023028399E-2</v>
      </c>
      <c r="H1597" s="1">
        <v>-2.1914730496395301E-5</v>
      </c>
      <c r="I1597" s="1">
        <v>-2.12941567349801E-5</v>
      </c>
      <c r="J1597" s="1">
        <v>2.4980365682962299E+18</v>
      </c>
    </row>
    <row r="1598" spans="1:10" x14ac:dyDescent="0.25">
      <c r="A1598">
        <v>5</v>
      </c>
      <c r="B1598">
        <v>3</v>
      </c>
      <c r="C1598">
        <v>6</v>
      </c>
      <c r="D1598" s="2">
        <v>81</v>
      </c>
      <c r="E1598" s="1">
        <v>5.9470821684202502E-7</v>
      </c>
      <c r="F1598" s="1">
        <v>3.2791997926448801E-7</v>
      </c>
      <c r="G1598" s="1">
        <v>1.53995287695902E-2</v>
      </c>
      <c r="H1598" s="1">
        <v>-2.1888864951822102E-5</v>
      </c>
      <c r="I1598" s="1">
        <v>-2.12941567349801E-5</v>
      </c>
      <c r="J1598" s="1">
        <v>1.0770242149759601E+18</v>
      </c>
    </row>
    <row r="1599" spans="1:10" x14ac:dyDescent="0.25">
      <c r="A1599">
        <v>5</v>
      </c>
      <c r="B1599">
        <v>3</v>
      </c>
      <c r="C1599">
        <v>6</v>
      </c>
      <c r="D1599" s="2">
        <v>100</v>
      </c>
      <c r="E1599" s="1">
        <v>5.3460859487267695E-7</v>
      </c>
      <c r="F1599" s="1">
        <v>2.9552244611503001E-7</v>
      </c>
      <c r="G1599" s="1">
        <v>1.38781004476018E-2</v>
      </c>
      <c r="H1599" s="1">
        <v>-2.1828765329852801E-5</v>
      </c>
      <c r="I1599" s="1">
        <v>-2.12941567349801E-5</v>
      </c>
      <c r="J1599" s="1">
        <v>1.7911264904408699E+18</v>
      </c>
    </row>
    <row r="1600" spans="1:10" x14ac:dyDescent="0.25">
      <c r="A1600">
        <v>6</v>
      </c>
      <c r="B1600">
        <v>3</v>
      </c>
      <c r="C1600">
        <v>6</v>
      </c>
      <c r="D1600" s="2">
        <v>4</v>
      </c>
      <c r="E1600" s="1">
        <v>5.4987146912630203E-6</v>
      </c>
      <c r="F1600" s="1">
        <v>2.84577557871322E-6</v>
      </c>
      <c r="G1600" s="1">
        <v>0.13364114926600701</v>
      </c>
      <c r="H1600" s="1">
        <v>-2.6792871426243099E-5</v>
      </c>
      <c r="I1600" s="1">
        <v>-2.12941567349801E-5</v>
      </c>
      <c r="J1600" s="1">
        <v>3.47394287782671E+18</v>
      </c>
    </row>
    <row r="1601" spans="1:10" x14ac:dyDescent="0.25">
      <c r="A1601">
        <v>6</v>
      </c>
      <c r="B1601">
        <v>3</v>
      </c>
      <c r="C1601">
        <v>6</v>
      </c>
      <c r="D1601" s="2">
        <v>9</v>
      </c>
      <c r="E1601" s="1">
        <v>2.2468080934005901E-6</v>
      </c>
      <c r="F1601" s="1">
        <v>1.2159743140383499E-6</v>
      </c>
      <c r="G1601" s="1">
        <v>5.7103661308215002E-2</v>
      </c>
      <c r="H1601" s="1">
        <v>-2.3540964828380701E-5</v>
      </c>
      <c r="I1601" s="1">
        <v>-2.12941567349801E-5</v>
      </c>
      <c r="J1601" s="1">
        <v>1.6860801633689999E+18</v>
      </c>
    </row>
    <row r="1602" spans="1:10" x14ac:dyDescent="0.25">
      <c r="A1602">
        <v>6</v>
      </c>
      <c r="B1602">
        <v>3</v>
      </c>
      <c r="C1602">
        <v>6</v>
      </c>
      <c r="D1602" s="2">
        <v>16</v>
      </c>
      <c r="E1602" s="1">
        <v>9.0972855280275702E-7</v>
      </c>
      <c r="F1602" s="1">
        <v>5.1545394309769295E-7</v>
      </c>
      <c r="G1602" s="1">
        <v>2.4206356209022901E-2</v>
      </c>
      <c r="H1602" s="1">
        <v>-2.2203885287782901E-5</v>
      </c>
      <c r="I1602" s="1">
        <v>-2.12941567349801E-5</v>
      </c>
      <c r="J1602" s="1">
        <v>7.7395373146597396E+18</v>
      </c>
    </row>
    <row r="1603" spans="1:10" x14ac:dyDescent="0.25">
      <c r="A1603">
        <v>6</v>
      </c>
      <c r="B1603">
        <v>3</v>
      </c>
      <c r="C1603">
        <v>6</v>
      </c>
      <c r="D1603" s="2">
        <v>25</v>
      </c>
      <c r="E1603" s="1">
        <v>1.0266074858544199E-6</v>
      </c>
      <c r="F1603" s="1">
        <v>5.8021125237840204E-7</v>
      </c>
      <c r="G1603" s="1">
        <v>2.7247439736614899E-2</v>
      </c>
      <c r="H1603" s="1">
        <v>-2.2320534675520899E-5</v>
      </c>
      <c r="I1603" s="1">
        <v>-2.12941567349801E-5</v>
      </c>
      <c r="J1603" s="1">
        <v>2.9279661490713999E+18</v>
      </c>
    </row>
    <row r="1604" spans="1:10" x14ac:dyDescent="0.25">
      <c r="A1604">
        <v>6</v>
      </c>
      <c r="B1604">
        <v>3</v>
      </c>
      <c r="C1604">
        <v>6</v>
      </c>
      <c r="D1604" s="2">
        <v>36</v>
      </c>
      <c r="E1604" s="1">
        <v>7.2945462692749304E-7</v>
      </c>
      <c r="F1604" s="1">
        <v>4.0895782711809501E-7</v>
      </c>
      <c r="G1604" s="1">
        <v>1.9205166572588299E-2</v>
      </c>
      <c r="H1604" s="1">
        <v>-2.2022631388655301E-5</v>
      </c>
      <c r="I1604" s="1">
        <v>-2.12941567349801E-5</v>
      </c>
      <c r="J1604" s="1">
        <v>1.3569571426045901E+18</v>
      </c>
    </row>
    <row r="1605" spans="1:10" x14ac:dyDescent="0.25">
      <c r="A1605">
        <v>6</v>
      </c>
      <c r="B1605">
        <v>3</v>
      </c>
      <c r="C1605">
        <v>6</v>
      </c>
      <c r="D1605" s="2">
        <v>49</v>
      </c>
      <c r="E1605" s="1">
        <v>7.4917675715398999E-7</v>
      </c>
      <c r="F1605" s="1">
        <v>4.1382523373474699E-7</v>
      </c>
      <c r="G1605" s="1">
        <v>1.9433746021740899E-2</v>
      </c>
      <c r="H1605" s="1">
        <v>-2.2043333492134101E-5</v>
      </c>
      <c r="I1605" s="1">
        <v>-2.12941567349801E-5</v>
      </c>
      <c r="J1605" s="1">
        <v>1.1246697543659901E+19</v>
      </c>
    </row>
    <row r="1606" spans="1:10" x14ac:dyDescent="0.25">
      <c r="A1606">
        <v>6</v>
      </c>
      <c r="B1606">
        <v>3</v>
      </c>
      <c r="C1606">
        <v>6</v>
      </c>
      <c r="D1606" s="2">
        <v>64</v>
      </c>
      <c r="E1606" s="1">
        <v>6.3862052589476001E-7</v>
      </c>
      <c r="F1606" s="1">
        <v>3.5157867099011298E-7</v>
      </c>
      <c r="G1606" s="1">
        <v>1.6510570264215801E-2</v>
      </c>
      <c r="H1606" s="1">
        <v>-2.1932777260874901E-5</v>
      </c>
      <c r="I1606" s="1">
        <v>-2.12941567349801E-5</v>
      </c>
      <c r="J1606" s="1">
        <v>1.48808022842606E+19</v>
      </c>
    </row>
    <row r="1607" spans="1:10" x14ac:dyDescent="0.25">
      <c r="A1607">
        <v>6</v>
      </c>
      <c r="B1607">
        <v>3</v>
      </c>
      <c r="C1607">
        <v>6</v>
      </c>
      <c r="D1607" s="2">
        <v>81</v>
      </c>
      <c r="E1607" s="1">
        <v>6.0890350581543302E-7</v>
      </c>
      <c r="F1607" s="1">
        <v>3.3579693153956E-7</v>
      </c>
      <c r="G1607" s="1">
        <v>1.5769440213988101E-2</v>
      </c>
      <c r="H1607" s="1">
        <v>-2.19030602407955E-5</v>
      </c>
      <c r="I1607" s="1">
        <v>-2.12941567349801E-5</v>
      </c>
      <c r="J1607" s="1">
        <v>1.49038865522243E+18</v>
      </c>
    </row>
    <row r="1608" spans="1:10" x14ac:dyDescent="0.25">
      <c r="A1608">
        <v>6</v>
      </c>
      <c r="B1608">
        <v>3</v>
      </c>
      <c r="C1608">
        <v>6</v>
      </c>
      <c r="D1608" s="2">
        <v>100</v>
      </c>
      <c r="E1608" s="1">
        <v>5.4757882846273698E-7</v>
      </c>
      <c r="F1608" s="1">
        <v>3.0262116900842602E-7</v>
      </c>
      <c r="G1608" s="1">
        <v>1.42114652754156E-2</v>
      </c>
      <c r="H1608" s="1">
        <v>-2.18417355634428E-5</v>
      </c>
      <c r="I1608" s="1">
        <v>-2.12941567349801E-5</v>
      </c>
      <c r="J1608" s="1">
        <v>1.0811840440924101E+19</v>
      </c>
    </row>
    <row r="1609" spans="1:10" x14ac:dyDescent="0.25">
      <c r="A1609">
        <v>7</v>
      </c>
      <c r="B1609">
        <v>3</v>
      </c>
      <c r="C1609">
        <v>6</v>
      </c>
      <c r="D1609" s="2">
        <v>4</v>
      </c>
      <c r="E1609" s="1">
        <v>1.7789499117632799E-5</v>
      </c>
      <c r="F1609" s="1">
        <v>4.3596133104876504E-6</v>
      </c>
      <c r="G1609" s="1">
        <v>0.20473284595140001</v>
      </c>
      <c r="H1609" s="1">
        <v>-2.6835365970964799E-5</v>
      </c>
      <c r="I1609" s="1">
        <v>-2.12941567349801E-5</v>
      </c>
      <c r="J1609" s="1">
        <v>3.5665415939372401E+18</v>
      </c>
    </row>
    <row r="1610" spans="1:10" x14ac:dyDescent="0.25">
      <c r="A1610">
        <v>7</v>
      </c>
      <c r="B1610">
        <v>3</v>
      </c>
      <c r="C1610">
        <v>6</v>
      </c>
      <c r="D1610" s="2">
        <v>9</v>
      </c>
      <c r="E1610" s="1">
        <v>2.2688104587425999E-6</v>
      </c>
      <c r="F1610" s="1">
        <v>1.2303848633796501E-6</v>
      </c>
      <c r="G1610" s="1">
        <v>5.7780398570960297E-2</v>
      </c>
      <c r="H1610" s="1">
        <v>-2.3562967193722701E-5</v>
      </c>
      <c r="I1610" s="1">
        <v>-2.12941567349801E-5</v>
      </c>
      <c r="J1610" s="1">
        <v>2.1008586982769999E+18</v>
      </c>
    </row>
    <row r="1611" spans="1:10" x14ac:dyDescent="0.25">
      <c r="A1611">
        <v>7</v>
      </c>
      <c r="B1611">
        <v>3</v>
      </c>
      <c r="C1611">
        <v>6</v>
      </c>
      <c r="D1611" s="2">
        <v>16</v>
      </c>
      <c r="E1611" s="1">
        <v>9.3952649695375004E-7</v>
      </c>
      <c r="F1611" s="1">
        <v>5.3266719070725503E-7</v>
      </c>
      <c r="G1611" s="1">
        <v>2.50147116571297E-2</v>
      </c>
      <c r="H1611" s="1">
        <v>-2.2233683231933901E-5</v>
      </c>
      <c r="I1611" s="1">
        <v>-2.12941567349801E-5</v>
      </c>
      <c r="J1611" s="1">
        <v>2.0264615280656E+18</v>
      </c>
    </row>
    <row r="1612" spans="1:10" x14ac:dyDescent="0.25">
      <c r="A1612">
        <v>7</v>
      </c>
      <c r="B1612">
        <v>3</v>
      </c>
      <c r="C1612">
        <v>6</v>
      </c>
      <c r="D1612" s="2">
        <v>25</v>
      </c>
      <c r="E1612" s="1">
        <v>1.0492032895307299E-6</v>
      </c>
      <c r="F1612" s="1">
        <v>5.9284848009753898E-7</v>
      </c>
      <c r="G1612" s="1">
        <v>2.78408996174834E-2</v>
      </c>
      <c r="H1612" s="1">
        <v>-2.2343197923705501E-5</v>
      </c>
      <c r="I1612" s="1">
        <v>-2.12941567349801E-5</v>
      </c>
      <c r="J1612" s="1">
        <v>1.9824833450583301E+18</v>
      </c>
    </row>
    <row r="1613" spans="1:10" x14ac:dyDescent="0.25">
      <c r="A1613">
        <v>7</v>
      </c>
      <c r="B1613">
        <v>3</v>
      </c>
      <c r="C1613">
        <v>6</v>
      </c>
      <c r="D1613" s="2">
        <v>36</v>
      </c>
      <c r="E1613" s="1">
        <v>7.5028261345421302E-7</v>
      </c>
      <c r="F1613" s="1">
        <v>4.2057546746224001E-7</v>
      </c>
      <c r="G1613" s="1">
        <v>1.9750745366279601E-2</v>
      </c>
      <c r="H1613" s="1">
        <v>-2.20436091323116E-5</v>
      </c>
      <c r="I1613" s="1">
        <v>-2.12941567349801E-5</v>
      </c>
      <c r="J1613" s="1">
        <v>3.1373320146517402E+18</v>
      </c>
    </row>
    <row r="1614" spans="1:10" x14ac:dyDescent="0.25">
      <c r="A1614">
        <v>7</v>
      </c>
      <c r="B1614">
        <v>3</v>
      </c>
      <c r="C1614">
        <v>6</v>
      </c>
      <c r="D1614" s="2">
        <v>49</v>
      </c>
      <c r="E1614" s="1">
        <v>7.6504139647497596E-7</v>
      </c>
      <c r="F1614" s="1">
        <v>4.2267210139997098E-7</v>
      </c>
      <c r="G1614" s="1">
        <v>1.9849205895326402E-2</v>
      </c>
      <c r="H1614" s="1">
        <v>-2.20591981314551E-5</v>
      </c>
      <c r="I1614" s="1">
        <v>-2.12941567349801E-5</v>
      </c>
      <c r="J1614" s="1">
        <v>5.6786730976676403E+18</v>
      </c>
    </row>
    <row r="1615" spans="1:10" x14ac:dyDescent="0.25">
      <c r="A1615">
        <v>7</v>
      </c>
      <c r="B1615">
        <v>3</v>
      </c>
      <c r="C1615">
        <v>6</v>
      </c>
      <c r="D1615" s="2">
        <v>64</v>
      </c>
      <c r="E1615" s="1">
        <v>6.5291107906048502E-7</v>
      </c>
      <c r="F1615" s="1">
        <v>3.5952314313861302E-7</v>
      </c>
      <c r="G1615" s="1">
        <v>1.68836525255786E-2</v>
      </c>
      <c r="H1615" s="1">
        <v>-2.1947067814040599E-5</v>
      </c>
      <c r="I1615" s="1">
        <v>-2.12941567349801E-5</v>
      </c>
      <c r="J1615" s="1">
        <v>4.4160303367256003E+18</v>
      </c>
    </row>
    <row r="1616" spans="1:10" x14ac:dyDescent="0.25">
      <c r="A1616">
        <v>7</v>
      </c>
      <c r="B1616">
        <v>3</v>
      </c>
      <c r="C1616">
        <v>6</v>
      </c>
      <c r="D1616" s="2">
        <v>81</v>
      </c>
      <c r="E1616" s="1">
        <v>6.2053258190303205E-7</v>
      </c>
      <c r="F1616" s="1">
        <v>3.4223140927155801E-7</v>
      </c>
      <c r="G1616" s="1">
        <v>1.6071611265515501E-2</v>
      </c>
      <c r="H1616" s="1">
        <v>-2.1914689316883102E-5</v>
      </c>
      <c r="I1616" s="1">
        <v>-2.12941567349801E-5</v>
      </c>
      <c r="J1616" s="1">
        <v>8.0195568261917102E+18</v>
      </c>
    </row>
    <row r="1617" spans="1:10" x14ac:dyDescent="0.25">
      <c r="A1617">
        <v>7</v>
      </c>
      <c r="B1617">
        <v>3</v>
      </c>
      <c r="C1617">
        <v>6</v>
      </c>
      <c r="D1617" s="2">
        <v>100</v>
      </c>
      <c r="E1617" s="1">
        <v>5.5808458310631701E-7</v>
      </c>
      <c r="F1617" s="1">
        <v>3.0840258730653503E-7</v>
      </c>
      <c r="G1617" s="1">
        <v>1.4482967846288001E-2</v>
      </c>
      <c r="H1617" s="1">
        <v>-2.1852241318086401E-5</v>
      </c>
      <c r="I1617" s="1">
        <v>-2.12941567349801E-5</v>
      </c>
      <c r="J1617" s="1">
        <v>1.5928598656041001E+18</v>
      </c>
    </row>
    <row r="1618" spans="1:10" x14ac:dyDescent="0.25">
      <c r="A1618">
        <v>8</v>
      </c>
      <c r="B1618">
        <v>3</v>
      </c>
      <c r="C1618">
        <v>6</v>
      </c>
      <c r="D1618" s="2">
        <v>4</v>
      </c>
      <c r="E1618" s="1">
        <v>5.5724720514030199E-6</v>
      </c>
      <c r="F1618" s="1">
        <v>2.90653177799686E-6</v>
      </c>
      <c r="G1618" s="1">
        <v>0.136494335707705</v>
      </c>
      <c r="H1618" s="1">
        <v>-2.6861800166122102E-5</v>
      </c>
      <c r="I1618" s="1">
        <v>-2.12941567349801E-5</v>
      </c>
      <c r="J1618" s="1">
        <v>2.5566818675032302E+19</v>
      </c>
    </row>
    <row r="1619" spans="1:10" x14ac:dyDescent="0.25">
      <c r="A1619">
        <v>8</v>
      </c>
      <c r="B1619">
        <v>3</v>
      </c>
      <c r="C1619">
        <v>6</v>
      </c>
      <c r="D1619" s="2">
        <v>9</v>
      </c>
      <c r="E1619" s="1">
        <v>2.2891225202539398E-6</v>
      </c>
      <c r="F1619" s="1">
        <v>1.2429749863926901E-6</v>
      </c>
      <c r="G1619" s="1">
        <v>5.8371646356431897E-2</v>
      </c>
      <c r="H1619" s="1">
        <v>-2.3583279255233999E-5</v>
      </c>
      <c r="I1619" s="1">
        <v>-2.12941567349801E-5</v>
      </c>
      <c r="J1619" s="1">
        <v>2.3213743082686899E+18</v>
      </c>
    </row>
    <row r="1620" spans="1:10" x14ac:dyDescent="0.25">
      <c r="A1620">
        <v>8</v>
      </c>
      <c r="B1620">
        <v>3</v>
      </c>
      <c r="C1620">
        <v>6</v>
      </c>
      <c r="D1620" s="2">
        <v>16</v>
      </c>
      <c r="E1620" s="1">
        <v>9.6250795404437791E-7</v>
      </c>
      <c r="F1620" s="1">
        <v>5.4584830060322204E-7</v>
      </c>
      <c r="G1620" s="1">
        <v>2.5633712919307699E-2</v>
      </c>
      <c r="H1620" s="1">
        <v>-2.2256664689024499E-5</v>
      </c>
      <c r="I1620" s="1">
        <v>-2.12941567349801E-5</v>
      </c>
      <c r="J1620" s="1">
        <v>3.1128310511071699E+19</v>
      </c>
    </row>
    <row r="1621" spans="1:10" x14ac:dyDescent="0.25">
      <c r="A1621">
        <v>8</v>
      </c>
      <c r="B1621">
        <v>3</v>
      </c>
      <c r="C1621">
        <v>6</v>
      </c>
      <c r="D1621" s="2">
        <v>25</v>
      </c>
      <c r="E1621" s="1">
        <v>1.06692333021458E-6</v>
      </c>
      <c r="F1621" s="1">
        <v>6.0284582910807504E-7</v>
      </c>
      <c r="G1621" s="1">
        <v>2.8310387521369901E-2</v>
      </c>
      <c r="H1621" s="1">
        <v>-2.2360951283469999E-5</v>
      </c>
      <c r="I1621" s="1">
        <v>-2.12941567349801E-5</v>
      </c>
      <c r="J1621" s="1">
        <v>2.238563724996E+18</v>
      </c>
    </row>
    <row r="1622" spans="1:10" x14ac:dyDescent="0.25">
      <c r="A1622">
        <v>8</v>
      </c>
      <c r="B1622">
        <v>3</v>
      </c>
      <c r="C1622">
        <v>6</v>
      </c>
      <c r="D1622" s="2">
        <v>36</v>
      </c>
      <c r="E1622" s="1">
        <v>7.66219958587005E-7</v>
      </c>
      <c r="F1622" s="1">
        <v>4.29519086792188E-7</v>
      </c>
      <c r="G1622" s="1">
        <v>2.01707488179898E-2</v>
      </c>
      <c r="H1622" s="1">
        <v>-2.2059627204633099E-5</v>
      </c>
      <c r="I1622" s="1">
        <v>-2.12941567349801E-5</v>
      </c>
      <c r="J1622" s="1">
        <v>7.4548118612640604E+18</v>
      </c>
    </row>
    <row r="1623" spans="1:10" x14ac:dyDescent="0.25">
      <c r="A1623">
        <v>8</v>
      </c>
      <c r="B1623">
        <v>3</v>
      </c>
      <c r="C1623">
        <v>6</v>
      </c>
      <c r="D1623" s="2">
        <v>49</v>
      </c>
      <c r="E1623" s="1">
        <v>7.7754891130417296E-7</v>
      </c>
      <c r="F1623" s="1">
        <v>4.2965420445927401E-7</v>
      </c>
      <c r="G1623" s="1">
        <v>2.0177094111150099E-2</v>
      </c>
      <c r="H1623" s="1">
        <v>-2.20717056462843E-5</v>
      </c>
      <c r="I1623" s="1">
        <v>-2.12941567349801E-5</v>
      </c>
      <c r="J1623" s="1">
        <v>4.0044825579852898E+19</v>
      </c>
    </row>
    <row r="1624" spans="1:10" x14ac:dyDescent="0.25">
      <c r="A1624">
        <v>8</v>
      </c>
      <c r="B1624">
        <v>3</v>
      </c>
      <c r="C1624">
        <v>6</v>
      </c>
      <c r="D1624" s="2">
        <v>64</v>
      </c>
      <c r="E1624" s="1">
        <v>6.6412775409657299E-7</v>
      </c>
      <c r="F1624" s="1">
        <v>3.6574381295425398E-7</v>
      </c>
      <c r="G1624" s="1">
        <v>1.7175782892282498E-2</v>
      </c>
      <c r="H1624" s="1">
        <v>-2.1958284489076701E-5</v>
      </c>
      <c r="I1624" s="1">
        <v>-2.12941567349801E-5</v>
      </c>
      <c r="J1624" s="1">
        <v>2.0320076708191501E+18</v>
      </c>
    </row>
    <row r="1625" spans="1:10" x14ac:dyDescent="0.25">
      <c r="A1625">
        <v>8</v>
      </c>
      <c r="B1625">
        <v>3</v>
      </c>
      <c r="C1625">
        <v>6</v>
      </c>
      <c r="D1625" s="2">
        <v>81</v>
      </c>
      <c r="E1625" s="1">
        <v>6.2981143300380398E-7</v>
      </c>
      <c r="F1625" s="1">
        <v>3.4736159475659002E-7</v>
      </c>
      <c r="G1625" s="1">
        <v>1.6312531136110999E-2</v>
      </c>
      <c r="H1625" s="1">
        <v>-2.1923968167983901E-5</v>
      </c>
      <c r="I1625" s="1">
        <v>-2.12941567349801E-5</v>
      </c>
      <c r="J1625" s="1">
        <v>1.09925455538378E+18</v>
      </c>
    </row>
    <row r="1626" spans="1:10" x14ac:dyDescent="0.25">
      <c r="A1626">
        <v>8</v>
      </c>
      <c r="B1626">
        <v>3</v>
      </c>
      <c r="C1626">
        <v>6</v>
      </c>
      <c r="D1626" s="2">
        <v>100</v>
      </c>
      <c r="E1626" s="1">
        <v>5.6643642595385903E-7</v>
      </c>
      <c r="F1626" s="1">
        <v>3.13007242087526E-7</v>
      </c>
      <c r="G1626" s="1">
        <v>1.46992081434878E-2</v>
      </c>
      <c r="H1626" s="1">
        <v>-2.1860593160934E-5</v>
      </c>
      <c r="I1626" s="1">
        <v>-2.12941567349801E-5</v>
      </c>
      <c r="J1626" s="1">
        <v>1.55040764731665E+18</v>
      </c>
    </row>
    <row r="1627" spans="1:10" x14ac:dyDescent="0.25">
      <c r="A1627">
        <v>9</v>
      </c>
      <c r="B1627">
        <v>3</v>
      </c>
      <c r="C1627">
        <v>6</v>
      </c>
      <c r="D1627" s="2">
        <v>4</v>
      </c>
      <c r="E1627" s="1">
        <v>5.59856185662418E-6</v>
      </c>
      <c r="F1627" s="1">
        <v>2.91308705954575E-6</v>
      </c>
      <c r="G1627" s="1">
        <v>0.13680217985624199</v>
      </c>
      <c r="H1627" s="1">
        <v>-2.6882777705425999E-5</v>
      </c>
      <c r="I1627" s="1">
        <v>-2.12941567349801E-5</v>
      </c>
      <c r="J1627" s="1">
        <v>1.6177852971107799E+19</v>
      </c>
    </row>
    <row r="1628" spans="1:10" x14ac:dyDescent="0.25">
      <c r="A1628">
        <v>9</v>
      </c>
      <c r="B1628">
        <v>3</v>
      </c>
      <c r="C1628">
        <v>6</v>
      </c>
      <c r="D1628" s="2">
        <v>9</v>
      </c>
      <c r="E1628" s="1">
        <v>2.3066439107900601E-6</v>
      </c>
      <c r="F1628" s="1">
        <v>1.25358945643159E-6</v>
      </c>
      <c r="G1628" s="1">
        <v>5.8870115028894797E-2</v>
      </c>
      <c r="H1628" s="1">
        <v>-2.36008006457702E-5</v>
      </c>
      <c r="I1628" s="1">
        <v>-2.12941567349801E-5</v>
      </c>
      <c r="J1628" s="1">
        <v>2.0318431633047501E+18</v>
      </c>
    </row>
    <row r="1629" spans="1:10" x14ac:dyDescent="0.25">
      <c r="A1629">
        <v>9</v>
      </c>
      <c r="B1629">
        <v>3</v>
      </c>
      <c r="C1629">
        <v>6</v>
      </c>
      <c r="D1629" s="2">
        <v>16</v>
      </c>
      <c r="E1629" s="1">
        <v>9.8065284885872395E-7</v>
      </c>
      <c r="F1629" s="1">
        <v>5.5622155923383205E-7</v>
      </c>
      <c r="G1629" s="1">
        <v>2.6120854004991999E-2</v>
      </c>
      <c r="H1629" s="1">
        <v>-2.2274809583838801E-5</v>
      </c>
      <c r="I1629" s="1">
        <v>-2.12941567349801E-5</v>
      </c>
      <c r="J1629" s="1">
        <v>2.26869872961501E+18</v>
      </c>
    </row>
    <row r="1630" spans="1:10" x14ac:dyDescent="0.25">
      <c r="A1630">
        <v>9</v>
      </c>
      <c r="B1630">
        <v>3</v>
      </c>
      <c r="C1630">
        <v>6</v>
      </c>
      <c r="D1630" s="2">
        <v>25</v>
      </c>
      <c r="E1630" s="1">
        <v>1.08104463195051E-6</v>
      </c>
      <c r="F1630" s="1">
        <v>6.1085009109149698E-7</v>
      </c>
      <c r="G1630" s="1">
        <v>2.8686277587505901E-2</v>
      </c>
      <c r="H1630" s="1">
        <v>-2.23750911680086E-5</v>
      </c>
      <c r="I1630" s="1">
        <v>-2.12941567349801E-5</v>
      </c>
      <c r="J1630" s="1">
        <v>1.9328819738337999E+18</v>
      </c>
    </row>
    <row r="1631" spans="1:10" x14ac:dyDescent="0.25">
      <c r="A1631">
        <v>9</v>
      </c>
      <c r="B1631">
        <v>3</v>
      </c>
      <c r="C1631">
        <v>6</v>
      </c>
      <c r="D1631" s="2">
        <v>36</v>
      </c>
      <c r="E1631" s="1">
        <v>7.7874451888835902E-7</v>
      </c>
      <c r="F1631" s="1">
        <v>4.3657145773148001E-7</v>
      </c>
      <c r="G1631" s="1">
        <v>2.0501936900573298E-2</v>
      </c>
      <c r="H1631" s="1">
        <v>-2.20722011092952E-5</v>
      </c>
      <c r="I1631" s="1">
        <v>-2.12941567349801E-5</v>
      </c>
      <c r="J1631" s="1">
        <v>4.1570595481031398E+18</v>
      </c>
    </row>
    <row r="1632" spans="1:10" x14ac:dyDescent="0.25">
      <c r="A1632">
        <v>9</v>
      </c>
      <c r="B1632">
        <v>3</v>
      </c>
      <c r="C1632">
        <v>6</v>
      </c>
      <c r="D1632" s="2">
        <v>49</v>
      </c>
      <c r="E1632" s="1">
        <v>7.8753916666508801E-7</v>
      </c>
      <c r="F1632" s="1">
        <v>4.3523552433098298E-7</v>
      </c>
      <c r="G1632" s="1">
        <v>2.0439199811844E-2</v>
      </c>
      <c r="H1632" s="1">
        <v>-2.2081695901645199E-5</v>
      </c>
      <c r="I1632" s="1">
        <v>-2.12941567349801E-5</v>
      </c>
      <c r="J1632" s="1">
        <v>1.6799976045083799E+18</v>
      </c>
    </row>
    <row r="1633" spans="1:10" x14ac:dyDescent="0.25">
      <c r="A1633">
        <v>9</v>
      </c>
      <c r="B1633">
        <v>3</v>
      </c>
      <c r="C1633">
        <v>6</v>
      </c>
      <c r="D1633" s="2">
        <v>64</v>
      </c>
      <c r="E1633" s="1">
        <v>6.7306325792030996E-7</v>
      </c>
      <c r="F1633" s="1">
        <v>3.70694585661543E-7</v>
      </c>
      <c r="G1633" s="1">
        <v>1.7408277316405801E-2</v>
      </c>
      <c r="H1633" s="1">
        <v>-2.19672199929004E-5</v>
      </c>
      <c r="I1633" s="1">
        <v>-2.12941567349801E-5</v>
      </c>
      <c r="J1633" s="1">
        <v>1.7603441948239601E+18</v>
      </c>
    </row>
    <row r="1634" spans="1:10" x14ac:dyDescent="0.25">
      <c r="A1634">
        <v>9</v>
      </c>
      <c r="B1634">
        <v>3</v>
      </c>
      <c r="C1634">
        <v>6</v>
      </c>
      <c r="D1634" s="2">
        <v>81</v>
      </c>
      <c r="E1634" s="1">
        <v>6.3727113312757398E-7</v>
      </c>
      <c r="F1634" s="1">
        <v>3.5148507048847298E-7</v>
      </c>
      <c r="G1634" s="1">
        <v>1.65061746686163E-2</v>
      </c>
      <c r="H1634" s="1">
        <v>-2.1931427868107702E-5</v>
      </c>
      <c r="I1634" s="1">
        <v>-2.12941567349801E-5</v>
      </c>
      <c r="J1634" s="1">
        <v>1.16709469913687E+19</v>
      </c>
    </row>
    <row r="1635" spans="1:10" x14ac:dyDescent="0.25">
      <c r="A1635">
        <v>9</v>
      </c>
      <c r="B1635">
        <v>3</v>
      </c>
      <c r="C1635">
        <v>6</v>
      </c>
      <c r="D1635" s="2">
        <v>100</v>
      </c>
      <c r="E1635" s="1">
        <v>5.73138854731335E-7</v>
      </c>
      <c r="F1635" s="1">
        <v>3.1670626084254502E-7</v>
      </c>
      <c r="G1635" s="1">
        <v>1.48729186501332E-2</v>
      </c>
      <c r="H1635" s="1">
        <v>-2.1867295589711402E-5</v>
      </c>
      <c r="I1635" s="1">
        <v>-2.12941567349801E-5</v>
      </c>
      <c r="J1635" s="1">
        <v>9.5321681830580698E+17</v>
      </c>
    </row>
    <row r="1636" spans="1:10" x14ac:dyDescent="0.25">
      <c r="A1636">
        <v>10</v>
      </c>
      <c r="B1636">
        <v>3</v>
      </c>
      <c r="C1636">
        <v>6</v>
      </c>
      <c r="D1636" s="2">
        <v>4</v>
      </c>
      <c r="E1636" s="1">
        <v>5.6217218339596102E-6</v>
      </c>
      <c r="F1636" s="1">
        <v>3.01085146366651E-6</v>
      </c>
      <c r="G1636" s="1">
        <v>0.14139331747852499</v>
      </c>
      <c r="H1636" s="1">
        <v>-2.69002702605084E-5</v>
      </c>
      <c r="I1636" s="1">
        <v>-2.12941567349801E-5</v>
      </c>
      <c r="J1636" s="1">
        <v>2.70068991727575E+19</v>
      </c>
    </row>
    <row r="1637" spans="1:10" x14ac:dyDescent="0.25">
      <c r="A1637">
        <v>10</v>
      </c>
      <c r="B1637">
        <v>3</v>
      </c>
      <c r="C1637">
        <v>6</v>
      </c>
      <c r="D1637" s="2">
        <v>9</v>
      </c>
      <c r="E1637" s="1">
        <v>2.3215463002569199E-6</v>
      </c>
      <c r="F1637" s="1">
        <v>1.2625079396662201E-6</v>
      </c>
      <c r="G1637" s="1">
        <v>5.9288938058405898E-2</v>
      </c>
      <c r="H1637" s="1">
        <v>-2.3615703035237001E-5</v>
      </c>
      <c r="I1637" s="1">
        <v>-2.12941567349801E-5</v>
      </c>
      <c r="J1637" s="1">
        <v>1.55750525754771E+18</v>
      </c>
    </row>
    <row r="1638" spans="1:10" x14ac:dyDescent="0.25">
      <c r="A1638">
        <v>10</v>
      </c>
      <c r="B1638">
        <v>3</v>
      </c>
      <c r="C1638">
        <v>6</v>
      </c>
      <c r="D1638" s="2">
        <v>16</v>
      </c>
      <c r="E1638" s="1">
        <v>9.95301229017319E-7</v>
      </c>
      <c r="F1638" s="1">
        <v>5.6458185132044896E-7</v>
      </c>
      <c r="G1638" s="1">
        <v>2.6513463686167301E-2</v>
      </c>
      <c r="H1638" s="1">
        <v>-2.2289457963997399E-5</v>
      </c>
      <c r="I1638" s="1">
        <v>-2.12941567349801E-5</v>
      </c>
      <c r="J1638" s="1">
        <v>1.5860686231799401E+18</v>
      </c>
    </row>
    <row r="1639" spans="1:10" x14ac:dyDescent="0.25">
      <c r="A1639">
        <v>10</v>
      </c>
      <c r="B1639">
        <v>3</v>
      </c>
      <c r="C1639">
        <v>6</v>
      </c>
      <c r="D1639" s="2">
        <v>25</v>
      </c>
      <c r="E1639" s="1">
        <v>1.0925081554425601E-6</v>
      </c>
      <c r="F1639" s="1">
        <v>6.1736740574719999E-7</v>
      </c>
      <c r="G1639" s="1">
        <v>2.8992338763668701E-2</v>
      </c>
      <c r="H1639" s="1">
        <v>-2.2386565848825799E-5</v>
      </c>
      <c r="I1639" s="1">
        <v>-2.12941567349801E-5</v>
      </c>
      <c r="J1639" s="1">
        <v>2.29406834141839E+18</v>
      </c>
    </row>
    <row r="1640" spans="1:10" x14ac:dyDescent="0.25">
      <c r="A1640">
        <v>10</v>
      </c>
      <c r="B1640">
        <v>3</v>
      </c>
      <c r="C1640">
        <v>6</v>
      </c>
      <c r="D1640" s="2">
        <v>36</v>
      </c>
      <c r="E1640" s="1">
        <v>7.88822136425876E-7</v>
      </c>
      <c r="F1640" s="1">
        <v>4.42258648439085E-7</v>
      </c>
      <c r="G1640" s="1">
        <v>2.0769014426975801E-2</v>
      </c>
      <c r="H1640" s="1">
        <v>-2.2082311447145901E-5</v>
      </c>
      <c r="I1640" s="1">
        <v>-2.12941567349801E-5</v>
      </c>
      <c r="J1640" s="1">
        <v>2.7192057997421501E+18</v>
      </c>
    </row>
    <row r="1641" spans="1:10" x14ac:dyDescent="0.25">
      <c r="A1641">
        <v>10</v>
      </c>
      <c r="B1641">
        <v>3</v>
      </c>
      <c r="C1641">
        <v>6</v>
      </c>
      <c r="D1641" s="2">
        <v>49</v>
      </c>
      <c r="E1641" s="1">
        <v>7.9565854484667098E-7</v>
      </c>
      <c r="F1641" s="1">
        <v>4.3977444445549297E-7</v>
      </c>
      <c r="G1641" s="1">
        <v>2.06523531280801E-2</v>
      </c>
      <c r="H1641" s="1">
        <v>-2.2089815279826801E-5</v>
      </c>
      <c r="I1641" s="1">
        <v>-2.12941567349801E-5</v>
      </c>
      <c r="J1641" s="1">
        <v>2.1890641737866199E+19</v>
      </c>
    </row>
    <row r="1642" spans="1:10" x14ac:dyDescent="0.25">
      <c r="A1642">
        <v>10</v>
      </c>
      <c r="B1642">
        <v>3</v>
      </c>
      <c r="C1642">
        <v>6</v>
      </c>
      <c r="D1642" s="2">
        <v>64</v>
      </c>
      <c r="E1642" s="1">
        <v>6.8031269042829601E-7</v>
      </c>
      <c r="F1642" s="1">
        <v>3.74709406037977E-7</v>
      </c>
      <c r="G1642" s="1">
        <v>1.7596818258712201E-2</v>
      </c>
      <c r="H1642" s="1">
        <v>-2.1974469425408399E-5</v>
      </c>
      <c r="I1642" s="1">
        <v>-2.12941567349801E-5</v>
      </c>
      <c r="J1642" s="1">
        <v>1.22746577084557E+19</v>
      </c>
    </row>
    <row r="1643" spans="1:10" x14ac:dyDescent="0.25">
      <c r="A1643">
        <v>10</v>
      </c>
      <c r="B1643">
        <v>3</v>
      </c>
      <c r="C1643">
        <v>6</v>
      </c>
      <c r="D1643" s="2">
        <v>81</v>
      </c>
      <c r="E1643" s="1">
        <v>6.4335780581222105E-7</v>
      </c>
      <c r="F1643" s="1">
        <v>3.5484950361397599E-7</v>
      </c>
      <c r="G1643" s="1">
        <v>1.66641726192924E-2</v>
      </c>
      <c r="H1643" s="1">
        <v>-2.1937514540792301E-5</v>
      </c>
      <c r="I1643" s="1">
        <v>-2.12941567349801E-5</v>
      </c>
      <c r="J1643" s="1">
        <v>2.1464379279184699E+18</v>
      </c>
    </row>
    <row r="1644" spans="1:10" x14ac:dyDescent="0.25">
      <c r="A1644">
        <v>10</v>
      </c>
      <c r="B1644">
        <v>3</v>
      </c>
      <c r="C1644">
        <v>6</v>
      </c>
      <c r="D1644" s="2">
        <v>100</v>
      </c>
      <c r="E1644" s="1">
        <v>5.7860185113649798E-7</v>
      </c>
      <c r="F1644" s="1">
        <v>3.1972328988044699E-7</v>
      </c>
      <c r="G1644" s="1">
        <v>1.5014602074156599E-2</v>
      </c>
      <c r="H1644" s="1">
        <v>-2.1872758586116601E-5</v>
      </c>
      <c r="I1644" s="1">
        <v>-2.12941567349801E-5</v>
      </c>
      <c r="J1644" s="1">
        <v>8.1548253677273395E+17</v>
      </c>
    </row>
    <row r="1645" spans="1:10" x14ac:dyDescent="0.25">
      <c r="A1645">
        <v>11</v>
      </c>
      <c r="B1645">
        <v>3</v>
      </c>
      <c r="C1645">
        <v>6</v>
      </c>
      <c r="D1645" s="2">
        <v>4</v>
      </c>
      <c r="E1645" s="1">
        <v>5.6411732779671403E-6</v>
      </c>
      <c r="F1645" s="1">
        <v>2.9366137949089001E-6</v>
      </c>
      <c r="G1645" s="1">
        <v>0.13790702451649101</v>
      </c>
      <c r="H1645" s="1">
        <v>-2.6915149833036199E-5</v>
      </c>
      <c r="I1645" s="1">
        <v>-2.12941567349801E-5</v>
      </c>
      <c r="J1645" s="1">
        <v>2.1880452401331E+18</v>
      </c>
    </row>
    <row r="1646" spans="1:10" x14ac:dyDescent="0.25">
      <c r="A1646">
        <v>11</v>
      </c>
      <c r="B1646">
        <v>3</v>
      </c>
      <c r="C1646">
        <v>6</v>
      </c>
      <c r="D1646" s="2">
        <v>9</v>
      </c>
      <c r="E1646" s="1">
        <v>2.3342391062229101E-6</v>
      </c>
      <c r="F1646" s="1">
        <v>1.27004784771793E-6</v>
      </c>
      <c r="G1646" s="1">
        <v>5.9643021488219497E-2</v>
      </c>
      <c r="H1646" s="1">
        <v>-2.3628395841203001E-5</v>
      </c>
      <c r="I1646" s="1">
        <v>-2.12941567349801E-5</v>
      </c>
      <c r="J1646" s="1">
        <v>3.3158482263367997E+18</v>
      </c>
    </row>
    <row r="1647" spans="1:10" x14ac:dyDescent="0.25">
      <c r="A1647">
        <v>11</v>
      </c>
      <c r="B1647">
        <v>3</v>
      </c>
      <c r="C1647">
        <v>6</v>
      </c>
      <c r="D1647" s="2">
        <v>16</v>
      </c>
      <c r="E1647" s="1">
        <v>1.0073572707264299E-6</v>
      </c>
      <c r="F1647" s="1">
        <v>5.7145639086159497E-7</v>
      </c>
      <c r="G1647" s="1">
        <v>2.6836300585825E-2</v>
      </c>
      <c r="H1647" s="1">
        <v>-2.23015140057065E-5</v>
      </c>
      <c r="I1647" s="1">
        <v>-2.12941567349801E-5</v>
      </c>
      <c r="J1647" s="1">
        <v>1.3846957352737101E+18</v>
      </c>
    </row>
    <row r="1648" spans="1:10" x14ac:dyDescent="0.25">
      <c r="A1648">
        <v>11</v>
      </c>
      <c r="B1648">
        <v>3</v>
      </c>
      <c r="C1648">
        <v>6</v>
      </c>
      <c r="D1648" s="2">
        <v>25</v>
      </c>
      <c r="E1648" s="1">
        <v>1.10197623836017E-6</v>
      </c>
      <c r="F1648" s="1">
        <v>6.2276178782012797E-7</v>
      </c>
      <c r="G1648" s="1">
        <v>2.9245665633573201E-2</v>
      </c>
      <c r="H1648" s="1">
        <v>-2.2396040963292298E-5</v>
      </c>
      <c r="I1648" s="1">
        <v>-2.12941567349801E-5</v>
      </c>
      <c r="J1648" s="1">
        <v>2.1860221320308498E+19</v>
      </c>
    </row>
    <row r="1649" spans="1:10" x14ac:dyDescent="0.25">
      <c r="A1649">
        <v>11</v>
      </c>
      <c r="B1649">
        <v>3</v>
      </c>
      <c r="C1649">
        <v>6</v>
      </c>
      <c r="D1649" s="2">
        <v>36</v>
      </c>
      <c r="E1649" s="1">
        <v>7.9709514144791802E-7</v>
      </c>
      <c r="F1649" s="1">
        <v>4.46934863479264E-7</v>
      </c>
      <c r="G1649" s="1">
        <v>2.09886152826648E-2</v>
      </c>
      <c r="H1649" s="1">
        <v>-2.2090607435957901E-5</v>
      </c>
      <c r="I1649" s="1">
        <v>-2.12941567349801E-5</v>
      </c>
      <c r="J1649" s="1">
        <v>4.2340087613545098E+18</v>
      </c>
    </row>
    <row r="1650" spans="1:10" x14ac:dyDescent="0.25">
      <c r="A1650">
        <v>11</v>
      </c>
      <c r="B1650">
        <v>3</v>
      </c>
      <c r="C1650">
        <v>6</v>
      </c>
      <c r="D1650" s="2">
        <v>49</v>
      </c>
      <c r="E1650" s="1">
        <v>8.0236867387052605E-7</v>
      </c>
      <c r="F1650" s="1">
        <v>4.43527463968533E-7</v>
      </c>
      <c r="G1650" s="1">
        <v>2.0828599577270301E-2</v>
      </c>
      <c r="H1650" s="1">
        <v>-2.2096525408850599E-5</v>
      </c>
      <c r="I1650" s="1">
        <v>-2.12941567349801E-5</v>
      </c>
      <c r="J1650" s="1">
        <v>1.30755381557865E+19</v>
      </c>
    </row>
    <row r="1651" spans="1:10" x14ac:dyDescent="0.25">
      <c r="A1651">
        <v>11</v>
      </c>
      <c r="B1651">
        <v>3</v>
      </c>
      <c r="C1651">
        <v>6</v>
      </c>
      <c r="D1651" s="2">
        <v>64</v>
      </c>
      <c r="E1651" s="1">
        <v>6.8629636613615403E-7</v>
      </c>
      <c r="F1651" s="1">
        <v>3.7802257038038301E-7</v>
      </c>
      <c r="G1651" s="1">
        <v>1.7752408563772901E-2</v>
      </c>
      <c r="H1651" s="1">
        <v>-2.1980453101116298E-5</v>
      </c>
      <c r="I1651" s="1">
        <v>-2.12941567349801E-5</v>
      </c>
      <c r="J1651" s="1">
        <v>1.44401948292526E+18</v>
      </c>
    </row>
    <row r="1652" spans="1:10" x14ac:dyDescent="0.25">
      <c r="A1652">
        <v>11</v>
      </c>
      <c r="B1652">
        <v>3</v>
      </c>
      <c r="C1652">
        <v>6</v>
      </c>
      <c r="D1652" s="2">
        <v>81</v>
      </c>
      <c r="E1652" s="1">
        <v>6.4840103750644096E-7</v>
      </c>
      <c r="F1652" s="1">
        <v>3.5763734754928898E-7</v>
      </c>
      <c r="G1652" s="1">
        <v>1.67950932267628E-2</v>
      </c>
      <c r="H1652" s="1">
        <v>-2.19425577724865E-5</v>
      </c>
      <c r="I1652" s="1">
        <v>-2.12941567349801E-5</v>
      </c>
      <c r="J1652" s="1">
        <v>8.6582890911304202E+18</v>
      </c>
    </row>
    <row r="1653" spans="1:10" x14ac:dyDescent="0.25">
      <c r="A1653">
        <v>11</v>
      </c>
      <c r="B1653">
        <v>3</v>
      </c>
      <c r="C1653">
        <v>6</v>
      </c>
      <c r="D1653" s="2">
        <v>100</v>
      </c>
      <c r="E1653" s="1">
        <v>5.8312514301994097E-7</v>
      </c>
      <c r="F1653" s="1">
        <v>3.22222613023073E-7</v>
      </c>
      <c r="G1653" s="1">
        <v>1.51319733875047E-2</v>
      </c>
      <c r="H1653" s="1">
        <v>-2.1877281878E-5</v>
      </c>
      <c r="I1653" s="1">
        <v>-2.12941567349801E-5</v>
      </c>
      <c r="J1653" s="1">
        <v>9.12916472108944E+17</v>
      </c>
    </row>
    <row r="1654" spans="1:10" x14ac:dyDescent="0.25">
      <c r="A1654">
        <v>4</v>
      </c>
      <c r="B1654">
        <v>4</v>
      </c>
      <c r="C1654">
        <v>6</v>
      </c>
      <c r="D1654" s="2">
        <v>4</v>
      </c>
      <c r="E1654" s="1">
        <v>8.6591088095368098E-7</v>
      </c>
      <c r="F1654" s="1">
        <v>3.5212075342435301E-7</v>
      </c>
      <c r="G1654" s="1">
        <v>1.6536027127381898E-2</v>
      </c>
      <c r="H1654" s="1">
        <v>-2.1967697726236801E-5</v>
      </c>
      <c r="I1654" s="1">
        <v>-2.12941567349801E-5</v>
      </c>
      <c r="J1654" s="1">
        <v>4.0312345462467901E+18</v>
      </c>
    </row>
    <row r="1655" spans="1:10" x14ac:dyDescent="0.25">
      <c r="A1655">
        <v>4</v>
      </c>
      <c r="B1655">
        <v>4</v>
      </c>
      <c r="C1655">
        <v>6</v>
      </c>
      <c r="D1655" s="2">
        <v>9</v>
      </c>
      <c r="E1655" s="1">
        <v>2.3834884875043399E-7</v>
      </c>
      <c r="F1655" s="1">
        <v>1.31332934522087E-7</v>
      </c>
      <c r="G1655" s="1">
        <v>6.1675574269792798E-3</v>
      </c>
      <c r="H1655" s="1">
        <v>-2.15289861174646E-5</v>
      </c>
      <c r="I1655" s="1">
        <v>-2.12941567349801E-5</v>
      </c>
      <c r="J1655" s="1">
        <v>1.54649900594447E+18</v>
      </c>
    </row>
    <row r="1656" spans="1:10" x14ac:dyDescent="0.25">
      <c r="A1656">
        <v>4</v>
      </c>
      <c r="B1656">
        <v>4</v>
      </c>
      <c r="C1656">
        <v>6</v>
      </c>
      <c r="D1656" s="2">
        <v>16</v>
      </c>
      <c r="E1656" s="1">
        <v>1.3152590955078399E-7</v>
      </c>
      <c r="F1656" s="1">
        <v>6.1364801622412806E-8</v>
      </c>
      <c r="G1656" s="1">
        <v>2.8817671620500599E-3</v>
      </c>
      <c r="H1656" s="1">
        <v>-2.13613147521308E-5</v>
      </c>
      <c r="I1656" s="1">
        <v>-2.12941567349801E-5</v>
      </c>
      <c r="J1656" s="1">
        <v>2.7213787223872901E+18</v>
      </c>
    </row>
    <row r="1657" spans="1:10" x14ac:dyDescent="0.25">
      <c r="A1657">
        <v>4</v>
      </c>
      <c r="B1657">
        <v>4</v>
      </c>
      <c r="C1657">
        <v>6</v>
      </c>
      <c r="D1657" s="2">
        <v>25</v>
      </c>
      <c r="E1657" s="1">
        <v>1.2464023422796601E-7</v>
      </c>
      <c r="F1657" s="1">
        <v>7.8290101331474397E-8</v>
      </c>
      <c r="G1657" s="1">
        <v>3.6766002197620002E-3</v>
      </c>
      <c r="H1657" s="1">
        <v>-2.1417687938509901E-5</v>
      </c>
      <c r="I1657" s="1">
        <v>-2.12941567349801E-5</v>
      </c>
      <c r="J1657" s="1">
        <v>1.39608087774574E+18</v>
      </c>
    </row>
    <row r="1658" spans="1:10" x14ac:dyDescent="0.25">
      <c r="A1658">
        <v>4</v>
      </c>
      <c r="B1658">
        <v>4</v>
      </c>
      <c r="C1658">
        <v>6</v>
      </c>
      <c r="D1658" s="2">
        <v>36</v>
      </c>
      <c r="E1658" s="1">
        <v>1.19271371283653E-7</v>
      </c>
      <c r="F1658" s="1">
        <v>6.7294939997489105E-8</v>
      </c>
      <c r="G1658" s="1">
        <v>3.1602538121147101E-3</v>
      </c>
      <c r="H1658" s="1">
        <v>-2.1399921754158501E-5</v>
      </c>
      <c r="I1658" s="1">
        <v>-2.12941567349801E-5</v>
      </c>
      <c r="J1658" s="1">
        <v>2.2549789414381599E+18</v>
      </c>
    </row>
    <row r="1659" spans="1:10" x14ac:dyDescent="0.25">
      <c r="A1659">
        <v>4</v>
      </c>
      <c r="B1659">
        <v>4</v>
      </c>
      <c r="C1659">
        <v>6</v>
      </c>
      <c r="D1659" s="2">
        <v>49</v>
      </c>
      <c r="E1659" s="1">
        <v>1.4374928033873799E-7</v>
      </c>
      <c r="F1659" s="1">
        <v>8.3982472172570703E-8</v>
      </c>
      <c r="G1659" s="1">
        <v>3.9439210116553698E-3</v>
      </c>
      <c r="H1659" s="1">
        <v>-2.1435620037108202E-5</v>
      </c>
      <c r="I1659" s="1">
        <v>-2.12941567349801E-5</v>
      </c>
      <c r="J1659" s="1">
        <v>1.79056069831098E+19</v>
      </c>
    </row>
    <row r="1660" spans="1:10" x14ac:dyDescent="0.25">
      <c r="A1660">
        <v>4</v>
      </c>
      <c r="B1660">
        <v>4</v>
      </c>
      <c r="C1660">
        <v>6</v>
      </c>
      <c r="D1660" s="2">
        <v>64</v>
      </c>
      <c r="E1660" s="1">
        <v>1.4249157173058599E-7</v>
      </c>
      <c r="F1660" s="1">
        <v>8.2817261372902205E-8</v>
      </c>
      <c r="G1660" s="1">
        <v>3.8892012679167302E-3</v>
      </c>
      <c r="H1660" s="1">
        <v>-2.1436609181594999E-5</v>
      </c>
      <c r="I1660" s="1">
        <v>-2.12941567349801E-5</v>
      </c>
      <c r="J1660" s="1">
        <v>3.37829130058419E+18</v>
      </c>
    </row>
    <row r="1661" spans="1:10" x14ac:dyDescent="0.25">
      <c r="A1661">
        <v>4</v>
      </c>
      <c r="B1661">
        <v>4</v>
      </c>
      <c r="C1661">
        <v>6</v>
      </c>
      <c r="D1661" s="2">
        <v>81</v>
      </c>
      <c r="E1661" s="1">
        <v>1.648417517814E-7</v>
      </c>
      <c r="F1661" s="1">
        <v>9.4135079411484699E-8</v>
      </c>
      <c r="G1661" s="1">
        <v>4.4207000344300201E-3</v>
      </c>
      <c r="H1661" s="1">
        <v>-2.14589984867615E-5</v>
      </c>
      <c r="I1661" s="1">
        <v>-2.12941567349801E-5</v>
      </c>
      <c r="J1661" s="1">
        <v>5.5467430498874704E+19</v>
      </c>
    </row>
    <row r="1662" spans="1:10" x14ac:dyDescent="0.25">
      <c r="A1662">
        <v>4</v>
      </c>
      <c r="B1662">
        <v>4</v>
      </c>
      <c r="C1662">
        <v>6</v>
      </c>
      <c r="D1662" s="2">
        <v>100</v>
      </c>
      <c r="E1662" s="1">
        <v>1.66722641937756E-7</v>
      </c>
      <c r="F1662" s="1">
        <v>9.5153110891747003E-8</v>
      </c>
      <c r="G1662" s="1">
        <v>4.4685080548617397E-3</v>
      </c>
      <c r="H1662" s="1">
        <v>-2.14608793769179E-5</v>
      </c>
      <c r="I1662" s="1">
        <v>-2.12941567349801E-5</v>
      </c>
      <c r="J1662" s="1">
        <v>6.96711422319202E+18</v>
      </c>
    </row>
    <row r="1663" spans="1:10" x14ac:dyDescent="0.25">
      <c r="A1663">
        <v>5</v>
      </c>
      <c r="B1663">
        <v>4</v>
      </c>
      <c r="C1663">
        <v>6</v>
      </c>
      <c r="D1663" s="2">
        <v>4</v>
      </c>
      <c r="E1663" s="1">
        <v>8.5483904291847596E-7</v>
      </c>
      <c r="F1663" s="1">
        <v>3.4856737484421302E-7</v>
      </c>
      <c r="G1663" s="1">
        <v>1.6369156063908302E-2</v>
      </c>
      <c r="H1663" s="1">
        <v>-2.1905859448486301E-5</v>
      </c>
      <c r="I1663" s="1">
        <v>-2.12941567349801E-5</v>
      </c>
      <c r="J1663" s="1">
        <v>3.42535242336128E+18</v>
      </c>
    </row>
    <row r="1664" spans="1:10" x14ac:dyDescent="0.25">
      <c r="A1664">
        <v>5</v>
      </c>
      <c r="B1664">
        <v>4</v>
      </c>
      <c r="C1664">
        <v>6</v>
      </c>
      <c r="D1664" s="2">
        <v>9</v>
      </c>
      <c r="E1664" s="1">
        <v>2.37858122409076E-7</v>
      </c>
      <c r="F1664" s="1">
        <v>1.3679339517347399E-7</v>
      </c>
      <c r="G1664" s="1">
        <v>6.4239874288500301E-3</v>
      </c>
      <c r="H1664" s="1">
        <v>-2.1528719188544199E-5</v>
      </c>
      <c r="I1664" s="1">
        <v>-2.12941567349801E-5</v>
      </c>
      <c r="J1664" s="1">
        <v>8.7931282488198694E+17</v>
      </c>
    </row>
    <row r="1665" spans="1:10" x14ac:dyDescent="0.25">
      <c r="A1665">
        <v>5</v>
      </c>
      <c r="B1665">
        <v>4</v>
      </c>
      <c r="C1665">
        <v>6</v>
      </c>
      <c r="D1665" s="2">
        <v>16</v>
      </c>
      <c r="E1665" s="1">
        <v>1.3833603888483299E-7</v>
      </c>
      <c r="F1665" s="1">
        <v>6.53327437173823E-8</v>
      </c>
      <c r="G1665" s="1">
        <v>3.06810664214092E-3</v>
      </c>
      <c r="H1665" s="1">
        <v>-2.1363615975906999E-5</v>
      </c>
      <c r="I1665" s="1">
        <v>-2.12941567349801E-5</v>
      </c>
      <c r="J1665" s="1">
        <v>7.8538886792679501E+17</v>
      </c>
    </row>
    <row r="1666" spans="1:10" x14ac:dyDescent="0.25">
      <c r="A1666">
        <v>5</v>
      </c>
      <c r="B1666">
        <v>4</v>
      </c>
      <c r="C1666">
        <v>6</v>
      </c>
      <c r="D1666" s="2">
        <v>25</v>
      </c>
      <c r="E1666" s="1">
        <v>1.4598832059229599E-7</v>
      </c>
      <c r="F1666" s="1">
        <v>9.0324600822072595E-8</v>
      </c>
      <c r="G1666" s="1">
        <v>4.2417552357776897E-3</v>
      </c>
      <c r="H1666" s="1">
        <v>-2.14401450555724E-5</v>
      </c>
      <c r="I1666" s="1">
        <v>-2.12941567349801E-5</v>
      </c>
      <c r="J1666" s="1">
        <v>1.02051553255904E+18</v>
      </c>
    </row>
    <row r="1667" spans="1:10" x14ac:dyDescent="0.25">
      <c r="A1667">
        <v>5</v>
      </c>
      <c r="B1667">
        <v>4</v>
      </c>
      <c r="C1667">
        <v>6</v>
      </c>
      <c r="D1667" s="2">
        <v>36</v>
      </c>
      <c r="E1667" s="1">
        <v>1.38203471717313E-7</v>
      </c>
      <c r="F1667" s="1">
        <v>7.8229920115722099E-8</v>
      </c>
      <c r="G1667" s="1">
        <v>3.6737740352597802E-3</v>
      </c>
      <c r="H1667" s="1">
        <v>-2.1421581321116899E-5</v>
      </c>
      <c r="I1667" s="1">
        <v>-2.12941567349801E-5</v>
      </c>
      <c r="J1667" s="1">
        <v>3.3338205793177301E+19</v>
      </c>
    </row>
    <row r="1668" spans="1:10" x14ac:dyDescent="0.25">
      <c r="A1668">
        <v>5</v>
      </c>
      <c r="B1668">
        <v>4</v>
      </c>
      <c r="C1668">
        <v>6</v>
      </c>
      <c r="D1668" s="2">
        <v>49</v>
      </c>
      <c r="E1668" s="1">
        <v>1.6917067752064399E-7</v>
      </c>
      <c r="F1668" s="1">
        <v>9.8208265686609801E-8</v>
      </c>
      <c r="G1668" s="1">
        <v>4.6119819116989102E-3</v>
      </c>
      <c r="H1668" s="1">
        <v>-2.1462378788095202E-5</v>
      </c>
      <c r="I1668" s="1">
        <v>-2.12941567349801E-5</v>
      </c>
      <c r="J1668" s="1">
        <v>1.1412113192098001E+19</v>
      </c>
    </row>
    <row r="1669" spans="1:10" x14ac:dyDescent="0.25">
      <c r="A1669">
        <v>5</v>
      </c>
      <c r="B1669">
        <v>4</v>
      </c>
      <c r="C1669">
        <v>6</v>
      </c>
      <c r="D1669" s="2">
        <v>64</v>
      </c>
      <c r="E1669" s="1">
        <v>1.6705158092848699E-7</v>
      </c>
      <c r="F1669" s="1">
        <v>9.6331492766032803E-8</v>
      </c>
      <c r="G1669" s="1">
        <v>4.52384632859343E-3</v>
      </c>
      <c r="H1669" s="1">
        <v>-2.1461208315908601E-5</v>
      </c>
      <c r="I1669" s="1">
        <v>-2.12941567349801E-5</v>
      </c>
      <c r="J1669" s="1">
        <v>4.3630419508409598E+19</v>
      </c>
    </row>
    <row r="1670" spans="1:10" x14ac:dyDescent="0.25">
      <c r="A1670">
        <v>5</v>
      </c>
      <c r="B1670">
        <v>4</v>
      </c>
      <c r="C1670">
        <v>6</v>
      </c>
      <c r="D1670" s="2">
        <v>81</v>
      </c>
      <c r="E1670" s="1">
        <v>1.9092979300658501E-7</v>
      </c>
      <c r="F1670" s="1">
        <v>1.0844880379774E-7</v>
      </c>
      <c r="G1670" s="1">
        <v>5.0928902772463302E-3</v>
      </c>
      <c r="H1670" s="1">
        <v>-2.1485086527986699E-5</v>
      </c>
      <c r="I1670" s="1">
        <v>-2.12941567349801E-5</v>
      </c>
      <c r="J1670" s="1">
        <v>4.9307372136647598E+18</v>
      </c>
    </row>
    <row r="1671" spans="1:10" x14ac:dyDescent="0.25">
      <c r="A1671">
        <v>5</v>
      </c>
      <c r="B1671">
        <v>4</v>
      </c>
      <c r="C1671">
        <v>6</v>
      </c>
      <c r="D1671" s="2">
        <v>100</v>
      </c>
      <c r="E1671" s="1">
        <v>1.9180564512832001E-7</v>
      </c>
      <c r="F1671" s="1">
        <v>1.08731751956122E-7</v>
      </c>
      <c r="G1671" s="1">
        <v>5.1061778735528498E-3</v>
      </c>
      <c r="H1671" s="1">
        <v>-2.14859623801084E-5</v>
      </c>
      <c r="I1671" s="1">
        <v>-2.12941567349801E-5</v>
      </c>
      <c r="J1671" s="1">
        <v>1.0516300517831801E+19</v>
      </c>
    </row>
    <row r="1672" spans="1:10" x14ac:dyDescent="0.25">
      <c r="A1672">
        <v>6</v>
      </c>
      <c r="B1672">
        <v>4</v>
      </c>
      <c r="C1672">
        <v>6</v>
      </c>
      <c r="D1672" s="2">
        <v>4</v>
      </c>
      <c r="E1672" s="1">
        <v>8.9349482456512499E-7</v>
      </c>
      <c r="F1672" s="1">
        <v>3.6515152389458202E-7</v>
      </c>
      <c r="G1672" s="1">
        <v>1.7147968263741799E-2</v>
      </c>
      <c r="H1672" s="1">
        <v>-2.1923648887685802E-5</v>
      </c>
      <c r="I1672" s="1">
        <v>-2.12941567349801E-5</v>
      </c>
      <c r="J1672" s="1">
        <v>1.6834021109272E+18</v>
      </c>
    </row>
    <row r="1673" spans="1:10" x14ac:dyDescent="0.25">
      <c r="A1673">
        <v>6</v>
      </c>
      <c r="B1673">
        <v>4</v>
      </c>
      <c r="C1673">
        <v>6</v>
      </c>
      <c r="D1673" s="2">
        <v>9</v>
      </c>
      <c r="E1673" s="1">
        <v>2.4799519382022798E-7</v>
      </c>
      <c r="F1673" s="1">
        <v>1.4521528866467999E-7</v>
      </c>
      <c r="G1673" s="1">
        <v>6.8194899883559697E-3</v>
      </c>
      <c r="H1673" s="1">
        <v>-2.15375346421914E-5</v>
      </c>
      <c r="I1673" s="1">
        <v>-2.12941567349801E-5</v>
      </c>
      <c r="J1673" s="1">
        <v>1.1887987747071001E+19</v>
      </c>
    </row>
    <row r="1674" spans="1:10" x14ac:dyDescent="0.25">
      <c r="A1674">
        <v>6</v>
      </c>
      <c r="B1674">
        <v>4</v>
      </c>
      <c r="C1674">
        <v>6</v>
      </c>
      <c r="D1674" s="2">
        <v>16</v>
      </c>
      <c r="E1674" s="1">
        <v>1.4459793385154801E-7</v>
      </c>
      <c r="F1674" s="1">
        <v>6.9182157054184106E-8</v>
      </c>
      <c r="G1674" s="1">
        <v>3.2488798648005598E-3</v>
      </c>
      <c r="H1674" s="1">
        <v>-2.13676481290964E-5</v>
      </c>
      <c r="I1674" s="1">
        <v>-2.12941567349801E-5</v>
      </c>
      <c r="J1674" s="1">
        <v>5.5887049728632996E+18</v>
      </c>
    </row>
    <row r="1675" spans="1:10" x14ac:dyDescent="0.25">
      <c r="A1675">
        <v>6</v>
      </c>
      <c r="B1675">
        <v>4</v>
      </c>
      <c r="C1675">
        <v>6</v>
      </c>
      <c r="D1675" s="2">
        <v>25</v>
      </c>
      <c r="E1675" s="1">
        <v>1.6285256754495299E-7</v>
      </c>
      <c r="F1675" s="1">
        <v>9.9550044297436601E-8</v>
      </c>
      <c r="G1675" s="1">
        <v>4.6749934987519301E-3</v>
      </c>
      <c r="H1675" s="1">
        <v>-2.1457009302525101E-5</v>
      </c>
      <c r="I1675" s="1">
        <v>-2.12941567349801E-5</v>
      </c>
      <c r="J1675" s="1">
        <v>8.3759547125050995E+17</v>
      </c>
    </row>
    <row r="1676" spans="1:10" x14ac:dyDescent="0.25">
      <c r="A1676">
        <v>6</v>
      </c>
      <c r="B1676">
        <v>4</v>
      </c>
      <c r="C1676">
        <v>6</v>
      </c>
      <c r="D1676" s="2">
        <v>36</v>
      </c>
      <c r="E1676" s="1">
        <v>1.52689526296918E-7</v>
      </c>
      <c r="F1676" s="1">
        <v>8.6387098820571204E-8</v>
      </c>
      <c r="G1676" s="1">
        <v>4.0568452602146197E-3</v>
      </c>
      <c r="H1676" s="1">
        <v>-2.14367966612488E-5</v>
      </c>
      <c r="I1676" s="1">
        <v>-2.12941567349801E-5</v>
      </c>
      <c r="J1676" s="1">
        <v>2.3735661870446602E+18</v>
      </c>
    </row>
    <row r="1677" spans="1:10" x14ac:dyDescent="0.25">
      <c r="A1677">
        <v>6</v>
      </c>
      <c r="B1677">
        <v>4</v>
      </c>
      <c r="C1677">
        <v>6</v>
      </c>
      <c r="D1677" s="2">
        <v>49</v>
      </c>
      <c r="E1677" s="1">
        <v>1.8739376812690401E-7</v>
      </c>
      <c r="F1677" s="1">
        <v>1.08481651067028E-7</v>
      </c>
      <c r="G1677" s="1">
        <v>5.0944328257349503E-3</v>
      </c>
      <c r="H1677" s="1">
        <v>-2.1481096984197501E-5</v>
      </c>
      <c r="I1677" s="1">
        <v>-2.12941567349801E-5</v>
      </c>
      <c r="J1677" s="1">
        <v>1.69648715232433E+18</v>
      </c>
    </row>
    <row r="1678" spans="1:10" x14ac:dyDescent="0.25">
      <c r="A1678">
        <v>6</v>
      </c>
      <c r="B1678">
        <v>4</v>
      </c>
      <c r="C1678">
        <v>6</v>
      </c>
      <c r="D1678" s="2">
        <v>64</v>
      </c>
      <c r="E1678" s="1">
        <v>1.8454212715166601E-7</v>
      </c>
      <c r="F1678" s="1">
        <v>1.06042354470383E-7</v>
      </c>
      <c r="G1678" s="1">
        <v>4.9798804334047998E-3</v>
      </c>
      <c r="H1678" s="1">
        <v>-2.14786988621318E-5</v>
      </c>
      <c r="I1678" s="1">
        <v>-2.12941567349801E-5</v>
      </c>
      <c r="J1678" s="1">
        <v>2.1949170415539899E+18</v>
      </c>
    </row>
    <row r="1679" spans="1:10" x14ac:dyDescent="0.25">
      <c r="A1679">
        <v>6</v>
      </c>
      <c r="B1679">
        <v>4</v>
      </c>
      <c r="C1679">
        <v>6</v>
      </c>
      <c r="D1679" s="2">
        <v>81</v>
      </c>
      <c r="E1679" s="1">
        <v>2.09514518791854E-7</v>
      </c>
      <c r="F1679" s="1">
        <v>1.18672731876703E-7</v>
      </c>
      <c r="G1679" s="1">
        <v>5.57301861509071E-3</v>
      </c>
      <c r="H1679" s="1">
        <v>-2.1503671253771999E-5</v>
      </c>
      <c r="I1679" s="1">
        <v>-2.12941567349801E-5</v>
      </c>
      <c r="J1679" s="1">
        <v>1.7639449283952399E+18</v>
      </c>
    </row>
    <row r="1680" spans="1:10" x14ac:dyDescent="0.25">
      <c r="A1680">
        <v>6</v>
      </c>
      <c r="B1680">
        <v>4</v>
      </c>
      <c r="C1680">
        <v>6</v>
      </c>
      <c r="D1680" s="2">
        <v>100</v>
      </c>
      <c r="E1680" s="1">
        <v>2.0957377877412801E-7</v>
      </c>
      <c r="F1680" s="1">
        <v>1.1843064946287999E-7</v>
      </c>
      <c r="G1680" s="1">
        <v>5.5616501248125201E-3</v>
      </c>
      <c r="H1680" s="1">
        <v>-2.1503730513754201E-5</v>
      </c>
      <c r="I1680" s="1">
        <v>-2.12941567349801E-5</v>
      </c>
      <c r="J1680" s="1">
        <v>4.8165920744013005E+18</v>
      </c>
    </row>
    <row r="1681" spans="1:10" x14ac:dyDescent="0.25">
      <c r="A1681">
        <v>7</v>
      </c>
      <c r="B1681">
        <v>4</v>
      </c>
      <c r="C1681">
        <v>6</v>
      </c>
      <c r="D1681" s="2">
        <v>4</v>
      </c>
      <c r="E1681" s="1">
        <v>9.2008742008554597E-7</v>
      </c>
      <c r="F1681" s="1">
        <v>3.7653629229766898E-7</v>
      </c>
      <c r="G1681" s="1">
        <v>1.76826111023748E-2</v>
      </c>
      <c r="H1681" s="1">
        <v>-2.1935134082844199E-5</v>
      </c>
      <c r="I1681" s="1">
        <v>-2.12941567349801E-5</v>
      </c>
      <c r="J1681" s="1">
        <v>2.78227556129566E+18</v>
      </c>
    </row>
    <row r="1682" spans="1:10" x14ac:dyDescent="0.25">
      <c r="A1682">
        <v>7</v>
      </c>
      <c r="B1682">
        <v>4</v>
      </c>
      <c r="C1682">
        <v>6</v>
      </c>
      <c r="D1682" s="2">
        <v>9</v>
      </c>
      <c r="E1682" s="1">
        <v>2.5636650068447199E-7</v>
      </c>
      <c r="F1682" s="1">
        <v>1.5153434529569599E-7</v>
      </c>
      <c r="G1682" s="1">
        <v>7.11624072188636E-3</v>
      </c>
      <c r="H1682" s="1">
        <v>-2.15460574867892E-5</v>
      </c>
      <c r="I1682" s="1">
        <v>-2.12941567349801E-5</v>
      </c>
      <c r="J1682" s="1">
        <v>1.1090550827519601E+18</v>
      </c>
    </row>
    <row r="1683" spans="1:10" x14ac:dyDescent="0.25">
      <c r="A1683">
        <v>7</v>
      </c>
      <c r="B1683">
        <v>4</v>
      </c>
      <c r="C1683">
        <v>6</v>
      </c>
      <c r="D1683" s="2">
        <v>16</v>
      </c>
      <c r="E1683" s="1">
        <v>1.4877522125245901E-7</v>
      </c>
      <c r="F1683" s="1">
        <v>7.2054125745536994E-8</v>
      </c>
      <c r="G1683" s="1">
        <v>3.3837510751094E-3</v>
      </c>
      <c r="H1683" s="1">
        <v>-2.1371569238896399E-5</v>
      </c>
      <c r="I1683" s="1">
        <v>-2.12941567349801E-5</v>
      </c>
      <c r="J1683" s="1">
        <v>7.2099729609977702E+18</v>
      </c>
    </row>
    <row r="1684" spans="1:10" x14ac:dyDescent="0.25">
      <c r="A1684">
        <v>7</v>
      </c>
      <c r="B1684">
        <v>4</v>
      </c>
      <c r="C1684">
        <v>6</v>
      </c>
      <c r="D1684" s="2">
        <v>25</v>
      </c>
      <c r="E1684" s="1">
        <v>1.75211036405962E-7</v>
      </c>
      <c r="F1684" s="1">
        <v>1.06343567023233E-7</v>
      </c>
      <c r="G1684" s="1">
        <v>4.9940257483190899E-3</v>
      </c>
      <c r="H1684" s="1">
        <v>-2.14693677713861E-5</v>
      </c>
      <c r="I1684" s="1">
        <v>-2.12941567349801E-5</v>
      </c>
      <c r="J1684" s="1">
        <v>1.65240335585392E+18</v>
      </c>
    </row>
    <row r="1685" spans="1:10" x14ac:dyDescent="0.25">
      <c r="A1685">
        <v>7</v>
      </c>
      <c r="B1685">
        <v>4</v>
      </c>
      <c r="C1685">
        <v>6</v>
      </c>
      <c r="D1685" s="2">
        <v>36</v>
      </c>
      <c r="E1685" s="1">
        <v>1.63235973974202E-7</v>
      </c>
      <c r="F1685" s="1">
        <v>9.2381335417956995E-8</v>
      </c>
      <c r="G1685" s="1">
        <v>4.3383420422655802E-3</v>
      </c>
      <c r="H1685" s="1">
        <v>-2.1447652806634599E-5</v>
      </c>
      <c r="I1685" s="1">
        <v>-2.12941567349801E-5</v>
      </c>
      <c r="J1685" s="1">
        <v>2.3508190451894001E+18</v>
      </c>
    </row>
    <row r="1686" spans="1:10" x14ac:dyDescent="0.25">
      <c r="A1686">
        <v>7</v>
      </c>
      <c r="B1686">
        <v>4</v>
      </c>
      <c r="C1686">
        <v>6</v>
      </c>
      <c r="D1686" s="2">
        <v>49</v>
      </c>
      <c r="E1686" s="1">
        <v>2.0072883762755701E-7</v>
      </c>
      <c r="F1686" s="1">
        <v>1.1597997947476401E-7</v>
      </c>
      <c r="G1686" s="1">
        <v>5.4465636239186196E-3</v>
      </c>
      <c r="H1686" s="1">
        <v>-2.1494636607020501E-5</v>
      </c>
      <c r="I1686" s="1">
        <v>-2.12941567349801E-5</v>
      </c>
      <c r="J1686" s="1">
        <v>1.54138304030709E+19</v>
      </c>
    </row>
    <row r="1687" spans="1:10" x14ac:dyDescent="0.25">
      <c r="A1687">
        <v>7</v>
      </c>
      <c r="B1687">
        <v>4</v>
      </c>
      <c r="C1687">
        <v>6</v>
      </c>
      <c r="D1687" s="2">
        <v>64</v>
      </c>
      <c r="E1687" s="1">
        <v>1.97349321290449E-7</v>
      </c>
      <c r="F1687" s="1">
        <v>1.13115797548089E-7</v>
      </c>
      <c r="G1687" s="1">
        <v>5.3120580897327704E-3</v>
      </c>
      <c r="H1687" s="1">
        <v>-2.1491506056270502E-5</v>
      </c>
      <c r="I1687" s="1">
        <v>-2.12941567349801E-5</v>
      </c>
      <c r="J1687" s="1">
        <v>3.03429258302622E+18</v>
      </c>
    </row>
    <row r="1688" spans="1:10" x14ac:dyDescent="0.25">
      <c r="A1688">
        <v>7</v>
      </c>
      <c r="B1688">
        <v>4</v>
      </c>
      <c r="C1688">
        <v>6</v>
      </c>
      <c r="D1688" s="2">
        <v>81</v>
      </c>
      <c r="E1688" s="1">
        <v>2.2305379557318799E-7</v>
      </c>
      <c r="F1688" s="1">
        <v>1.2609517439743301E-7</v>
      </c>
      <c r="G1688" s="1">
        <v>5.9215857179399497E-3</v>
      </c>
      <c r="H1688" s="1">
        <v>-2.1517210530553298E-5</v>
      </c>
      <c r="I1688" s="1">
        <v>-2.12941567349801E-5</v>
      </c>
      <c r="J1688" s="1">
        <v>8.9407426827933901E+18</v>
      </c>
    </row>
    <row r="1689" spans="1:10" x14ac:dyDescent="0.25">
      <c r="A1689">
        <v>7</v>
      </c>
      <c r="B1689">
        <v>4</v>
      </c>
      <c r="C1689">
        <v>6</v>
      </c>
      <c r="D1689" s="2">
        <v>100</v>
      </c>
      <c r="E1689" s="1">
        <v>2.22437138161734E-7</v>
      </c>
      <c r="F1689" s="1">
        <v>1.2546613584792999E-7</v>
      </c>
      <c r="G1689" s="1">
        <v>5.8920452877960702E-3</v>
      </c>
      <c r="H1689" s="1">
        <v>-2.15165938731418E-5</v>
      </c>
      <c r="I1689" s="1">
        <v>-2.12941567349801E-5</v>
      </c>
      <c r="J1689" s="1">
        <v>8.8414415725433999E+18</v>
      </c>
    </row>
    <row r="1690" spans="1:10" x14ac:dyDescent="0.25">
      <c r="A1690">
        <v>8</v>
      </c>
      <c r="B1690">
        <v>4</v>
      </c>
      <c r="C1690">
        <v>6</v>
      </c>
      <c r="D1690" s="2">
        <v>4</v>
      </c>
      <c r="E1690" s="1">
        <v>9.3954944423120703E-7</v>
      </c>
      <c r="F1690" s="1">
        <v>3.8491760870499303E-7</v>
      </c>
      <c r="G1690" s="1">
        <v>1.8076208111715699E-2</v>
      </c>
      <c r="H1690" s="1">
        <v>-2.1943198940305801E-5</v>
      </c>
      <c r="I1690" s="1">
        <v>-2.12941567349801E-5</v>
      </c>
      <c r="J1690" s="1">
        <v>5.7948029916337101E+18</v>
      </c>
    </row>
    <row r="1691" spans="1:10" x14ac:dyDescent="0.25">
      <c r="A1691">
        <v>8</v>
      </c>
      <c r="B1691">
        <v>4</v>
      </c>
      <c r="C1691">
        <v>6</v>
      </c>
      <c r="D1691" s="2">
        <v>9</v>
      </c>
      <c r="E1691" s="1">
        <v>2.6316852675112801E-7</v>
      </c>
      <c r="F1691" s="1">
        <v>1.56487617072267E-7</v>
      </c>
      <c r="G1691" s="1">
        <v>7.3488525054013296E-3</v>
      </c>
      <c r="H1691" s="1">
        <v>-2.1553247280783E-5</v>
      </c>
      <c r="I1691" s="1">
        <v>-2.12941567349801E-5</v>
      </c>
      <c r="J1691" s="1">
        <v>9.6319521089360794E+17</v>
      </c>
    </row>
    <row r="1692" spans="1:10" x14ac:dyDescent="0.25">
      <c r="A1692">
        <v>8</v>
      </c>
      <c r="B1692">
        <v>4</v>
      </c>
      <c r="C1692">
        <v>6</v>
      </c>
      <c r="D1692" s="2">
        <v>16</v>
      </c>
      <c r="E1692" s="1">
        <v>1.51907666353874E-7</v>
      </c>
      <c r="F1692" s="1">
        <v>7.4307989005609098E-8</v>
      </c>
      <c r="G1692" s="1">
        <v>3.4895952880605301E-3</v>
      </c>
      <c r="H1692" s="1">
        <v>-2.1374896545978901E-5</v>
      </c>
      <c r="I1692" s="1">
        <v>-2.12941567349801E-5</v>
      </c>
      <c r="J1692" s="1">
        <v>8.2324250762804603E+18</v>
      </c>
    </row>
    <row r="1693" spans="1:10" x14ac:dyDescent="0.25">
      <c r="A1693">
        <v>8</v>
      </c>
      <c r="B1693">
        <v>4</v>
      </c>
      <c r="C1693">
        <v>6</v>
      </c>
      <c r="D1693" s="2">
        <v>25</v>
      </c>
      <c r="E1693" s="1">
        <v>1.8465995883925599E-7</v>
      </c>
      <c r="F1693" s="1">
        <v>1.11555383915578E-7</v>
      </c>
      <c r="G1693" s="1">
        <v>5.2387791310057E-3</v>
      </c>
      <c r="H1693" s="1">
        <v>-2.1478816693819401E-5</v>
      </c>
      <c r="I1693" s="1">
        <v>-2.12941567349801E-5</v>
      </c>
      <c r="J1693" s="1">
        <v>4.8449569608485202E+18</v>
      </c>
    </row>
    <row r="1694" spans="1:10" x14ac:dyDescent="0.25">
      <c r="A1694">
        <v>8</v>
      </c>
      <c r="B1694">
        <v>4</v>
      </c>
      <c r="C1694">
        <v>6</v>
      </c>
      <c r="D1694" s="2">
        <v>36</v>
      </c>
      <c r="E1694" s="1">
        <v>1.7128501582935401E-7</v>
      </c>
      <c r="F1694" s="1">
        <v>9.6970741369547096E-8</v>
      </c>
      <c r="G1694" s="1">
        <v>4.5538662355317601E-3</v>
      </c>
      <c r="H1694" s="1">
        <v>-2.1455865333356301E-5</v>
      </c>
      <c r="I1694" s="1">
        <v>-2.12941567349801E-5</v>
      </c>
      <c r="J1694" s="1">
        <v>2.3694802019249802E+18</v>
      </c>
    </row>
    <row r="1695" spans="1:10" x14ac:dyDescent="0.25">
      <c r="A1695">
        <v>8</v>
      </c>
      <c r="B1695">
        <v>4</v>
      </c>
      <c r="C1695">
        <v>6</v>
      </c>
      <c r="D1695" s="2">
        <v>49</v>
      </c>
      <c r="E1695" s="1">
        <v>2.1083279139337801E-7</v>
      </c>
      <c r="F1695" s="1">
        <v>1.2167950264272199E-7</v>
      </c>
      <c r="G1695" s="1">
        <v>5.7142202979485902E-3</v>
      </c>
      <c r="H1695" s="1">
        <v>-2.1504884544025699E-5</v>
      </c>
      <c r="I1695" s="1">
        <v>-2.12941567349801E-5</v>
      </c>
      <c r="J1695" s="1">
        <v>1.91567520358445E+18</v>
      </c>
    </row>
    <row r="1696" spans="1:10" x14ac:dyDescent="0.25">
      <c r="A1696">
        <v>8</v>
      </c>
      <c r="B1696">
        <v>4</v>
      </c>
      <c r="C1696">
        <v>6</v>
      </c>
      <c r="D1696" s="2">
        <v>64</v>
      </c>
      <c r="E1696" s="1">
        <v>2.0707802735835099E-7</v>
      </c>
      <c r="F1696" s="1">
        <v>1.1848328966372099E-7</v>
      </c>
      <c r="G1696" s="1">
        <v>5.5641221739054503E-3</v>
      </c>
      <c r="H1696" s="1">
        <v>-2.1501234762338499E-5</v>
      </c>
      <c r="I1696" s="1">
        <v>-2.12941567349801E-5</v>
      </c>
      <c r="J1696" s="1">
        <v>2.6625719989064202E+18</v>
      </c>
    </row>
    <row r="1697" spans="1:10" x14ac:dyDescent="0.25">
      <c r="A1697">
        <v>8</v>
      </c>
      <c r="B1697">
        <v>4</v>
      </c>
      <c r="C1697">
        <v>6</v>
      </c>
      <c r="D1697" s="2">
        <v>81</v>
      </c>
      <c r="E1697" s="1">
        <v>2.3329831939504801E-7</v>
      </c>
      <c r="F1697" s="1">
        <v>1.3170732425895101E-7</v>
      </c>
      <c r="G1697" s="1">
        <v>6.1851392331772302E-3</v>
      </c>
      <c r="H1697" s="1">
        <v>-2.1527455054375101E-5</v>
      </c>
      <c r="I1697" s="1">
        <v>-2.12941567349801E-5</v>
      </c>
      <c r="J1697" s="1">
        <v>1.6241430003951301E+18</v>
      </c>
    </row>
    <row r="1698" spans="1:10" x14ac:dyDescent="0.25">
      <c r="A1698">
        <v>8</v>
      </c>
      <c r="B1698">
        <v>4</v>
      </c>
      <c r="C1698">
        <v>6</v>
      </c>
      <c r="D1698" s="2">
        <v>100</v>
      </c>
      <c r="E1698" s="1">
        <v>2.3214239447553101E-7</v>
      </c>
      <c r="F1698" s="1">
        <v>1.3078034221896001E-7</v>
      </c>
      <c r="G1698" s="1">
        <v>6.1416070073404497E-3</v>
      </c>
      <c r="H1698" s="1">
        <v>-2.1526299129455601E-5</v>
      </c>
      <c r="I1698" s="1">
        <v>-2.12941567349801E-5</v>
      </c>
      <c r="J1698" s="1">
        <v>5.95208714649779E+18</v>
      </c>
    </row>
    <row r="1699" spans="1:10" x14ac:dyDescent="0.25">
      <c r="A1699">
        <v>9</v>
      </c>
      <c r="B1699">
        <v>4</v>
      </c>
      <c r="C1699">
        <v>6</v>
      </c>
      <c r="D1699" s="2">
        <v>4</v>
      </c>
      <c r="E1699" s="1">
        <v>9.54701764983246E-7</v>
      </c>
      <c r="F1699" s="1">
        <v>3.9148861203327401E-7</v>
      </c>
      <c r="G1699" s="1">
        <v>1.8384790574504099E-2</v>
      </c>
      <c r="H1699" s="1">
        <v>-2.19495485557112E-5</v>
      </c>
      <c r="I1699" s="1">
        <v>-2.12941567349801E-5</v>
      </c>
      <c r="J1699" s="1">
        <v>3.4172527314853898E+18</v>
      </c>
    </row>
    <row r="1700" spans="1:10" x14ac:dyDescent="0.25">
      <c r="A1700">
        <v>9</v>
      </c>
      <c r="B1700">
        <v>4</v>
      </c>
      <c r="C1700">
        <v>6</v>
      </c>
      <c r="D1700" s="2">
        <v>9</v>
      </c>
      <c r="E1700" s="1">
        <v>2.6874278618047499E-7</v>
      </c>
      <c r="F1700" s="1">
        <v>1.6047062558923399E-7</v>
      </c>
      <c r="G1700" s="1">
        <v>7.5358995233479999E-3</v>
      </c>
      <c r="H1700" s="1">
        <v>-2.1559232535279699E-5</v>
      </c>
      <c r="I1700" s="1">
        <v>-2.12941567349801E-5</v>
      </c>
      <c r="J1700" s="1">
        <v>1.36495274585277E+18</v>
      </c>
    </row>
    <row r="1701" spans="1:10" x14ac:dyDescent="0.25">
      <c r="A1701">
        <v>9</v>
      </c>
      <c r="B1701">
        <v>4</v>
      </c>
      <c r="C1701">
        <v>6</v>
      </c>
      <c r="D1701" s="2">
        <v>16</v>
      </c>
      <c r="E1701" s="1">
        <v>1.5437426182492999E-7</v>
      </c>
      <c r="F1701" s="1">
        <v>7.6127206950635198E-8</v>
      </c>
      <c r="G1701" s="1">
        <v>3.5750280181595698E-3</v>
      </c>
      <c r="H1701" s="1">
        <v>-2.1377684261134399E-5</v>
      </c>
      <c r="I1701" s="1">
        <v>-2.12941567349801E-5</v>
      </c>
      <c r="J1701" s="1">
        <v>4.2356006559371699E+18</v>
      </c>
    </row>
    <row r="1702" spans="1:10" x14ac:dyDescent="0.25">
      <c r="A1702">
        <v>9</v>
      </c>
      <c r="B1702">
        <v>4</v>
      </c>
      <c r="C1702">
        <v>6</v>
      </c>
      <c r="D1702" s="2">
        <v>25</v>
      </c>
      <c r="E1702" s="1">
        <v>1.9211565916264801E-7</v>
      </c>
      <c r="F1702" s="1">
        <v>1.15677568305047E-7</v>
      </c>
      <c r="G1702" s="1">
        <v>5.4323620204702596E-3</v>
      </c>
      <c r="H1702" s="1">
        <v>-2.1486272394142701E-5</v>
      </c>
      <c r="I1702" s="1">
        <v>-2.12941567349801E-5</v>
      </c>
      <c r="J1702" s="1">
        <v>4.9381412431814797E+17</v>
      </c>
    </row>
    <row r="1703" spans="1:10" x14ac:dyDescent="0.25">
      <c r="A1703">
        <v>9</v>
      </c>
      <c r="B1703">
        <v>4</v>
      </c>
      <c r="C1703">
        <v>6</v>
      </c>
      <c r="D1703" s="2">
        <v>36</v>
      </c>
      <c r="E1703" s="1">
        <v>1.7762913994565401E-7</v>
      </c>
      <c r="F1703" s="1">
        <v>1.00594593550444E-7</v>
      </c>
      <c r="G1703" s="1">
        <v>4.7240468266675599E-3</v>
      </c>
      <c r="H1703" s="1">
        <v>-2.1462307196224098E-5</v>
      </c>
      <c r="I1703" s="1">
        <v>-2.12941567349801E-5</v>
      </c>
      <c r="J1703" s="1">
        <v>1.0354684407054899E+19</v>
      </c>
    </row>
    <row r="1704" spans="1:10" x14ac:dyDescent="0.25">
      <c r="A1704">
        <v>9</v>
      </c>
      <c r="B1704">
        <v>4</v>
      </c>
      <c r="C1704">
        <v>6</v>
      </c>
      <c r="D1704" s="2">
        <v>49</v>
      </c>
      <c r="E1704" s="1">
        <v>2.18773894479628E-7</v>
      </c>
      <c r="F1704" s="1">
        <v>1.2615279846123201E-7</v>
      </c>
      <c r="G1704" s="1">
        <v>5.9242918154161902E-3</v>
      </c>
      <c r="H1704" s="1">
        <v>-2.1512907581748301E-5</v>
      </c>
      <c r="I1704" s="1">
        <v>-2.12941567349801E-5</v>
      </c>
      <c r="J1704" s="1">
        <v>3.87083227829472E+18</v>
      </c>
    </row>
    <row r="1705" spans="1:10" x14ac:dyDescent="0.25">
      <c r="A1705">
        <v>9</v>
      </c>
      <c r="B1705">
        <v>4</v>
      </c>
      <c r="C1705">
        <v>6</v>
      </c>
      <c r="D1705" s="2">
        <v>64</v>
      </c>
      <c r="E1705" s="1">
        <v>2.1470525173785E-7</v>
      </c>
      <c r="F1705" s="1">
        <v>1.22690094937405E-7</v>
      </c>
      <c r="G1705" s="1">
        <v>5.7616789650026803E-3</v>
      </c>
      <c r="H1705" s="1">
        <v>-2.1508861986718001E-5</v>
      </c>
      <c r="I1705" s="1">
        <v>-2.12941567349801E-5</v>
      </c>
      <c r="J1705" s="1">
        <v>1.5352100506171899E+18</v>
      </c>
    </row>
    <row r="1706" spans="1:10" x14ac:dyDescent="0.25">
      <c r="A1706">
        <v>9</v>
      </c>
      <c r="B1706">
        <v>4</v>
      </c>
      <c r="C1706">
        <v>6</v>
      </c>
      <c r="D1706" s="2">
        <v>81</v>
      </c>
      <c r="E1706" s="1">
        <v>2.4130470952633802E-7</v>
      </c>
      <c r="F1706" s="1">
        <v>1.3609257423020001E-7</v>
      </c>
      <c r="G1706" s="1">
        <v>6.3910760085014199E-3</v>
      </c>
      <c r="H1706" s="1">
        <v>-2.1535461444506401E-5</v>
      </c>
      <c r="I1706" s="1">
        <v>-2.12941567349801E-5</v>
      </c>
      <c r="J1706" s="1">
        <v>5.2678574076661402E+18</v>
      </c>
    </row>
    <row r="1707" spans="1:10" x14ac:dyDescent="0.25">
      <c r="A1707">
        <v>9</v>
      </c>
      <c r="B1707">
        <v>4</v>
      </c>
      <c r="C1707">
        <v>6</v>
      </c>
      <c r="D1707" s="2">
        <v>100</v>
      </c>
      <c r="E1707" s="1">
        <v>2.3971326640272399E-7</v>
      </c>
      <c r="F1707" s="1">
        <v>1.34928961122552E-7</v>
      </c>
      <c r="G1707" s="1">
        <v>6.3364312943608404E-3</v>
      </c>
      <c r="H1707" s="1">
        <v>-2.15338700013828E-5</v>
      </c>
      <c r="I1707" s="1">
        <v>-2.12941567349801E-5</v>
      </c>
      <c r="J1707" s="1">
        <v>6.4011170604139305E+18</v>
      </c>
    </row>
    <row r="1708" spans="1:10" x14ac:dyDescent="0.25">
      <c r="A1708">
        <v>10</v>
      </c>
      <c r="B1708">
        <v>4</v>
      </c>
      <c r="C1708">
        <v>6</v>
      </c>
      <c r="D1708" s="2">
        <v>4</v>
      </c>
      <c r="E1708" s="1">
        <v>9.6690096625432494E-7</v>
      </c>
      <c r="F1708" s="1">
        <v>3.96813099696883E-7</v>
      </c>
      <c r="G1708" s="1">
        <v>1.8634835116294299E-2</v>
      </c>
      <c r="H1708" s="1">
        <v>-2.19547663081775E-5</v>
      </c>
      <c r="I1708" s="1">
        <v>-2.12941567349801E-5</v>
      </c>
      <c r="J1708" s="1">
        <v>6.5367181885304699E+18</v>
      </c>
    </row>
    <row r="1709" spans="1:10" x14ac:dyDescent="0.25">
      <c r="A1709">
        <v>10</v>
      </c>
      <c r="B1709">
        <v>4</v>
      </c>
      <c r="C1709">
        <v>6</v>
      </c>
      <c r="D1709" s="2">
        <v>9</v>
      </c>
      <c r="E1709" s="1">
        <v>2.7337500159839299E-7</v>
      </c>
      <c r="F1709" s="1">
        <v>1.6374105773959601E-7</v>
      </c>
      <c r="G1709" s="1">
        <v>7.6894830716924996E-3</v>
      </c>
      <c r="H1709" s="1">
        <v>-2.1564247360829101E-5</v>
      </c>
      <c r="I1709" s="1">
        <v>-2.12941567349801E-5</v>
      </c>
      <c r="J1709" s="1">
        <v>1.5893151649272E+18</v>
      </c>
    </row>
    <row r="1710" spans="1:10" x14ac:dyDescent="0.25">
      <c r="A1710">
        <v>10</v>
      </c>
      <c r="B1710">
        <v>4</v>
      </c>
      <c r="C1710">
        <v>6</v>
      </c>
      <c r="D1710" s="2">
        <v>16</v>
      </c>
      <c r="E1710" s="1">
        <v>1.56377525417076E-7</v>
      </c>
      <c r="F1710" s="1">
        <v>7.7627084382754202E-8</v>
      </c>
      <c r="G1710" s="1">
        <v>3.6454641218656701E-3</v>
      </c>
      <c r="H1710" s="1">
        <v>-2.13800320144973E-5</v>
      </c>
      <c r="I1710" s="1">
        <v>-2.12941567349801E-5</v>
      </c>
      <c r="J1710" s="1">
        <v>1.33491203345439E+18</v>
      </c>
    </row>
    <row r="1711" spans="1:10" x14ac:dyDescent="0.25">
      <c r="A1711">
        <v>10</v>
      </c>
      <c r="B1711">
        <v>4</v>
      </c>
      <c r="C1711">
        <v>6</v>
      </c>
      <c r="D1711" s="2">
        <v>25</v>
      </c>
      <c r="E1711" s="1">
        <v>1.9814697434819901E-7</v>
      </c>
      <c r="F1711" s="1">
        <v>1.19018223065387E-7</v>
      </c>
      <c r="G1711" s="1">
        <v>5.5892433096387598E-3</v>
      </c>
      <c r="H1711" s="1">
        <v>-2.14923037093283E-5</v>
      </c>
      <c r="I1711" s="1">
        <v>-2.12941567349801E-5</v>
      </c>
      <c r="J1711" s="1">
        <v>1.0972886479350799E+18</v>
      </c>
    </row>
    <row r="1712" spans="1:10" x14ac:dyDescent="0.25">
      <c r="A1712">
        <v>10</v>
      </c>
      <c r="B1712">
        <v>4</v>
      </c>
      <c r="C1712">
        <v>6</v>
      </c>
      <c r="D1712" s="2">
        <v>36</v>
      </c>
      <c r="E1712" s="1">
        <v>1.82756970741971E-7</v>
      </c>
      <c r="F1712" s="1">
        <v>1.03527286103897E-7</v>
      </c>
      <c r="G1712" s="1">
        <v>4.8617697048238297E-3</v>
      </c>
      <c r="H1712" s="1">
        <v>-2.1467498566352699E-5</v>
      </c>
      <c r="I1712" s="1">
        <v>-2.12941567349801E-5</v>
      </c>
      <c r="J1712" s="1">
        <v>3.5781215432470502E+18</v>
      </c>
    </row>
    <row r="1713" spans="1:10" x14ac:dyDescent="0.25">
      <c r="A1713">
        <v>10</v>
      </c>
      <c r="B1713">
        <v>4</v>
      </c>
      <c r="C1713">
        <v>6</v>
      </c>
      <c r="D1713" s="2">
        <v>49</v>
      </c>
      <c r="E1713" s="1">
        <v>2.2520086433137201E-7</v>
      </c>
      <c r="F1713" s="1">
        <v>1.2975500305702199E-7</v>
      </c>
      <c r="G1713" s="1">
        <v>6.0934558091174304E-3</v>
      </c>
      <c r="H1713" s="1">
        <v>-2.1519357599311499E-5</v>
      </c>
      <c r="I1713" s="1">
        <v>-2.12941567349801E-5</v>
      </c>
      <c r="J1713" s="1">
        <v>9.6557348954959503E+18</v>
      </c>
    </row>
    <row r="1714" spans="1:10" x14ac:dyDescent="0.25">
      <c r="A1714">
        <v>10</v>
      </c>
      <c r="B1714">
        <v>4</v>
      </c>
      <c r="C1714">
        <v>6</v>
      </c>
      <c r="D1714" s="2">
        <v>64</v>
      </c>
      <c r="E1714" s="1">
        <v>2.2084042889449501E-7</v>
      </c>
      <c r="F1714" s="1">
        <v>1.2607374505923801E-7</v>
      </c>
      <c r="G1714" s="1">
        <v>5.9205793696510004E-3</v>
      </c>
      <c r="H1714" s="1">
        <v>-2.1514997163874599E-5</v>
      </c>
      <c r="I1714" s="1">
        <v>-2.12941567349801E-5</v>
      </c>
      <c r="J1714" s="1">
        <v>2.03916391138659E+18</v>
      </c>
    </row>
    <row r="1715" spans="1:10" x14ac:dyDescent="0.25">
      <c r="A1715">
        <v>10</v>
      </c>
      <c r="B1715">
        <v>4</v>
      </c>
      <c r="C1715">
        <v>6</v>
      </c>
      <c r="D1715" s="2">
        <v>81</v>
      </c>
      <c r="E1715" s="1">
        <v>2.4772843317241302E-7</v>
      </c>
      <c r="F1715" s="1">
        <v>1.39610938876068E-7</v>
      </c>
      <c r="G1715" s="1">
        <v>6.5563027742126202E-3</v>
      </c>
      <c r="H1715" s="1">
        <v>-2.15418851681525E-5</v>
      </c>
      <c r="I1715" s="1">
        <v>-2.12941567349801E-5</v>
      </c>
      <c r="J1715" s="1">
        <v>1.11034529176514E+18</v>
      </c>
    </row>
    <row r="1716" spans="1:10" x14ac:dyDescent="0.25">
      <c r="A1716">
        <v>10</v>
      </c>
      <c r="B1716">
        <v>4</v>
      </c>
      <c r="C1716">
        <v>6</v>
      </c>
      <c r="D1716" s="2">
        <v>100</v>
      </c>
      <c r="E1716" s="1">
        <v>2.4577933119682402E-7</v>
      </c>
      <c r="F1716" s="1">
        <v>1.3825481090830399E-7</v>
      </c>
      <c r="G1716" s="1">
        <v>6.4926173235680196E-3</v>
      </c>
      <c r="H1716" s="1">
        <v>-2.1539936066176901E-5</v>
      </c>
      <c r="I1716" s="1">
        <v>-2.12941567349801E-5</v>
      </c>
      <c r="J1716" s="1">
        <v>3.1174812633820099E+18</v>
      </c>
    </row>
    <row r="1717" spans="1:10" x14ac:dyDescent="0.25">
      <c r="A1717">
        <v>11</v>
      </c>
      <c r="B1717">
        <v>4</v>
      </c>
      <c r="C1717">
        <v>6</v>
      </c>
      <c r="D1717" s="2">
        <v>4</v>
      </c>
      <c r="E1717" s="1">
        <v>9.7696209162690194E-7</v>
      </c>
      <c r="F1717" s="1">
        <v>4.0122926997602002E-7</v>
      </c>
      <c r="G1717" s="1">
        <v>1.8842223947610801E-2</v>
      </c>
      <c r="H1717" s="1">
        <v>-2.1959164956921299E-5</v>
      </c>
      <c r="I1717" s="1">
        <v>-2.12941567349801E-5</v>
      </c>
      <c r="J1717" s="1">
        <v>9.9838296767532298E+18</v>
      </c>
    </row>
    <row r="1718" spans="1:10" x14ac:dyDescent="0.25">
      <c r="A1718">
        <v>11</v>
      </c>
      <c r="B1718">
        <v>4</v>
      </c>
      <c r="C1718">
        <v>6</v>
      </c>
      <c r="D1718" s="2">
        <v>9</v>
      </c>
      <c r="E1718" s="1">
        <v>2.7727850463289003E-7</v>
      </c>
      <c r="F1718" s="1">
        <v>1.6647384006301201E-7</v>
      </c>
      <c r="G1718" s="1">
        <v>7.8178179176047798E-3</v>
      </c>
      <c r="H1718" s="1">
        <v>-2.1568493570088999E-5</v>
      </c>
      <c r="I1718" s="1">
        <v>-2.12941567349801E-5</v>
      </c>
      <c r="J1718" s="1">
        <v>6.0824451372664699E+18</v>
      </c>
    </row>
    <row r="1719" spans="1:10" x14ac:dyDescent="0.25">
      <c r="A1719">
        <v>11</v>
      </c>
      <c r="B1719">
        <v>4</v>
      </c>
      <c r="C1719">
        <v>6</v>
      </c>
      <c r="D1719" s="2">
        <v>16</v>
      </c>
      <c r="E1719" s="1">
        <v>1.58041683868028E-7</v>
      </c>
      <c r="F1719" s="1">
        <v>7.8885174018031999E-8</v>
      </c>
      <c r="G1719" s="1">
        <v>3.7045455708723399E-3</v>
      </c>
      <c r="H1719" s="1">
        <v>-2.13820277397174E-5</v>
      </c>
      <c r="I1719" s="1">
        <v>-2.12941567349801E-5</v>
      </c>
      <c r="J1719" s="1">
        <v>3.55132344174242E+18</v>
      </c>
    </row>
    <row r="1720" spans="1:10" x14ac:dyDescent="0.25">
      <c r="A1720">
        <v>11</v>
      </c>
      <c r="B1720">
        <v>4</v>
      </c>
      <c r="C1720">
        <v>6</v>
      </c>
      <c r="D1720" s="2">
        <v>25</v>
      </c>
      <c r="E1720" s="1">
        <v>2.03125602054349E-7</v>
      </c>
      <c r="F1720" s="1">
        <v>1.2177974687669501E-7</v>
      </c>
      <c r="G1720" s="1">
        <v>5.7189278914551497E-3</v>
      </c>
      <c r="H1720" s="1">
        <v>-2.1497282337034399E-5</v>
      </c>
      <c r="I1720" s="1">
        <v>-2.12941567349801E-5</v>
      </c>
      <c r="J1720" s="1">
        <v>1.0747140221951101E+19</v>
      </c>
    </row>
    <row r="1721" spans="1:10" x14ac:dyDescent="0.25">
      <c r="A1721">
        <v>11</v>
      </c>
      <c r="B1721">
        <v>4</v>
      </c>
      <c r="C1721">
        <v>6</v>
      </c>
      <c r="D1721" s="2">
        <v>36</v>
      </c>
      <c r="E1721" s="1">
        <v>1.8698693939878499E-7</v>
      </c>
      <c r="F1721" s="1">
        <v>1.05948666094057E-7</v>
      </c>
      <c r="G1721" s="1">
        <v>4.9754807111010999E-3</v>
      </c>
      <c r="H1721" s="1">
        <v>-2.1471772445965401E-5</v>
      </c>
      <c r="I1721" s="1">
        <v>-2.12941567349801E-5</v>
      </c>
      <c r="J1721" s="1">
        <v>2.4501141494127401E+18</v>
      </c>
    </row>
    <row r="1722" spans="1:10" x14ac:dyDescent="0.25">
      <c r="A1722">
        <v>11</v>
      </c>
      <c r="B1722">
        <v>4</v>
      </c>
      <c r="C1722">
        <v>6</v>
      </c>
      <c r="D1722" s="2">
        <v>49</v>
      </c>
      <c r="E1722" s="1">
        <v>2.3049815778198899E-7</v>
      </c>
      <c r="F1722" s="1">
        <v>1.3271692110848299E-7</v>
      </c>
      <c r="G1722" s="1">
        <v>6.2325511528929399E-3</v>
      </c>
      <c r="H1722" s="1">
        <v>-2.1524654892762099E-5</v>
      </c>
      <c r="I1722" s="1">
        <v>-2.12941567349801E-5</v>
      </c>
      <c r="J1722" s="1">
        <v>7.2783794661277901E+18</v>
      </c>
    </row>
    <row r="1723" spans="1:10" x14ac:dyDescent="0.25">
      <c r="A1723">
        <v>11</v>
      </c>
      <c r="B1723">
        <v>4</v>
      </c>
      <c r="C1723">
        <v>6</v>
      </c>
      <c r="D1723" s="2">
        <v>64</v>
      </c>
      <c r="E1723" s="1">
        <v>2.25879938127478E-7</v>
      </c>
      <c r="F1723" s="1">
        <v>1.28853206331404E-7</v>
      </c>
      <c r="G1723" s="1">
        <v>6.0511063168674504E-3</v>
      </c>
      <c r="H1723" s="1">
        <v>-2.1520036673107599E-5</v>
      </c>
      <c r="I1723" s="1">
        <v>-2.12941567349801E-5</v>
      </c>
      <c r="J1723" s="1">
        <v>3.3193779765138202E+18</v>
      </c>
    </row>
    <row r="1724" spans="1:10" x14ac:dyDescent="0.25">
      <c r="A1724">
        <v>11</v>
      </c>
      <c r="B1724">
        <v>4</v>
      </c>
      <c r="C1724">
        <v>6</v>
      </c>
      <c r="D1724" s="2">
        <v>81</v>
      </c>
      <c r="E1724" s="1">
        <v>2.52993830724815E-7</v>
      </c>
      <c r="F1724" s="1">
        <v>1.4249505100950501E-7</v>
      </c>
      <c r="G1724" s="1">
        <v>6.6917442556167104E-3</v>
      </c>
      <c r="H1724" s="1">
        <v>-2.1547150565704899E-5</v>
      </c>
      <c r="I1724" s="1">
        <v>-2.12941567349801E-5</v>
      </c>
      <c r="J1724" s="1">
        <v>5.4330783389387203E+18</v>
      </c>
    </row>
    <row r="1725" spans="1:10" x14ac:dyDescent="0.25">
      <c r="A1725">
        <v>11</v>
      </c>
      <c r="B1725">
        <v>4</v>
      </c>
      <c r="C1725">
        <v>6</v>
      </c>
      <c r="D1725" s="2">
        <v>100</v>
      </c>
      <c r="E1725" s="1">
        <v>2.5074633858556102E-7</v>
      </c>
      <c r="F1725" s="1">
        <v>1.4097923300144899E-7</v>
      </c>
      <c r="G1725" s="1">
        <v>6.6205595627020697E-3</v>
      </c>
      <c r="H1725" s="1">
        <v>-2.1544903073565698E-5</v>
      </c>
      <c r="I1725" s="1">
        <v>-2.12941567349801E-5</v>
      </c>
      <c r="J1725" s="1">
        <v>4.8462733294166999E+18</v>
      </c>
    </row>
    <row r="1726" spans="1:10" x14ac:dyDescent="0.25">
      <c r="A1726">
        <v>5</v>
      </c>
      <c r="B1726">
        <v>5</v>
      </c>
      <c r="C1726">
        <v>6</v>
      </c>
      <c r="D1726" s="2">
        <v>4</v>
      </c>
      <c r="E1726" s="1">
        <v>3.7739824169197198E-7</v>
      </c>
      <c r="F1726" s="1">
        <v>1.57957264324992E-7</v>
      </c>
      <c r="G1726" s="1">
        <v>7.4178689624047802E-3</v>
      </c>
      <c r="H1726" s="1">
        <v>-2.14964181503852E-5</v>
      </c>
      <c r="I1726" s="1">
        <v>-2.12941567349801E-5</v>
      </c>
      <c r="J1726" s="1">
        <v>1.35605164367262E+18</v>
      </c>
    </row>
    <row r="1727" spans="1:10" x14ac:dyDescent="0.25">
      <c r="A1727">
        <v>5</v>
      </c>
      <c r="B1727">
        <v>5</v>
      </c>
      <c r="C1727">
        <v>6</v>
      </c>
      <c r="D1727" s="2">
        <v>9</v>
      </c>
      <c r="E1727" s="1">
        <v>1.22274277374545E-7</v>
      </c>
      <c r="F1727" s="1">
        <v>4.4740171612850301E-8</v>
      </c>
      <c r="G1727" s="1">
        <v>2.1010539261860101E-3</v>
      </c>
      <c r="H1727" s="1">
        <v>-2.13379534533261E-5</v>
      </c>
      <c r="I1727" s="1">
        <v>-2.12941567349801E-5</v>
      </c>
      <c r="J1727" s="1">
        <v>6.5452870294218099E+17</v>
      </c>
    </row>
    <row r="1728" spans="1:10" x14ac:dyDescent="0.25">
      <c r="A1728">
        <v>5</v>
      </c>
      <c r="B1728">
        <v>5</v>
      </c>
      <c r="C1728">
        <v>6</v>
      </c>
      <c r="D1728" s="2">
        <v>16</v>
      </c>
      <c r="E1728" s="1">
        <v>8.6418834585224402E-8</v>
      </c>
      <c r="F1728" s="1">
        <v>3.78378716177377E-8</v>
      </c>
      <c r="G1728" s="1">
        <v>1.7769133611936401E-3</v>
      </c>
      <c r="H1728" s="1">
        <v>-2.13018551476774E-5</v>
      </c>
      <c r="I1728" s="1">
        <v>-2.12941567349801E-5</v>
      </c>
      <c r="J1728" s="1">
        <v>4.4232917756315402E+18</v>
      </c>
    </row>
    <row r="1729" spans="1:10" x14ac:dyDescent="0.25">
      <c r="A1729">
        <v>5</v>
      </c>
      <c r="B1729">
        <v>5</v>
      </c>
      <c r="C1729">
        <v>6</v>
      </c>
      <c r="D1729" s="2">
        <v>25</v>
      </c>
      <c r="E1729" s="1">
        <v>7.6455915070548794E-8</v>
      </c>
      <c r="F1729" s="1">
        <v>3.8711118812550202E-8</v>
      </c>
      <c r="G1729" s="1">
        <v>1.8179221320823199E-3</v>
      </c>
      <c r="H1729" s="1">
        <v>-2.13435442555754E-5</v>
      </c>
      <c r="I1729" s="1">
        <v>-2.12941567349801E-5</v>
      </c>
      <c r="J1729" s="1">
        <v>8.4549955573612006E+17</v>
      </c>
    </row>
    <row r="1730" spans="1:10" x14ac:dyDescent="0.25">
      <c r="A1730">
        <v>5</v>
      </c>
      <c r="B1730">
        <v>5</v>
      </c>
      <c r="C1730">
        <v>6</v>
      </c>
      <c r="D1730" s="2">
        <v>36</v>
      </c>
      <c r="E1730" s="1">
        <v>6.8946980641255698E-8</v>
      </c>
      <c r="F1730" s="1">
        <v>4.1027891838066697E-8</v>
      </c>
      <c r="G1730" s="1">
        <v>1.9267206656119801E-3</v>
      </c>
      <c r="H1730" s="1">
        <v>-2.1352864124619301E-5</v>
      </c>
      <c r="I1730" s="1">
        <v>-2.12941567349801E-5</v>
      </c>
      <c r="J1730" s="1">
        <v>5.0780206282576302E+18</v>
      </c>
    </row>
    <row r="1731" spans="1:10" x14ac:dyDescent="0.25">
      <c r="A1731">
        <v>5</v>
      </c>
      <c r="B1731">
        <v>5</v>
      </c>
      <c r="C1731">
        <v>6</v>
      </c>
      <c r="D1731" s="2">
        <v>49</v>
      </c>
      <c r="E1731" s="1">
        <v>8.8580592378471506E-8</v>
      </c>
      <c r="F1731" s="1">
        <v>5.1533334184616697E-8</v>
      </c>
      <c r="G1731" s="1">
        <v>2.4200692624734201E-3</v>
      </c>
      <c r="H1731" s="1">
        <v>-2.13771408022608E-5</v>
      </c>
      <c r="I1731" s="1">
        <v>-2.12941567349801E-5</v>
      </c>
      <c r="J1731" s="1">
        <v>9.6997610954485798E+17</v>
      </c>
    </row>
    <row r="1732" spans="1:10" x14ac:dyDescent="0.25">
      <c r="A1732">
        <v>5</v>
      </c>
      <c r="B1732">
        <v>5</v>
      </c>
      <c r="C1732">
        <v>6</v>
      </c>
      <c r="D1732" s="2">
        <v>64</v>
      </c>
      <c r="E1732" s="1">
        <v>9.3256287524955399E-8</v>
      </c>
      <c r="F1732" s="1">
        <v>5.5918982904159E-8</v>
      </c>
      <c r="G1732" s="1">
        <v>2.6260247635117901E-3</v>
      </c>
      <c r="H1732" s="1">
        <v>-2.1387217928661801E-5</v>
      </c>
      <c r="I1732" s="1">
        <v>-2.12941567349801E-5</v>
      </c>
      <c r="J1732" s="1">
        <v>1.09905748119633E+19</v>
      </c>
    </row>
    <row r="1733" spans="1:10" x14ac:dyDescent="0.25">
      <c r="A1733">
        <v>5</v>
      </c>
      <c r="B1733">
        <v>5</v>
      </c>
      <c r="C1733">
        <v>6</v>
      </c>
      <c r="D1733" s="2">
        <v>81</v>
      </c>
      <c r="E1733" s="1">
        <v>1.10703137552808E-7</v>
      </c>
      <c r="F1733" s="1">
        <v>6.4679992019390495E-8</v>
      </c>
      <c r="G1733" s="1">
        <v>3.0374526131452802E-3</v>
      </c>
      <c r="H1733" s="1">
        <v>-2.1404481898460102E-5</v>
      </c>
      <c r="I1733" s="1">
        <v>-2.12941567349801E-5</v>
      </c>
      <c r="J1733" s="1">
        <v>1.45055596306286E+18</v>
      </c>
    </row>
    <row r="1734" spans="1:10" x14ac:dyDescent="0.25">
      <c r="A1734">
        <v>5</v>
      </c>
      <c r="B1734">
        <v>5</v>
      </c>
      <c r="C1734">
        <v>6</v>
      </c>
      <c r="D1734" s="2">
        <v>100</v>
      </c>
      <c r="E1734" s="1">
        <v>1.1848009374722201E-7</v>
      </c>
      <c r="F1734" s="1">
        <v>6.8862157982262801E-8</v>
      </c>
      <c r="G1734" s="1">
        <v>3.23385231165986E-3</v>
      </c>
      <c r="H1734" s="1">
        <v>-2.1412636828727299E-5</v>
      </c>
      <c r="I1734" s="1">
        <v>-2.12941567349801E-5</v>
      </c>
      <c r="J1734" s="1">
        <v>1.9091107825600699E+18</v>
      </c>
    </row>
    <row r="1735" spans="1:10" x14ac:dyDescent="0.25">
      <c r="A1735">
        <v>6</v>
      </c>
      <c r="B1735">
        <v>5</v>
      </c>
      <c r="C1735">
        <v>6</v>
      </c>
      <c r="D1735" s="2">
        <v>4</v>
      </c>
      <c r="E1735" s="1">
        <v>3.59702821834686E-7</v>
      </c>
      <c r="F1735" s="1">
        <v>1.5091901258767701E-7</v>
      </c>
      <c r="G1735" s="1">
        <v>7.0873439350505399E-3</v>
      </c>
      <c r="H1735" s="1">
        <v>-2.1471597297716599E-5</v>
      </c>
      <c r="I1735" s="1">
        <v>-2.12941567349801E-5</v>
      </c>
      <c r="J1735" s="1">
        <v>1.4888603407413299E+19</v>
      </c>
    </row>
    <row r="1736" spans="1:10" x14ac:dyDescent="0.25">
      <c r="A1736">
        <v>6</v>
      </c>
      <c r="B1736">
        <v>5</v>
      </c>
      <c r="C1736">
        <v>6</v>
      </c>
      <c r="D1736" s="2">
        <v>9</v>
      </c>
      <c r="E1736" s="1">
        <v>1.20849438652418E-7</v>
      </c>
      <c r="F1736" s="1">
        <v>4.34559839232434E-8</v>
      </c>
      <c r="G1736" s="1">
        <v>2.0407468801926201E-3</v>
      </c>
      <c r="H1736" s="1">
        <v>-2.1328292566273701E-5</v>
      </c>
      <c r="I1736" s="1">
        <v>-2.12941567349801E-5</v>
      </c>
      <c r="J1736" s="1">
        <v>3.1935126279961702E+18</v>
      </c>
    </row>
    <row r="1737" spans="1:10" x14ac:dyDescent="0.25">
      <c r="A1737">
        <v>6</v>
      </c>
      <c r="B1737">
        <v>5</v>
      </c>
      <c r="C1737">
        <v>6</v>
      </c>
      <c r="D1737" s="2">
        <v>16</v>
      </c>
      <c r="E1737" s="1">
        <v>8.6818785870483497E-8</v>
      </c>
      <c r="F1737" s="1">
        <v>3.8469340425467602E-8</v>
      </c>
      <c r="G1737" s="1">
        <v>1.80656791927683E-3</v>
      </c>
      <c r="H1737" s="1">
        <v>-2.1298892393435002E-5</v>
      </c>
      <c r="I1737" s="1">
        <v>-2.12941567349801E-5</v>
      </c>
      <c r="J1737" s="1">
        <v>1.9506228994713801E+19</v>
      </c>
    </row>
    <row r="1738" spans="1:10" x14ac:dyDescent="0.25">
      <c r="A1738">
        <v>6</v>
      </c>
      <c r="B1738">
        <v>5</v>
      </c>
      <c r="C1738">
        <v>6</v>
      </c>
      <c r="D1738" s="2">
        <v>25</v>
      </c>
      <c r="E1738" s="1">
        <v>8.1708237113827403E-8</v>
      </c>
      <c r="F1738" s="1">
        <v>4.2111120629092102E-8</v>
      </c>
      <c r="G1738" s="1">
        <v>1.9775904325864098E-3</v>
      </c>
      <c r="H1738" s="1">
        <v>-2.13496022178522E-5</v>
      </c>
      <c r="I1738" s="1">
        <v>-2.12941567349801E-5</v>
      </c>
      <c r="J1738" s="1">
        <v>6.2506323991992996E+18</v>
      </c>
    </row>
    <row r="1739" spans="1:10" x14ac:dyDescent="0.25">
      <c r="A1739">
        <v>6</v>
      </c>
      <c r="B1739">
        <v>5</v>
      </c>
      <c r="C1739">
        <v>6</v>
      </c>
      <c r="D1739" s="2">
        <v>36</v>
      </c>
      <c r="E1739" s="1">
        <v>7.6513075293599499E-8</v>
      </c>
      <c r="F1739" s="1">
        <v>4.5273093349549002E-8</v>
      </c>
      <c r="G1739" s="1">
        <v>2.1260805916384802E-3</v>
      </c>
      <c r="H1739" s="1">
        <v>-2.1360772681901801E-5</v>
      </c>
      <c r="I1739" s="1">
        <v>-2.12941567349801E-5</v>
      </c>
      <c r="J1739" s="1">
        <v>2.8195163644713398E+19</v>
      </c>
    </row>
    <row r="1740" spans="1:10" x14ac:dyDescent="0.25">
      <c r="A1740">
        <v>6</v>
      </c>
      <c r="B1740">
        <v>5</v>
      </c>
      <c r="C1740">
        <v>6</v>
      </c>
      <c r="D1740" s="2">
        <v>49</v>
      </c>
      <c r="E1740" s="1">
        <v>9.9036313863656099E-8</v>
      </c>
      <c r="F1740" s="1">
        <v>5.7563557048863702E-8</v>
      </c>
      <c r="G1740" s="1">
        <v>2.7032560042306599E-3</v>
      </c>
      <c r="H1740" s="1">
        <v>-2.1388154489108198E-5</v>
      </c>
      <c r="I1740" s="1">
        <v>-2.12941567349801E-5</v>
      </c>
      <c r="J1740" s="1">
        <v>2.8861821376147599E+18</v>
      </c>
    </row>
    <row r="1741" spans="1:10" x14ac:dyDescent="0.25">
      <c r="A1741">
        <v>6</v>
      </c>
      <c r="B1741">
        <v>5</v>
      </c>
      <c r="C1741">
        <v>6</v>
      </c>
      <c r="D1741" s="2">
        <v>64</v>
      </c>
      <c r="E1741" s="1">
        <v>1.0459310896489E-7</v>
      </c>
      <c r="F1741" s="1">
        <v>6.22840648016632E-8</v>
      </c>
      <c r="G1741" s="1">
        <v>2.9249369006169E-3</v>
      </c>
      <c r="H1741" s="1">
        <v>-2.1398676732024901E-5</v>
      </c>
      <c r="I1741" s="1">
        <v>-2.12941567349801E-5</v>
      </c>
      <c r="J1741" s="1">
        <v>1.7272865677878999E+19</v>
      </c>
    </row>
    <row r="1742" spans="1:10" x14ac:dyDescent="0.25">
      <c r="A1742">
        <v>6</v>
      </c>
      <c r="B1742">
        <v>5</v>
      </c>
      <c r="C1742">
        <v>6</v>
      </c>
      <c r="D1742" s="2">
        <v>81</v>
      </c>
      <c r="E1742" s="1">
        <v>1.2353871869013901E-7</v>
      </c>
      <c r="F1742" s="1">
        <v>7.1868897924790205E-8</v>
      </c>
      <c r="G1742" s="1">
        <v>3.3750525470083799E-3</v>
      </c>
      <c r="H1742" s="1">
        <v>-2.1417525907338801E-5</v>
      </c>
      <c r="I1742" s="1">
        <v>-2.12941567349801E-5</v>
      </c>
      <c r="J1742" s="1">
        <v>2.24306990495699E+18</v>
      </c>
    </row>
    <row r="1743" spans="1:10" x14ac:dyDescent="0.25">
      <c r="A1743">
        <v>6</v>
      </c>
      <c r="B1743">
        <v>5</v>
      </c>
      <c r="C1743">
        <v>6</v>
      </c>
      <c r="D1743" s="2">
        <v>100</v>
      </c>
      <c r="E1743" s="1">
        <v>1.3177522149962999E-7</v>
      </c>
      <c r="F1743" s="1">
        <v>7.6128862606274296E-8</v>
      </c>
      <c r="G1743" s="1">
        <v>3.5751057698010002E-3</v>
      </c>
      <c r="H1743" s="1">
        <v>-2.14259319564797E-5</v>
      </c>
      <c r="I1743" s="1">
        <v>-2.12941567349801E-5</v>
      </c>
      <c r="J1743" s="1">
        <v>3.1134043341412101E+18</v>
      </c>
    </row>
    <row r="1744" spans="1:10" x14ac:dyDescent="0.25">
      <c r="A1744">
        <v>7</v>
      </c>
      <c r="B1744">
        <v>5</v>
      </c>
      <c r="C1744">
        <v>6</v>
      </c>
      <c r="D1744" s="2">
        <v>4</v>
      </c>
      <c r="E1744" s="1">
        <v>3.46362188121423E-7</v>
      </c>
      <c r="F1744" s="1">
        <v>1.4642921146219101E-7</v>
      </c>
      <c r="G1744" s="1">
        <v>6.8764973079046996E-3</v>
      </c>
      <c r="H1744" s="1">
        <v>-2.1450856039760998E-5</v>
      </c>
      <c r="I1744" s="1">
        <v>-2.12941567349801E-5</v>
      </c>
      <c r="J1744" s="1">
        <v>2.5784892721134899E+18</v>
      </c>
    </row>
    <row r="1745" spans="1:10" x14ac:dyDescent="0.25">
      <c r="A1745">
        <v>7</v>
      </c>
      <c r="B1745">
        <v>5</v>
      </c>
      <c r="C1745">
        <v>6</v>
      </c>
      <c r="D1745" s="2">
        <v>9</v>
      </c>
      <c r="E1745" s="1">
        <v>1.2087627806135701E-7</v>
      </c>
      <c r="F1745" s="1">
        <v>4.2980963133660698E-8</v>
      </c>
      <c r="G1745" s="1">
        <v>2.0184393150002298E-3</v>
      </c>
      <c r="H1745" s="1">
        <v>-2.13221568025818E-5</v>
      </c>
      <c r="I1745" s="1">
        <v>-2.12941567349801E-5</v>
      </c>
      <c r="J1745" s="1">
        <v>6.7573200275246605E+17</v>
      </c>
    </row>
    <row r="1746" spans="1:10" x14ac:dyDescent="0.25">
      <c r="A1746">
        <v>7</v>
      </c>
      <c r="B1746">
        <v>5</v>
      </c>
      <c r="C1746">
        <v>6</v>
      </c>
      <c r="D1746" s="2">
        <v>16</v>
      </c>
      <c r="E1746" s="1">
        <v>8.6757523849829802E-8</v>
      </c>
      <c r="F1746" s="1">
        <v>3.8987108669814899E-8</v>
      </c>
      <c r="G1746" s="1">
        <v>1.8308829579417199E-3</v>
      </c>
      <c r="H1746" s="1">
        <v>-2.1297571240689699E-5</v>
      </c>
      <c r="I1746" s="1">
        <v>-2.12941567349801E-5</v>
      </c>
      <c r="J1746" s="1">
        <v>5.1962184230334996E+18</v>
      </c>
    </row>
    <row r="1747" spans="1:10" x14ac:dyDescent="0.25">
      <c r="A1747">
        <v>7</v>
      </c>
      <c r="B1747">
        <v>5</v>
      </c>
      <c r="C1747">
        <v>6</v>
      </c>
      <c r="D1747" s="2">
        <v>25</v>
      </c>
      <c r="E1747" s="1">
        <v>8.5507033702617906E-8</v>
      </c>
      <c r="F1747" s="1">
        <v>4.4732032335110298E-8</v>
      </c>
      <c r="G1747" s="1">
        <v>2.1006716956125599E-3</v>
      </c>
      <c r="H1747" s="1">
        <v>-2.1354354270757399E-5</v>
      </c>
      <c r="I1747" s="1">
        <v>-2.12941567349801E-5</v>
      </c>
      <c r="J1747" s="1">
        <v>1.08386832211778E+18</v>
      </c>
    </row>
    <row r="1748" spans="1:10" x14ac:dyDescent="0.25">
      <c r="A1748">
        <v>7</v>
      </c>
      <c r="B1748">
        <v>5</v>
      </c>
      <c r="C1748">
        <v>6</v>
      </c>
      <c r="D1748" s="2">
        <v>36</v>
      </c>
      <c r="E1748" s="1">
        <v>8.2159244884277594E-8</v>
      </c>
      <c r="F1748" s="1">
        <v>4.8476845269662201E-8</v>
      </c>
      <c r="G1748" s="1">
        <v>2.2765327537027499E-3</v>
      </c>
      <c r="H1748" s="1">
        <v>-2.1366517216058399E-5</v>
      </c>
      <c r="I1748" s="1">
        <v>-2.12941567349801E-5</v>
      </c>
      <c r="J1748" s="1">
        <v>4.2501589825266401E+18</v>
      </c>
    </row>
    <row r="1749" spans="1:10" x14ac:dyDescent="0.25">
      <c r="A1749">
        <v>7</v>
      </c>
      <c r="B1749">
        <v>5</v>
      </c>
      <c r="C1749">
        <v>6</v>
      </c>
      <c r="D1749" s="2">
        <v>49</v>
      </c>
      <c r="E1749" s="1">
        <v>1.0682311872830001E-7</v>
      </c>
      <c r="F1749" s="1">
        <v>6.2060522971116195E-8</v>
      </c>
      <c r="G1749" s="1">
        <v>2.9144390991153401E-3</v>
      </c>
      <c r="H1749" s="1">
        <v>-2.1396239549743201E-5</v>
      </c>
      <c r="I1749" s="1">
        <v>-2.12941567349801E-5</v>
      </c>
      <c r="J1749" s="1">
        <v>3.32368673208928E+18</v>
      </c>
    </row>
    <row r="1750" spans="1:10" x14ac:dyDescent="0.25">
      <c r="A1750">
        <v>7</v>
      </c>
      <c r="B1750">
        <v>5</v>
      </c>
      <c r="C1750">
        <v>6</v>
      </c>
      <c r="D1750" s="2">
        <v>64</v>
      </c>
      <c r="E1750" s="1">
        <v>1.13084948109345E-7</v>
      </c>
      <c r="F1750" s="1">
        <v>6.7004914771662793E-8</v>
      </c>
      <c r="G1750" s="1">
        <v>3.1466338679471302E-3</v>
      </c>
      <c r="H1750" s="1">
        <v>-2.1407202735522001E-5</v>
      </c>
      <c r="I1750" s="1">
        <v>-2.12941567349801E-5</v>
      </c>
      <c r="J1750" s="1">
        <v>3.2644357126944102E+18</v>
      </c>
    </row>
    <row r="1751" spans="1:10" x14ac:dyDescent="0.25">
      <c r="A1751">
        <v>7</v>
      </c>
      <c r="B1751">
        <v>5</v>
      </c>
      <c r="C1751">
        <v>6</v>
      </c>
      <c r="D1751" s="2">
        <v>81</v>
      </c>
      <c r="E1751" s="1">
        <v>1.3309556737821999E-7</v>
      </c>
      <c r="F1751" s="1">
        <v>7.7169426372585194E-8</v>
      </c>
      <c r="G1751" s="1">
        <v>3.6239719343202901E-3</v>
      </c>
      <c r="H1751" s="1">
        <v>-2.1427185560169901E-5</v>
      </c>
      <c r="I1751" s="1">
        <v>-2.12941567349801E-5</v>
      </c>
      <c r="J1751" s="1">
        <v>1.2327234207048699E+18</v>
      </c>
    </row>
    <row r="1752" spans="1:10" x14ac:dyDescent="0.25">
      <c r="A1752">
        <v>7</v>
      </c>
      <c r="B1752">
        <v>5</v>
      </c>
      <c r="C1752">
        <v>6</v>
      </c>
      <c r="D1752" s="2">
        <v>100</v>
      </c>
      <c r="E1752" s="1">
        <v>1.4153689309272201E-7</v>
      </c>
      <c r="F1752" s="1">
        <v>8.1470917714933797E-8</v>
      </c>
      <c r="G1752" s="1">
        <v>3.82597530059037E-3</v>
      </c>
      <c r="H1752" s="1">
        <v>-2.1435693628072799E-5</v>
      </c>
      <c r="I1752" s="1">
        <v>-2.12941567349801E-5</v>
      </c>
      <c r="J1752" s="1">
        <v>8.4694180521261599E+18</v>
      </c>
    </row>
    <row r="1753" spans="1:10" x14ac:dyDescent="0.25">
      <c r="A1753">
        <v>8</v>
      </c>
      <c r="B1753">
        <v>5</v>
      </c>
      <c r="C1753">
        <v>6</v>
      </c>
      <c r="D1753" s="2">
        <v>4</v>
      </c>
      <c r="E1753" s="1">
        <v>3.3622051283465598E-7</v>
      </c>
      <c r="F1753" s="1">
        <v>1.43465977416041E-7</v>
      </c>
      <c r="G1753" s="1">
        <v>6.7373401633871004E-3</v>
      </c>
      <c r="H1753" s="1">
        <v>-2.1434253835726E-5</v>
      </c>
      <c r="I1753" s="1">
        <v>-2.12941567349801E-5</v>
      </c>
      <c r="J1753" s="1">
        <v>1.64371991756398E+18</v>
      </c>
    </row>
    <row r="1754" spans="1:10" x14ac:dyDescent="0.25">
      <c r="A1754">
        <v>8</v>
      </c>
      <c r="B1754">
        <v>5</v>
      </c>
      <c r="C1754">
        <v>6</v>
      </c>
      <c r="D1754" s="2">
        <v>9</v>
      </c>
      <c r="E1754" s="1">
        <v>1.21311642526563E-7</v>
      </c>
      <c r="F1754" s="1">
        <v>4.2851646358279603E-8</v>
      </c>
      <c r="G1754" s="1">
        <v>2.0123664389060701E-3</v>
      </c>
      <c r="H1754" s="1">
        <v>-2.1317874877488901E-5</v>
      </c>
      <c r="I1754" s="1">
        <v>-2.12941567349801E-5</v>
      </c>
      <c r="J1754" s="1">
        <v>1.0028021662919601E+18</v>
      </c>
    </row>
    <row r="1755" spans="1:10" x14ac:dyDescent="0.25">
      <c r="A1755">
        <v>8</v>
      </c>
      <c r="B1755">
        <v>5</v>
      </c>
      <c r="C1755">
        <v>6</v>
      </c>
      <c r="D1755" s="2">
        <v>16</v>
      </c>
      <c r="E1755" s="1">
        <v>8.6666568646106805E-8</v>
      </c>
      <c r="F1755" s="1">
        <v>3.9434503965094E-8</v>
      </c>
      <c r="G1755" s="1">
        <v>1.8518931956725299E-3</v>
      </c>
      <c r="H1755" s="1">
        <v>-2.1296877863530601E-5</v>
      </c>
      <c r="I1755" s="1">
        <v>-2.12941567349801E-5</v>
      </c>
      <c r="J1755" s="1">
        <v>4.95094512529489E+18</v>
      </c>
    </row>
    <row r="1756" spans="1:10" x14ac:dyDescent="0.25">
      <c r="A1756">
        <v>8</v>
      </c>
      <c r="B1756">
        <v>5</v>
      </c>
      <c r="C1756">
        <v>6</v>
      </c>
      <c r="D1756" s="2">
        <v>25</v>
      </c>
      <c r="E1756" s="1">
        <v>8.8426158948370399E-8</v>
      </c>
      <c r="F1756" s="1">
        <v>4.68065661061196E-8</v>
      </c>
      <c r="G1756" s="1">
        <v>2.1980943734311001E-3</v>
      </c>
      <c r="H1756" s="1">
        <v>-2.1358128141217599E-5</v>
      </c>
      <c r="I1756" s="1">
        <v>-2.12941567349801E-5</v>
      </c>
      <c r="J1756" s="1">
        <v>7.6260884860370701E+17</v>
      </c>
    </row>
    <row r="1757" spans="1:10" x14ac:dyDescent="0.25">
      <c r="A1757">
        <v>8</v>
      </c>
      <c r="B1757">
        <v>5</v>
      </c>
      <c r="C1757">
        <v>6</v>
      </c>
      <c r="D1757" s="2">
        <v>36</v>
      </c>
      <c r="E1757" s="1">
        <v>8.6545291392838603E-8</v>
      </c>
      <c r="F1757" s="1">
        <v>5.0975940969001298E-8</v>
      </c>
      <c r="G1757" s="1">
        <v>2.39389338603217E-3</v>
      </c>
      <c r="H1757" s="1">
        <v>-2.1370929446135599E-5</v>
      </c>
      <c r="I1757" s="1">
        <v>-2.12941567349801E-5</v>
      </c>
      <c r="J1757" s="1">
        <v>1.5168702455401099E+19</v>
      </c>
    </row>
    <row r="1758" spans="1:10" x14ac:dyDescent="0.25">
      <c r="A1758">
        <v>8</v>
      </c>
      <c r="B1758">
        <v>5</v>
      </c>
      <c r="C1758">
        <v>6</v>
      </c>
      <c r="D1758" s="2">
        <v>49</v>
      </c>
      <c r="E1758" s="1">
        <v>1.12907422007674E-7</v>
      </c>
      <c r="F1758" s="1">
        <v>6.5530270625229805E-8</v>
      </c>
      <c r="G1758" s="1">
        <v>3.0773827506201598E-3</v>
      </c>
      <c r="H1758" s="1">
        <v>-2.14024344116733E-5</v>
      </c>
      <c r="I1758" s="1">
        <v>-2.12941567349801E-5</v>
      </c>
      <c r="J1758" s="1">
        <v>1.9016166567955599E+18</v>
      </c>
    </row>
    <row r="1759" spans="1:10" x14ac:dyDescent="0.25">
      <c r="A1759">
        <v>8</v>
      </c>
      <c r="B1759">
        <v>5</v>
      </c>
      <c r="C1759">
        <v>6</v>
      </c>
      <c r="D1759" s="2">
        <v>64</v>
      </c>
      <c r="E1759" s="1">
        <v>1.1960976895762401E-7</v>
      </c>
      <c r="F1759" s="1">
        <v>7.0632659615932106E-8</v>
      </c>
      <c r="G1759" s="1">
        <v>3.31699726338086E-3</v>
      </c>
      <c r="H1759" s="1">
        <v>-2.1413755745026499E-5</v>
      </c>
      <c r="I1759" s="1">
        <v>-2.12941567349801E-5</v>
      </c>
      <c r="J1759" s="1">
        <v>3.5910999218940498E+18</v>
      </c>
    </row>
    <row r="1760" spans="1:10" x14ac:dyDescent="0.25">
      <c r="A1760">
        <v>8</v>
      </c>
      <c r="B1760">
        <v>5</v>
      </c>
      <c r="C1760">
        <v>6</v>
      </c>
      <c r="D1760" s="2">
        <v>81</v>
      </c>
      <c r="E1760" s="1">
        <v>1.4045223930334001E-7</v>
      </c>
      <c r="F1760" s="1">
        <v>8.1223084018312706E-8</v>
      </c>
      <c r="G1760" s="1">
        <v>3.81433672294178E-3</v>
      </c>
      <c r="H1760" s="1">
        <v>-2.1434580311147299E-5</v>
      </c>
      <c r="I1760" s="1">
        <v>-2.12941567349801E-5</v>
      </c>
      <c r="J1760" s="1">
        <v>1.2151031917308301E+18</v>
      </c>
    </row>
    <row r="1761" spans="1:10" x14ac:dyDescent="0.25">
      <c r="A1761">
        <v>8</v>
      </c>
      <c r="B1761">
        <v>5</v>
      </c>
      <c r="C1761">
        <v>6</v>
      </c>
      <c r="D1761" s="2">
        <v>100</v>
      </c>
      <c r="E1761" s="1">
        <v>1.4897837314700699E-7</v>
      </c>
      <c r="F1761" s="1">
        <v>8.5546747084002005E-8</v>
      </c>
      <c r="G1761" s="1">
        <v>4.0173813008276401E-3</v>
      </c>
      <c r="H1761" s="1">
        <v>-2.14431351081271E-5</v>
      </c>
      <c r="I1761" s="1">
        <v>-2.12941567349801E-5</v>
      </c>
      <c r="J1761" s="1">
        <v>5.5406975749439498E+18</v>
      </c>
    </row>
    <row r="1762" spans="1:10" x14ac:dyDescent="0.25">
      <c r="A1762">
        <v>9</v>
      </c>
      <c r="B1762">
        <v>5</v>
      </c>
      <c r="C1762">
        <v>6</v>
      </c>
      <c r="D1762" s="2">
        <v>4</v>
      </c>
      <c r="E1762" s="1">
        <v>3.2832407041345802E-7</v>
      </c>
      <c r="F1762" s="1">
        <v>1.4144258932275301E-7</v>
      </c>
      <c r="G1762" s="1">
        <v>6.6423193500029102E-3</v>
      </c>
      <c r="H1762" s="1">
        <v>-2.1420936612385101E-5</v>
      </c>
      <c r="I1762" s="1">
        <v>-2.12941567349801E-5</v>
      </c>
      <c r="J1762" s="1">
        <v>8.0187467850786099E+17</v>
      </c>
    </row>
    <row r="1763" spans="1:10" x14ac:dyDescent="0.25">
      <c r="A1763">
        <v>9</v>
      </c>
      <c r="B1763">
        <v>5</v>
      </c>
      <c r="C1763">
        <v>6</v>
      </c>
      <c r="D1763" s="2">
        <v>9</v>
      </c>
      <c r="E1763" s="1">
        <v>1.2186135794620299E-7</v>
      </c>
      <c r="F1763" s="1">
        <v>4.28756881710049E-8</v>
      </c>
      <c r="G1763" s="1">
        <v>2.0134954722378202E-3</v>
      </c>
      <c r="H1763" s="1">
        <v>-2.1314726007869901E-5</v>
      </c>
      <c r="I1763" s="1">
        <v>-2.12941567349801E-5</v>
      </c>
      <c r="J1763" s="1">
        <v>1.13926584017256E+18</v>
      </c>
    </row>
    <row r="1764" spans="1:10" x14ac:dyDescent="0.25">
      <c r="A1764">
        <v>9</v>
      </c>
      <c r="B1764">
        <v>5</v>
      </c>
      <c r="C1764">
        <v>6</v>
      </c>
      <c r="D1764" s="2">
        <v>16</v>
      </c>
      <c r="E1764" s="1">
        <v>8.6598876836792193E-8</v>
      </c>
      <c r="F1764" s="1">
        <v>3.9821844263805401E-8</v>
      </c>
      <c r="G1764" s="1">
        <v>1.8700831763105101E-3</v>
      </c>
      <c r="H1764" s="1">
        <v>-2.12964964474436E-5</v>
      </c>
      <c r="I1764" s="1">
        <v>-2.12941567349801E-5</v>
      </c>
      <c r="J1764" s="1">
        <v>3.7982116626428099E+18</v>
      </c>
    </row>
    <row r="1765" spans="1:10" x14ac:dyDescent="0.25">
      <c r="A1765">
        <v>9</v>
      </c>
      <c r="B1765">
        <v>5</v>
      </c>
      <c r="C1765">
        <v>6</v>
      </c>
      <c r="D1765" s="2">
        <v>25</v>
      </c>
      <c r="E1765" s="1">
        <v>9.07482867675887E-8</v>
      </c>
      <c r="F1765" s="1">
        <v>4.8485633470905797E-8</v>
      </c>
      <c r="G1765" s="1">
        <v>2.2769454585284399E-3</v>
      </c>
      <c r="H1765" s="1">
        <v>-2.1361184612349101E-5</v>
      </c>
      <c r="I1765" s="1">
        <v>-2.12941567349801E-5</v>
      </c>
      <c r="J1765" s="1">
        <v>2.21652260437219E+18</v>
      </c>
    </row>
    <row r="1766" spans="1:10" x14ac:dyDescent="0.25">
      <c r="A1766">
        <v>9</v>
      </c>
      <c r="B1766">
        <v>5</v>
      </c>
      <c r="C1766">
        <v>6</v>
      </c>
      <c r="D1766" s="2">
        <v>36</v>
      </c>
      <c r="E1766" s="1">
        <v>9.0047614151134503E-8</v>
      </c>
      <c r="F1766" s="1">
        <v>5.2976483795040903E-8</v>
      </c>
      <c r="G1766" s="1">
        <v>2.4878413573436301E-3</v>
      </c>
      <c r="H1766" s="1">
        <v>-2.1374432162703802E-5</v>
      </c>
      <c r="I1766" s="1">
        <v>-2.12941567349801E-5</v>
      </c>
      <c r="J1766" s="1">
        <v>3.00316410375923E+18</v>
      </c>
    </row>
    <row r="1767" spans="1:10" x14ac:dyDescent="0.25">
      <c r="A1767">
        <v>9</v>
      </c>
      <c r="B1767">
        <v>5</v>
      </c>
      <c r="C1767">
        <v>6</v>
      </c>
      <c r="D1767" s="2">
        <v>49</v>
      </c>
      <c r="E1767" s="1">
        <v>1.17726031008299E-7</v>
      </c>
      <c r="F1767" s="1">
        <v>6.8283683727136406E-8</v>
      </c>
      <c r="G1767" s="1">
        <v>3.20668644346766E-3</v>
      </c>
      <c r="H1767" s="1">
        <v>-2.14073310833181E-5</v>
      </c>
      <c r="I1767" s="1">
        <v>-2.12941567349801E-5</v>
      </c>
      <c r="J1767" s="1">
        <v>1.65437735009422E+18</v>
      </c>
    </row>
    <row r="1768" spans="1:10" x14ac:dyDescent="0.25">
      <c r="A1768">
        <v>9</v>
      </c>
      <c r="B1768">
        <v>5</v>
      </c>
      <c r="C1768">
        <v>6</v>
      </c>
      <c r="D1768" s="2">
        <v>64</v>
      </c>
      <c r="E1768" s="1">
        <v>1.2478173672406701E-7</v>
      </c>
      <c r="F1768" s="1">
        <v>7.3502307963400101E-8</v>
      </c>
      <c r="G1768" s="1">
        <v>3.45175950746419E-3</v>
      </c>
      <c r="H1768" s="1">
        <v>-2.1418938471704202E-5</v>
      </c>
      <c r="I1768" s="1">
        <v>-2.12941567349801E-5</v>
      </c>
      <c r="J1768" s="1">
        <v>1.6313520829384801E+18</v>
      </c>
    </row>
    <row r="1769" spans="1:10" x14ac:dyDescent="0.25">
      <c r="A1769">
        <v>9</v>
      </c>
      <c r="B1769">
        <v>5</v>
      </c>
      <c r="C1769">
        <v>6</v>
      </c>
      <c r="D1769" s="2">
        <v>81</v>
      </c>
      <c r="E1769" s="1">
        <v>1.46252876036183E-7</v>
      </c>
      <c r="F1769" s="1">
        <v>8.4417561724629504E-8</v>
      </c>
      <c r="G1769" s="1">
        <v>3.9643533564283403E-3</v>
      </c>
      <c r="H1769" s="1">
        <v>-2.14404096110163E-5</v>
      </c>
      <c r="I1769" s="1">
        <v>-2.12941567349801E-5</v>
      </c>
      <c r="J1769" s="1">
        <v>2.3579391193176402E+18</v>
      </c>
    </row>
    <row r="1770" spans="1:10" x14ac:dyDescent="0.25">
      <c r="A1770">
        <v>9</v>
      </c>
      <c r="B1770">
        <v>5</v>
      </c>
      <c r="C1770">
        <v>6</v>
      </c>
      <c r="D1770" s="2">
        <v>100</v>
      </c>
      <c r="E1770" s="1">
        <v>1.54828125383567E-7</v>
      </c>
      <c r="F1770" s="1">
        <v>8.8752676254317794E-8</v>
      </c>
      <c r="G1770" s="1">
        <v>4.1679357092606999E-3</v>
      </c>
      <c r="H1770" s="1">
        <v>-2.1448984860363701E-5</v>
      </c>
      <c r="I1770" s="1">
        <v>-2.12941567349801E-5</v>
      </c>
      <c r="J1770" s="1">
        <v>1.07326387935579E+18</v>
      </c>
    </row>
    <row r="1771" spans="1:10" x14ac:dyDescent="0.25">
      <c r="A1771">
        <v>10</v>
      </c>
      <c r="B1771">
        <v>5</v>
      </c>
      <c r="C1771">
        <v>6</v>
      </c>
      <c r="D1771" s="2">
        <v>4</v>
      </c>
      <c r="E1771" s="1">
        <v>3.2203634986699802E-7</v>
      </c>
      <c r="F1771" s="1">
        <v>1.40018108460791E-7</v>
      </c>
      <c r="G1771" s="1">
        <v>6.5754239627053204E-3</v>
      </c>
      <c r="H1771" s="1">
        <v>-2.1410118417581801E-5</v>
      </c>
      <c r="I1771" s="1">
        <v>-2.12941567349801E-5</v>
      </c>
      <c r="J1771" s="1">
        <v>7.6186771744136896E+17</v>
      </c>
    </row>
    <row r="1772" spans="1:10" x14ac:dyDescent="0.25">
      <c r="A1772">
        <v>10</v>
      </c>
      <c r="B1772">
        <v>5</v>
      </c>
      <c r="C1772">
        <v>6</v>
      </c>
      <c r="D1772" s="2">
        <v>9</v>
      </c>
      <c r="E1772" s="1">
        <v>1.2242344188474301E-7</v>
      </c>
      <c r="F1772" s="1">
        <v>4.2968538229866098E-8</v>
      </c>
      <c r="G1772" s="1">
        <v>2.0178558261140802E-3</v>
      </c>
      <c r="H1772" s="1">
        <v>-2.1312323163097501E-5</v>
      </c>
      <c r="I1772" s="1">
        <v>-2.12941567349801E-5</v>
      </c>
      <c r="J1772" s="1">
        <v>1.02061526520645E+19</v>
      </c>
    </row>
    <row r="1773" spans="1:10" x14ac:dyDescent="0.25">
      <c r="A1773">
        <v>10</v>
      </c>
      <c r="B1773">
        <v>5</v>
      </c>
      <c r="C1773">
        <v>6</v>
      </c>
      <c r="D1773" s="2">
        <v>16</v>
      </c>
      <c r="E1773" s="1">
        <v>8.6557484264076597E-8</v>
      </c>
      <c r="F1773" s="1">
        <v>4.0158125507749901E-8</v>
      </c>
      <c r="G1773" s="1">
        <v>1.8858753604354701E-3</v>
      </c>
      <c r="H1773" s="1">
        <v>-2.1296285703066102E-5</v>
      </c>
      <c r="I1773" s="1">
        <v>-2.12941567349801E-5</v>
      </c>
      <c r="J1773" s="1">
        <v>5.1861341875994296E+18</v>
      </c>
    </row>
    <row r="1774" spans="1:10" x14ac:dyDescent="0.25">
      <c r="A1774">
        <v>10</v>
      </c>
      <c r="B1774">
        <v>5</v>
      </c>
      <c r="C1774">
        <v>6</v>
      </c>
      <c r="D1774" s="2">
        <v>25</v>
      </c>
      <c r="E1774" s="1">
        <v>9.2642269438112201E-8</v>
      </c>
      <c r="F1774" s="1">
        <v>4.9870564139187197E-8</v>
      </c>
      <c r="G1774" s="1">
        <v>2.3419835196978899E-3</v>
      </c>
      <c r="H1774" s="1">
        <v>-2.13637050085798E-5</v>
      </c>
      <c r="I1774" s="1">
        <v>-2.12941567349801E-5</v>
      </c>
      <c r="J1774" s="1">
        <v>1.3408371858925299E+18</v>
      </c>
    </row>
    <row r="1775" spans="1:10" x14ac:dyDescent="0.25">
      <c r="A1775">
        <v>10</v>
      </c>
      <c r="B1775">
        <v>5</v>
      </c>
      <c r="C1775">
        <v>6</v>
      </c>
      <c r="D1775" s="2">
        <v>36</v>
      </c>
      <c r="E1775" s="1">
        <v>9.2906686743505495E-8</v>
      </c>
      <c r="F1775" s="1">
        <v>5.4612443520955198E-8</v>
      </c>
      <c r="G1775" s="1">
        <v>2.5646680542762601E-3</v>
      </c>
      <c r="H1775" s="1">
        <v>-2.1377281780193798E-5</v>
      </c>
      <c r="I1775" s="1">
        <v>-2.12941567349801E-5</v>
      </c>
      <c r="J1775" s="1">
        <v>1.23897408942157E+19</v>
      </c>
    </row>
    <row r="1776" spans="1:10" x14ac:dyDescent="0.25">
      <c r="A1776">
        <v>10</v>
      </c>
      <c r="B1776">
        <v>5</v>
      </c>
      <c r="C1776">
        <v>6</v>
      </c>
      <c r="D1776" s="2">
        <v>49</v>
      </c>
      <c r="E1776" s="1">
        <v>1.2163374148577999E-7</v>
      </c>
      <c r="F1776" s="1">
        <v>7.0519622186215102E-8</v>
      </c>
      <c r="G1776" s="1">
        <v>3.3116888855416302E-3</v>
      </c>
      <c r="H1776" s="1">
        <v>-2.1411297563155199E-5</v>
      </c>
      <c r="I1776" s="1">
        <v>-2.12941567349801E-5</v>
      </c>
      <c r="J1776" s="1">
        <v>1.2705656107677299E+18</v>
      </c>
    </row>
    <row r="1777" spans="1:10" x14ac:dyDescent="0.25">
      <c r="A1777">
        <v>10</v>
      </c>
      <c r="B1777">
        <v>5</v>
      </c>
      <c r="C1777">
        <v>6</v>
      </c>
      <c r="D1777" s="2">
        <v>64</v>
      </c>
      <c r="E1777" s="1">
        <v>1.2897876095605099E-7</v>
      </c>
      <c r="F1777" s="1">
        <v>7.5826698660151695E-8</v>
      </c>
      <c r="G1777" s="1">
        <v>3.5609157762791599E-3</v>
      </c>
      <c r="H1777" s="1">
        <v>-2.1423135495936199E-5</v>
      </c>
      <c r="I1777" s="1">
        <v>-2.12941567349801E-5</v>
      </c>
      <c r="J1777" s="1">
        <v>1.1001933869856999E+19</v>
      </c>
    </row>
    <row r="1778" spans="1:10" x14ac:dyDescent="0.25">
      <c r="A1778">
        <v>10</v>
      </c>
      <c r="B1778">
        <v>5</v>
      </c>
      <c r="C1778">
        <v>6</v>
      </c>
      <c r="D1778" s="2">
        <v>81</v>
      </c>
      <c r="E1778" s="1">
        <v>1.5096080582926E-7</v>
      </c>
      <c r="F1778" s="1">
        <v>8.69972915721377E-8</v>
      </c>
      <c r="G1778" s="1">
        <v>4.0855006683230798E-3</v>
      </c>
      <c r="H1778" s="1">
        <v>-2.1445117540809401E-5</v>
      </c>
      <c r="I1778" s="1">
        <v>-2.12941567349801E-5</v>
      </c>
      <c r="J1778" s="1">
        <v>2.5572114726237399E+18</v>
      </c>
    </row>
    <row r="1779" spans="1:10" x14ac:dyDescent="0.25">
      <c r="A1779">
        <v>10</v>
      </c>
      <c r="B1779">
        <v>5</v>
      </c>
      <c r="C1779">
        <v>6</v>
      </c>
      <c r="D1779" s="2">
        <v>100</v>
      </c>
      <c r="E1779" s="1">
        <v>1.59542856610419E-7</v>
      </c>
      <c r="F1779" s="1">
        <v>9.1337721082888104E-8</v>
      </c>
      <c r="G1779" s="1">
        <v>4.2893326192554402E-3</v>
      </c>
      <c r="H1779" s="1">
        <v>-2.1453699591590499E-5</v>
      </c>
      <c r="I1779" s="1">
        <v>-2.12941567349801E-5</v>
      </c>
      <c r="J1779" s="1">
        <v>6.7500917430511901E+20</v>
      </c>
    </row>
    <row r="1780" spans="1:10" x14ac:dyDescent="0.25">
      <c r="A1780">
        <v>11</v>
      </c>
      <c r="B1780">
        <v>5</v>
      </c>
      <c r="C1780">
        <v>6</v>
      </c>
      <c r="D1780" s="2">
        <v>4</v>
      </c>
      <c r="E1780" s="1">
        <v>3.1693052918759401E-7</v>
      </c>
      <c r="F1780" s="1">
        <v>1.38988583983489E-7</v>
      </c>
      <c r="G1780" s="1">
        <v>6.52707621688402E-3</v>
      </c>
      <c r="H1780" s="1">
        <v>-2.1401203664946701E-5</v>
      </c>
      <c r="I1780" s="1">
        <v>-2.12941567349801E-5</v>
      </c>
      <c r="J1780" s="1">
        <v>8.6681866047869197E+17</v>
      </c>
    </row>
    <row r="1781" spans="1:10" x14ac:dyDescent="0.25">
      <c r="A1781">
        <v>11</v>
      </c>
      <c r="B1781">
        <v>5</v>
      </c>
      <c r="C1781">
        <v>6</v>
      </c>
      <c r="D1781" s="2">
        <v>9</v>
      </c>
      <c r="E1781" s="1">
        <v>1.22960492683848E-7</v>
      </c>
      <c r="F1781" s="1">
        <v>4.3090651924028801E-8</v>
      </c>
      <c r="G1781" s="1">
        <v>2.02359043658411E-3</v>
      </c>
      <c r="H1781" s="1">
        <v>-2.13104369654572E-5</v>
      </c>
      <c r="I1781" s="1">
        <v>-2.12941567349801E-5</v>
      </c>
      <c r="J1781" s="1">
        <v>8.0067251519292201E+18</v>
      </c>
    </row>
    <row r="1782" spans="1:10" x14ac:dyDescent="0.25">
      <c r="A1782">
        <v>11</v>
      </c>
      <c r="B1782">
        <v>5</v>
      </c>
      <c r="C1782">
        <v>6</v>
      </c>
      <c r="D1782" s="2">
        <v>16</v>
      </c>
      <c r="E1782" s="1">
        <v>8.7473441564261298E-8</v>
      </c>
      <c r="F1782" s="1">
        <v>4.04516334955891E-8</v>
      </c>
      <c r="G1782" s="1">
        <v>1.89965885942498E-3</v>
      </c>
      <c r="H1782" s="1">
        <v>-2.12961741589635E-5</v>
      </c>
      <c r="I1782" s="1">
        <v>-2.12941567349801E-5</v>
      </c>
      <c r="J1782" s="1">
        <v>1.5418659848485599E+19</v>
      </c>
    </row>
    <row r="1783" spans="1:10" x14ac:dyDescent="0.25">
      <c r="A1783">
        <v>11</v>
      </c>
      <c r="B1783">
        <v>5</v>
      </c>
      <c r="C1783">
        <v>6</v>
      </c>
      <c r="D1783" s="2">
        <v>25</v>
      </c>
      <c r="E1783" s="1">
        <v>9.4217701362361996E-8</v>
      </c>
      <c r="F1783" s="1">
        <v>5.1031498019556497E-8</v>
      </c>
      <c r="G1783" s="1">
        <v>2.3965024140038698E-3</v>
      </c>
      <c r="H1783" s="1">
        <v>-2.1365816484622499E-5</v>
      </c>
      <c r="I1783" s="1">
        <v>-2.12941567349801E-5</v>
      </c>
      <c r="J1783" s="1">
        <v>1.49537294949186E+18</v>
      </c>
    </row>
    <row r="1784" spans="1:10" x14ac:dyDescent="0.25">
      <c r="A1784">
        <v>11</v>
      </c>
      <c r="B1784">
        <v>5</v>
      </c>
      <c r="C1784">
        <v>6</v>
      </c>
      <c r="D1784" s="2">
        <v>36</v>
      </c>
      <c r="E1784" s="1">
        <v>9.5283658997147896E-8</v>
      </c>
      <c r="F1784" s="1">
        <v>5.5974318985815998E-8</v>
      </c>
      <c r="G1784" s="1">
        <v>2.62862341451007E-3</v>
      </c>
      <c r="H1784" s="1">
        <v>-2.1379645731957E-5</v>
      </c>
      <c r="I1784" s="1">
        <v>-2.12941567349801E-5</v>
      </c>
      <c r="J1784" s="1">
        <v>2.5195652321912602E+18</v>
      </c>
    </row>
    <row r="1785" spans="1:10" x14ac:dyDescent="0.25">
      <c r="A1785">
        <v>11</v>
      </c>
      <c r="B1785">
        <v>5</v>
      </c>
      <c r="C1785">
        <v>6</v>
      </c>
      <c r="D1785" s="2">
        <v>49</v>
      </c>
      <c r="E1785" s="1">
        <v>1.2486501011383099E-7</v>
      </c>
      <c r="F1785" s="1">
        <v>7.2370330398736801E-8</v>
      </c>
      <c r="G1785" s="1">
        <v>3.39860043764275E-3</v>
      </c>
      <c r="H1785" s="1">
        <v>-2.14145750273217E-5</v>
      </c>
      <c r="I1785" s="1">
        <v>-2.12941567349801E-5</v>
      </c>
      <c r="J1785" s="1">
        <v>1.47322815782749E+18</v>
      </c>
    </row>
    <row r="1786" spans="1:10" x14ac:dyDescent="0.25">
      <c r="A1786">
        <v>11</v>
      </c>
      <c r="B1786">
        <v>5</v>
      </c>
      <c r="C1786">
        <v>6</v>
      </c>
      <c r="D1786" s="2">
        <v>64</v>
      </c>
      <c r="E1786" s="1">
        <v>1.3244463253502199E-7</v>
      </c>
      <c r="F1786" s="1">
        <v>7.7746589451563196E-8</v>
      </c>
      <c r="G1786" s="1">
        <v>3.6510762280549999E-3</v>
      </c>
      <c r="H1786" s="1">
        <v>-2.1426601367515099E-5</v>
      </c>
      <c r="I1786" s="1">
        <v>-2.12941567349801E-5</v>
      </c>
      <c r="J1786" s="1">
        <v>1.12965551469771E+18</v>
      </c>
    </row>
    <row r="1787" spans="1:10" x14ac:dyDescent="0.25">
      <c r="A1787">
        <v>11</v>
      </c>
      <c r="B1787">
        <v>5</v>
      </c>
      <c r="C1787">
        <v>6</v>
      </c>
      <c r="D1787" s="2">
        <v>81</v>
      </c>
      <c r="E1787" s="1">
        <v>1.54839880662775E-7</v>
      </c>
      <c r="F1787" s="1">
        <v>8.9122866661652601E-8</v>
      </c>
      <c r="G1787" s="1">
        <v>4.1853203097378198E-3</v>
      </c>
      <c r="H1787" s="1">
        <v>-2.1448996615642899E-5</v>
      </c>
      <c r="I1787" s="1">
        <v>-2.12941567349801E-5</v>
      </c>
      <c r="J1787" s="1">
        <v>9.9382683663120294E+17</v>
      </c>
    </row>
    <row r="1788" spans="1:10" x14ac:dyDescent="0.25">
      <c r="A1788">
        <v>11</v>
      </c>
      <c r="B1788">
        <v>5</v>
      </c>
      <c r="C1788">
        <v>6</v>
      </c>
      <c r="D1788" s="2">
        <v>100</v>
      </c>
      <c r="E1788" s="1">
        <v>1.63421323607853E-7</v>
      </c>
      <c r="F1788" s="1">
        <v>9.3465001849967996E-8</v>
      </c>
      <c r="G1788" s="1">
        <v>4.38923236140327E-3</v>
      </c>
      <c r="H1788" s="1">
        <v>-2.1457578058588001E-5</v>
      </c>
      <c r="I1788" s="1">
        <v>-2.12941567349801E-5</v>
      </c>
      <c r="J1788" s="1">
        <v>3.2674914052886902E+18</v>
      </c>
    </row>
    <row r="1789" spans="1:10" x14ac:dyDescent="0.25">
      <c r="A1789">
        <v>6</v>
      </c>
      <c r="B1789">
        <v>6</v>
      </c>
      <c r="C1789">
        <v>6</v>
      </c>
      <c r="D1789" s="2">
        <v>4</v>
      </c>
      <c r="E1789" s="1">
        <v>3.4153747078992901E-7</v>
      </c>
      <c r="F1789" s="1">
        <v>1.4441496568670699E-7</v>
      </c>
      <c r="G1789" s="1">
        <v>6.7819058290988898E-3</v>
      </c>
      <c r="H1789" s="1">
        <v>-2.1455443934323401E-5</v>
      </c>
      <c r="I1789" s="1">
        <v>-2.12941567349801E-5</v>
      </c>
      <c r="J1789" s="1">
        <v>1.5566624022846799E+18</v>
      </c>
    </row>
    <row r="1790" spans="1:10" x14ac:dyDescent="0.25">
      <c r="A1790">
        <v>6</v>
      </c>
      <c r="B1790">
        <v>6</v>
      </c>
      <c r="C1790">
        <v>6</v>
      </c>
      <c r="D1790" s="2">
        <v>9</v>
      </c>
      <c r="E1790" s="1">
        <v>1.06220818522047E-7</v>
      </c>
      <c r="F1790" s="1">
        <v>3.72599673248182E-8</v>
      </c>
      <c r="G1790" s="1">
        <v>1.7497742591333001E-3</v>
      </c>
      <c r="H1790" s="1">
        <v>-2.1296683626062599E-5</v>
      </c>
      <c r="I1790" s="1">
        <v>-2.12941567349801E-5</v>
      </c>
      <c r="J1790" s="1">
        <v>5.2719524315045197E+17</v>
      </c>
    </row>
    <row r="1791" spans="1:10" x14ac:dyDescent="0.25">
      <c r="A1791">
        <v>6</v>
      </c>
      <c r="B1791">
        <v>6</v>
      </c>
      <c r="C1791">
        <v>6</v>
      </c>
      <c r="D1791" s="2">
        <v>16</v>
      </c>
      <c r="E1791" s="1">
        <v>7.3609402118354706E-8</v>
      </c>
      <c r="F1791" s="1">
        <v>3.3596513858395901E-8</v>
      </c>
      <c r="G1791" s="1">
        <v>1.577733942533E-3</v>
      </c>
      <c r="H1791" s="1">
        <v>-2.1285494250483799E-5</v>
      </c>
      <c r="I1791" s="1">
        <v>-2.12941567349801E-5</v>
      </c>
      <c r="J1791" s="1">
        <v>7.6894608122463703E+18</v>
      </c>
    </row>
    <row r="1792" spans="1:10" x14ac:dyDescent="0.25">
      <c r="A1792">
        <v>6</v>
      </c>
      <c r="B1792">
        <v>6</v>
      </c>
      <c r="C1792">
        <v>6</v>
      </c>
      <c r="D1792" s="2">
        <v>25</v>
      </c>
      <c r="E1792" s="1">
        <v>6.7932103542131505E-8</v>
      </c>
      <c r="F1792" s="1">
        <v>3.2394741076093602E-8</v>
      </c>
      <c r="G1792" s="1">
        <v>1.5212972027616599E-3</v>
      </c>
      <c r="H1792" s="1">
        <v>-2.1330998774046701E-5</v>
      </c>
      <c r="I1792" s="1">
        <v>-2.12941567349801E-5</v>
      </c>
      <c r="J1792" s="1">
        <v>2.84856255898338E+20</v>
      </c>
    </row>
    <row r="1793" spans="1:10" x14ac:dyDescent="0.25">
      <c r="A1793">
        <v>6</v>
      </c>
      <c r="B1793">
        <v>6</v>
      </c>
      <c r="C1793">
        <v>6</v>
      </c>
      <c r="D1793" s="2">
        <v>36</v>
      </c>
      <c r="E1793" s="1">
        <v>5.9407459989350399E-8</v>
      </c>
      <c r="F1793" s="1">
        <v>3.62969243901123E-8</v>
      </c>
      <c r="G1793" s="1">
        <v>1.7045485689737099E-3</v>
      </c>
      <c r="H1793" s="1">
        <v>-2.1344119504113098E-5</v>
      </c>
      <c r="I1793" s="1">
        <v>-2.12941567349801E-5</v>
      </c>
      <c r="J1793" s="1">
        <v>7.2413433565258701E+17</v>
      </c>
    </row>
    <row r="1794" spans="1:10" x14ac:dyDescent="0.25">
      <c r="A1794">
        <v>6</v>
      </c>
      <c r="B1794">
        <v>6</v>
      </c>
      <c r="C1794">
        <v>6</v>
      </c>
      <c r="D1794" s="2">
        <v>49</v>
      </c>
      <c r="E1794" s="1">
        <v>7.9777490823272804E-8</v>
      </c>
      <c r="F1794" s="1">
        <v>4.6601967291215501E-8</v>
      </c>
      <c r="G1794" s="1">
        <v>2.1884861594289899E-3</v>
      </c>
      <c r="H1794" s="1">
        <v>-2.13677178327668E-5</v>
      </c>
      <c r="I1794" s="1">
        <v>-2.12941567349801E-5</v>
      </c>
      <c r="J1794" s="1">
        <v>2.7093846759637699E+18</v>
      </c>
    </row>
    <row r="1795" spans="1:10" x14ac:dyDescent="0.25">
      <c r="A1795">
        <v>6</v>
      </c>
      <c r="B1795">
        <v>6</v>
      </c>
      <c r="C1795">
        <v>6</v>
      </c>
      <c r="D1795" s="2">
        <v>64</v>
      </c>
      <c r="E1795" s="1">
        <v>8.5611231388735E-8</v>
      </c>
      <c r="F1795" s="1">
        <v>5.1888722240625298E-8</v>
      </c>
      <c r="G1795" s="1">
        <v>2.4367587261808401E-3</v>
      </c>
      <c r="H1795" s="1">
        <v>-2.1379404000394001E-5</v>
      </c>
      <c r="I1795" s="1">
        <v>-2.12941567349801E-5</v>
      </c>
      <c r="J1795" s="1">
        <v>2.0222017170186801E+18</v>
      </c>
    </row>
    <row r="1796" spans="1:10" x14ac:dyDescent="0.25">
      <c r="A1796">
        <v>6</v>
      </c>
      <c r="B1796">
        <v>6</v>
      </c>
      <c r="C1796">
        <v>6</v>
      </c>
      <c r="D1796" s="2">
        <v>81</v>
      </c>
      <c r="E1796" s="1">
        <v>1.03191725792915E-7</v>
      </c>
      <c r="F1796" s="1">
        <v>6.0585970055863101E-8</v>
      </c>
      <c r="G1796" s="1">
        <v>2.8451922661176798E-3</v>
      </c>
      <c r="H1796" s="1">
        <v>-2.1396750102614601E-5</v>
      </c>
      <c r="I1796" s="1">
        <v>-2.12941567349801E-5</v>
      </c>
      <c r="J1796" s="1">
        <v>1.97182398300721E+18</v>
      </c>
    </row>
    <row r="1797" spans="1:10" x14ac:dyDescent="0.25">
      <c r="A1797">
        <v>6</v>
      </c>
      <c r="B1797">
        <v>6</v>
      </c>
      <c r="C1797">
        <v>6</v>
      </c>
      <c r="D1797" s="2">
        <v>100</v>
      </c>
      <c r="E1797" s="1">
        <v>1.1184820372399E-7</v>
      </c>
      <c r="F1797" s="1">
        <v>6.5284165313996497E-8</v>
      </c>
      <c r="G1797" s="1">
        <v>3.06582534009218E-3</v>
      </c>
      <c r="H1797" s="1">
        <v>-2.14060049387041E-5</v>
      </c>
      <c r="I1797" s="1">
        <v>-2.12941567349801E-5</v>
      </c>
      <c r="J1797" s="1">
        <v>3.3615781794773801E+18</v>
      </c>
    </row>
    <row r="1798" spans="1:10" x14ac:dyDescent="0.25">
      <c r="A1798">
        <v>7</v>
      </c>
      <c r="B1798">
        <v>6</v>
      </c>
      <c r="C1798">
        <v>6</v>
      </c>
      <c r="D1798" s="2">
        <v>4</v>
      </c>
      <c r="E1798" s="1">
        <v>3.2587163416466198E-7</v>
      </c>
      <c r="F1798" s="1">
        <v>1.39686019871059E-7</v>
      </c>
      <c r="G1798" s="1">
        <v>6.5598286708200802E-3</v>
      </c>
      <c r="H1798" s="1">
        <v>-2.1432604379246002E-5</v>
      </c>
      <c r="I1798" s="1">
        <v>-2.12941567349801E-5</v>
      </c>
      <c r="J1798" s="1">
        <v>1.35547800393501E+18</v>
      </c>
    </row>
    <row r="1799" spans="1:10" x14ac:dyDescent="0.25">
      <c r="A1799">
        <v>7</v>
      </c>
      <c r="B1799">
        <v>6</v>
      </c>
      <c r="C1799">
        <v>6</v>
      </c>
      <c r="D1799" s="2">
        <v>9</v>
      </c>
      <c r="E1799" s="1">
        <v>1.05169687844899E-7</v>
      </c>
      <c r="F1799" s="1">
        <v>3.7439129137891299E-8</v>
      </c>
      <c r="G1799" s="1">
        <v>1.7581879199935499E-3</v>
      </c>
      <c r="H1799" s="1">
        <v>-2.1288641555362299E-5</v>
      </c>
      <c r="I1799" s="1">
        <v>-2.12941567349801E-5</v>
      </c>
      <c r="J1799" s="1">
        <v>1.12717066298923E+18</v>
      </c>
    </row>
    <row r="1800" spans="1:10" x14ac:dyDescent="0.25">
      <c r="A1800">
        <v>7</v>
      </c>
      <c r="B1800">
        <v>6</v>
      </c>
      <c r="C1800">
        <v>6</v>
      </c>
      <c r="D1800" s="2">
        <v>16</v>
      </c>
      <c r="E1800" s="1">
        <v>7.4560070696672995E-8</v>
      </c>
      <c r="F1800" s="1">
        <v>3.3911699108752399E-8</v>
      </c>
      <c r="G1800" s="1">
        <v>1.59253543264502E-3</v>
      </c>
      <c r="H1800" s="1">
        <v>-2.1283093467556699E-5</v>
      </c>
      <c r="I1800" s="1">
        <v>-2.12941567349801E-5</v>
      </c>
      <c r="J1800" s="1">
        <v>1.9671537816375501E+19</v>
      </c>
    </row>
    <row r="1801" spans="1:10" x14ac:dyDescent="0.25">
      <c r="A1801">
        <v>7</v>
      </c>
      <c r="B1801">
        <v>6</v>
      </c>
      <c r="C1801">
        <v>6</v>
      </c>
      <c r="D1801" s="2">
        <v>25</v>
      </c>
      <c r="E1801" s="1">
        <v>7.0426874746960298E-8</v>
      </c>
      <c r="F1801" s="1">
        <v>3.4157043664092197E-8</v>
      </c>
      <c r="G1801" s="1">
        <v>1.60405711713308E-3</v>
      </c>
      <c r="H1801" s="1">
        <v>-2.1334187363614901E-5</v>
      </c>
      <c r="I1801" s="1">
        <v>-2.12941567349801E-5</v>
      </c>
      <c r="J1801" s="1">
        <v>7.7473053124793098E+18</v>
      </c>
    </row>
    <row r="1802" spans="1:10" x14ac:dyDescent="0.25">
      <c r="A1802">
        <v>7</v>
      </c>
      <c r="B1802">
        <v>6</v>
      </c>
      <c r="C1802">
        <v>6</v>
      </c>
      <c r="D1802" s="2">
        <v>36</v>
      </c>
      <c r="E1802" s="1">
        <v>6.3845710468719401E-8</v>
      </c>
      <c r="F1802" s="1">
        <v>3.8808987749305402E-8</v>
      </c>
      <c r="G1802" s="1">
        <v>1.8225181786867199E-3</v>
      </c>
      <c r="H1802" s="1">
        <v>-2.1348602060173302E-5</v>
      </c>
      <c r="I1802" s="1">
        <v>-2.12941567349801E-5</v>
      </c>
      <c r="J1802" s="1">
        <v>1.33254247760451E+18</v>
      </c>
    </row>
    <row r="1803" spans="1:10" x14ac:dyDescent="0.25">
      <c r="A1803">
        <v>7</v>
      </c>
      <c r="B1803">
        <v>6</v>
      </c>
      <c r="C1803">
        <v>6</v>
      </c>
      <c r="D1803" s="2">
        <v>49</v>
      </c>
      <c r="E1803" s="1">
        <v>8.6215618467947401E-8</v>
      </c>
      <c r="F1803" s="1">
        <v>5.0319096812027497E-8</v>
      </c>
      <c r="G1803" s="1">
        <v>2.3630471700890501E-3</v>
      </c>
      <c r="H1803" s="1">
        <v>-2.13743855295421E-5</v>
      </c>
      <c r="I1803" s="1">
        <v>-2.12941567349801E-5</v>
      </c>
      <c r="J1803" s="1">
        <v>3.7761511785256499E+18</v>
      </c>
    </row>
    <row r="1804" spans="1:10" x14ac:dyDescent="0.25">
      <c r="A1804">
        <v>7</v>
      </c>
      <c r="B1804">
        <v>6</v>
      </c>
      <c r="C1804">
        <v>6</v>
      </c>
      <c r="D1804" s="2">
        <v>64</v>
      </c>
      <c r="E1804" s="1">
        <v>9.2795733633135003E-8</v>
      </c>
      <c r="F1804" s="1">
        <v>5.5936859621120801E-8</v>
      </c>
      <c r="G1804" s="1">
        <v>2.6268642763032199E-3</v>
      </c>
      <c r="H1804" s="1">
        <v>-2.1386704982192799E-5</v>
      </c>
      <c r="I1804" s="1">
        <v>-2.12941567349801E-5</v>
      </c>
      <c r="J1804" s="1">
        <v>1.77321864024034E+18</v>
      </c>
    </row>
    <row r="1805" spans="1:10" x14ac:dyDescent="0.25">
      <c r="A1805">
        <v>7</v>
      </c>
      <c r="B1805">
        <v>6</v>
      </c>
      <c r="C1805">
        <v>6</v>
      </c>
      <c r="D1805" s="2">
        <v>81</v>
      </c>
      <c r="E1805" s="1">
        <v>1.1148530672100399E-7</v>
      </c>
      <c r="F1805" s="1">
        <v>6.5227077237571705E-8</v>
      </c>
      <c r="G1805" s="1">
        <v>3.0631444132475402E-3</v>
      </c>
      <c r="H1805" s="1">
        <v>-2.1405205052634001E-5</v>
      </c>
      <c r="I1805" s="1">
        <v>-2.12941567349801E-5</v>
      </c>
      <c r="J1805" s="1">
        <v>4.40874544334321E+18</v>
      </c>
    </row>
    <row r="1806" spans="1:10" x14ac:dyDescent="0.25">
      <c r="A1806">
        <v>7</v>
      </c>
      <c r="B1806">
        <v>6</v>
      </c>
      <c r="C1806">
        <v>6</v>
      </c>
      <c r="D1806" s="2">
        <v>100</v>
      </c>
      <c r="E1806" s="1">
        <v>1.2056133170683401E-7</v>
      </c>
      <c r="F1806" s="1">
        <v>7.0053496739839893E-8</v>
      </c>
      <c r="G1806" s="1">
        <v>3.28979905669439E-3</v>
      </c>
      <c r="H1806" s="1">
        <v>-2.14147180666869E-5</v>
      </c>
      <c r="I1806" s="1">
        <v>-2.12941567349801E-5</v>
      </c>
      <c r="J1806" s="1">
        <v>1.11110129629906E+19</v>
      </c>
    </row>
    <row r="1807" spans="1:10" x14ac:dyDescent="0.25">
      <c r="A1807">
        <v>8</v>
      </c>
      <c r="B1807">
        <v>6</v>
      </c>
      <c r="C1807">
        <v>6</v>
      </c>
      <c r="D1807" s="2">
        <v>4</v>
      </c>
      <c r="E1807" s="1">
        <v>3.1397281009823901E-7</v>
      </c>
      <c r="F1807" s="1">
        <v>1.3668996867789101E-7</v>
      </c>
      <c r="G1807" s="1">
        <v>6.4191303923930203E-3</v>
      </c>
      <c r="H1807" s="1">
        <v>-2.14143677254525E-5</v>
      </c>
      <c r="I1807" s="1">
        <v>-2.12941567349801E-5</v>
      </c>
      <c r="J1807" s="1">
        <v>3.7321983404888202E+18</v>
      </c>
    </row>
    <row r="1808" spans="1:10" x14ac:dyDescent="0.25">
      <c r="A1808">
        <v>8</v>
      </c>
      <c r="B1808">
        <v>6</v>
      </c>
      <c r="C1808">
        <v>6</v>
      </c>
      <c r="D1808" s="2">
        <v>9</v>
      </c>
      <c r="E1808" s="1">
        <v>1.0473151274490401E-7</v>
      </c>
      <c r="F1808" s="1">
        <v>3.7884197162894802E-8</v>
      </c>
      <c r="G1808" s="1">
        <v>1.77908886622695E-3</v>
      </c>
      <c r="H1808" s="1">
        <v>-2.1282833784485001E-5</v>
      </c>
      <c r="I1808" s="1">
        <v>-2.12941567349801E-5</v>
      </c>
      <c r="J1808" s="1">
        <v>6.0123981830278902E+18</v>
      </c>
    </row>
    <row r="1809" spans="1:10" x14ac:dyDescent="0.25">
      <c r="A1809">
        <v>8</v>
      </c>
      <c r="B1809">
        <v>6</v>
      </c>
      <c r="C1809">
        <v>6</v>
      </c>
      <c r="D1809" s="2">
        <v>16</v>
      </c>
      <c r="E1809" s="1">
        <v>7.5805875985513894E-8</v>
      </c>
      <c r="F1809" s="1">
        <v>3.4206045134908301E-8</v>
      </c>
      <c r="G1809" s="1">
        <v>1.6063582869528599E-3</v>
      </c>
      <c r="H1809" s="1">
        <v>-2.1281568026404201E-5</v>
      </c>
      <c r="I1809" s="1">
        <v>-2.12941567349801E-5</v>
      </c>
      <c r="J1809" s="1">
        <v>5.0021772839554202E+18</v>
      </c>
    </row>
    <row r="1810" spans="1:10" x14ac:dyDescent="0.25">
      <c r="A1810">
        <v>8</v>
      </c>
      <c r="B1810">
        <v>6</v>
      </c>
      <c r="C1810">
        <v>6</v>
      </c>
      <c r="D1810" s="2">
        <v>25</v>
      </c>
      <c r="E1810" s="1">
        <v>7.2352333146028601E-8</v>
      </c>
      <c r="F1810" s="1">
        <v>3.5579034698435603E-8</v>
      </c>
      <c r="G1810" s="1">
        <v>1.6708355790389E-3</v>
      </c>
      <c r="H1810" s="1">
        <v>-2.1336785333801601E-5</v>
      </c>
      <c r="I1810" s="1">
        <v>-2.12941567349801E-5</v>
      </c>
      <c r="J1810" s="1">
        <v>2.8199304401543901E+19</v>
      </c>
    </row>
    <row r="1811" spans="1:10" x14ac:dyDescent="0.25">
      <c r="A1811">
        <v>8</v>
      </c>
      <c r="B1811">
        <v>6</v>
      </c>
      <c r="C1811">
        <v>6</v>
      </c>
      <c r="D1811" s="2">
        <v>36</v>
      </c>
      <c r="E1811" s="1">
        <v>6.7325303469258995E-8</v>
      </c>
      <c r="F1811" s="1">
        <v>4.0788278941090401E-8</v>
      </c>
      <c r="G1811" s="1">
        <v>1.9154681469065701E-3</v>
      </c>
      <c r="H1811" s="1">
        <v>-2.1352073264683299E-5</v>
      </c>
      <c r="I1811" s="1">
        <v>-2.12941567349801E-5</v>
      </c>
      <c r="J1811" s="1">
        <v>1.42560570086641E+18</v>
      </c>
    </row>
    <row r="1812" spans="1:10" x14ac:dyDescent="0.25">
      <c r="A1812">
        <v>8</v>
      </c>
      <c r="B1812">
        <v>6</v>
      </c>
      <c r="C1812">
        <v>6</v>
      </c>
      <c r="D1812" s="2">
        <v>49</v>
      </c>
      <c r="E1812" s="1">
        <v>9.12081180077648E-8</v>
      </c>
      <c r="F1812" s="1">
        <v>5.3207888682298598E-8</v>
      </c>
      <c r="G1812" s="1">
        <v>2.49870841773666E-3</v>
      </c>
      <c r="H1812" s="1">
        <v>-2.1379526210151699E-5</v>
      </c>
      <c r="I1812" s="1">
        <v>-2.12941567349801E-5</v>
      </c>
      <c r="J1812" s="1">
        <v>1.4462623503919301E+19</v>
      </c>
    </row>
    <row r="1813" spans="1:10" x14ac:dyDescent="0.25">
      <c r="A1813">
        <v>8</v>
      </c>
      <c r="B1813">
        <v>6</v>
      </c>
      <c r="C1813">
        <v>6</v>
      </c>
      <c r="D1813" s="2">
        <v>64</v>
      </c>
      <c r="E1813" s="1">
        <v>9.8343500399539694E-8</v>
      </c>
      <c r="F1813" s="1">
        <v>5.9065938139885401E-8</v>
      </c>
      <c r="G1813" s="1">
        <v>2.7738096828627801E-3</v>
      </c>
      <c r="H1813" s="1">
        <v>-2.1392349338423601E-5</v>
      </c>
      <c r="I1813" s="1">
        <v>-2.12941567349801E-5</v>
      </c>
      <c r="J1813" s="1">
        <v>1.5880079668973599E+18</v>
      </c>
    </row>
    <row r="1814" spans="1:10" x14ac:dyDescent="0.25">
      <c r="A1814">
        <v>8</v>
      </c>
      <c r="B1814">
        <v>6</v>
      </c>
      <c r="C1814">
        <v>6</v>
      </c>
      <c r="D1814" s="2">
        <v>81</v>
      </c>
      <c r="E1814" s="1">
        <v>1.17861507237286E-7</v>
      </c>
      <c r="F1814" s="1">
        <v>6.8795566886443303E-8</v>
      </c>
      <c r="G1814" s="1">
        <v>3.23072511124294E-3</v>
      </c>
      <c r="H1814" s="1">
        <v>-2.1411713365267999E-5</v>
      </c>
      <c r="I1814" s="1">
        <v>-2.12941567349801E-5</v>
      </c>
      <c r="J1814" s="1">
        <v>6.5527936949573898E+18</v>
      </c>
    </row>
    <row r="1815" spans="1:10" x14ac:dyDescent="0.25">
      <c r="A1815">
        <v>8</v>
      </c>
      <c r="B1815">
        <v>6</v>
      </c>
      <c r="C1815">
        <v>6</v>
      </c>
      <c r="D1815" s="2">
        <v>100</v>
      </c>
      <c r="E1815" s="1">
        <v>1.2723624699277699E-7</v>
      </c>
      <c r="F1815" s="1">
        <v>7.3710193123291801E-8</v>
      </c>
      <c r="G1815" s="1">
        <v>3.4615220523012001E-3</v>
      </c>
      <c r="H1815" s="1">
        <v>-2.1421392981972901E-5</v>
      </c>
      <c r="I1815" s="1">
        <v>-2.12941567349801E-5</v>
      </c>
      <c r="J1815" s="1">
        <v>2.6578098303004298E+18</v>
      </c>
    </row>
    <row r="1816" spans="1:10" x14ac:dyDescent="0.25">
      <c r="A1816">
        <v>9</v>
      </c>
      <c r="B1816">
        <v>6</v>
      </c>
      <c r="C1816">
        <v>6</v>
      </c>
      <c r="D1816" s="2">
        <v>4</v>
      </c>
      <c r="E1816" s="1">
        <v>3.0469826991469901E-7</v>
      </c>
      <c r="F1816" s="1">
        <v>1.34734542613864E-7</v>
      </c>
      <c r="G1816" s="1">
        <v>6.3273011601597904E-3</v>
      </c>
      <c r="H1816" s="1">
        <v>-2.1399745828400802E-5</v>
      </c>
      <c r="I1816" s="1">
        <v>-2.12941567349801E-5</v>
      </c>
      <c r="J1816" s="1">
        <v>5.8470361167406295E+18</v>
      </c>
    </row>
    <row r="1817" spans="1:10" x14ac:dyDescent="0.25">
      <c r="A1817">
        <v>9</v>
      </c>
      <c r="B1817">
        <v>6</v>
      </c>
      <c r="C1817">
        <v>6</v>
      </c>
      <c r="D1817" s="2">
        <v>9</v>
      </c>
      <c r="E1817" s="1">
        <v>1.04571276896588E-7</v>
      </c>
      <c r="F1817" s="1">
        <v>3.8389923483738597E-8</v>
      </c>
      <c r="G1817" s="1">
        <v>1.8028384012349801E-3</v>
      </c>
      <c r="H1817" s="1">
        <v>-2.1278453975371599E-5</v>
      </c>
      <c r="I1817" s="1">
        <v>-2.12941567349801E-5</v>
      </c>
      <c r="J1817" s="1">
        <v>3.14736524197969E+18</v>
      </c>
    </row>
    <row r="1818" spans="1:10" x14ac:dyDescent="0.25">
      <c r="A1818">
        <v>9</v>
      </c>
      <c r="B1818">
        <v>6</v>
      </c>
      <c r="C1818">
        <v>6</v>
      </c>
      <c r="D1818" s="2">
        <v>16</v>
      </c>
      <c r="E1818" s="1">
        <v>7.6875506557172305E-8</v>
      </c>
      <c r="F1818" s="1">
        <v>3.4470893856368898E-8</v>
      </c>
      <c r="G1818" s="1">
        <v>1.61879591126251E-3</v>
      </c>
      <c r="H1818" s="1">
        <v>-2.1280528581888999E-5</v>
      </c>
      <c r="I1818" s="1">
        <v>-2.12941567349801E-5</v>
      </c>
      <c r="J1818" s="1">
        <v>3.9168815685814796E+19</v>
      </c>
    </row>
    <row r="1819" spans="1:10" x14ac:dyDescent="0.25">
      <c r="A1819">
        <v>9</v>
      </c>
      <c r="B1819">
        <v>6</v>
      </c>
      <c r="C1819">
        <v>6</v>
      </c>
      <c r="D1819" s="2">
        <v>25</v>
      </c>
      <c r="E1819" s="1">
        <v>7.3961236219138506E-8</v>
      </c>
      <c r="F1819" s="1">
        <v>3.6745985420428802E-8</v>
      </c>
      <c r="G1819" s="1">
        <v>1.7256370316869999E-3</v>
      </c>
      <c r="H1819" s="1">
        <v>-2.13389251572662E-5</v>
      </c>
      <c r="I1819" s="1">
        <v>-2.12941567349801E-5</v>
      </c>
      <c r="J1819" s="1">
        <v>3.0844185023837199E+18</v>
      </c>
    </row>
    <row r="1820" spans="1:10" x14ac:dyDescent="0.25">
      <c r="A1820">
        <v>9</v>
      </c>
      <c r="B1820">
        <v>6</v>
      </c>
      <c r="C1820">
        <v>6</v>
      </c>
      <c r="D1820" s="2">
        <v>36</v>
      </c>
      <c r="E1820" s="1">
        <v>7.0122279770826694E-8</v>
      </c>
      <c r="F1820" s="1">
        <v>4.2384079931028797E-8</v>
      </c>
      <c r="G1820" s="1">
        <v>1.9904089398104299E-3</v>
      </c>
      <c r="H1820" s="1">
        <v>-2.1354846389950499E-5</v>
      </c>
      <c r="I1820" s="1">
        <v>-2.12941567349801E-5</v>
      </c>
      <c r="J1820" s="1">
        <v>2.10509843133697E+18</v>
      </c>
    </row>
    <row r="1821" spans="1:10" x14ac:dyDescent="0.25">
      <c r="A1821">
        <v>9</v>
      </c>
      <c r="B1821">
        <v>6</v>
      </c>
      <c r="C1821">
        <v>6</v>
      </c>
      <c r="D1821" s="2">
        <v>49</v>
      </c>
      <c r="E1821" s="1">
        <v>9.5184005533969403E-8</v>
      </c>
      <c r="F1821" s="1">
        <v>5.5511866970585002E-8</v>
      </c>
      <c r="G1821" s="1">
        <v>2.6069060945435401E-3</v>
      </c>
      <c r="H1821" s="1">
        <v>-2.1383608046693801E-5</v>
      </c>
      <c r="I1821" s="1">
        <v>-2.12941567349801E-5</v>
      </c>
      <c r="J1821" s="1">
        <v>2.0786087703839601E+18</v>
      </c>
    </row>
    <row r="1822" spans="1:10" x14ac:dyDescent="0.25">
      <c r="A1822">
        <v>9</v>
      </c>
      <c r="B1822">
        <v>6</v>
      </c>
      <c r="C1822">
        <v>6</v>
      </c>
      <c r="D1822" s="2">
        <v>64</v>
      </c>
      <c r="E1822" s="1">
        <v>1.02752994604807E-7</v>
      </c>
      <c r="F1822" s="1">
        <v>6.1551268642754394E-8</v>
      </c>
      <c r="G1822" s="1">
        <v>2.89052388450037E-3</v>
      </c>
      <c r="H1822" s="1">
        <v>-2.13968315488619E-5</v>
      </c>
      <c r="I1822" s="1">
        <v>-2.12941567349801E-5</v>
      </c>
      <c r="J1822" s="1">
        <v>3.12676073953773E+18</v>
      </c>
    </row>
    <row r="1823" spans="1:10" x14ac:dyDescent="0.25">
      <c r="A1823">
        <v>9</v>
      </c>
      <c r="B1823">
        <v>6</v>
      </c>
      <c r="C1823">
        <v>6</v>
      </c>
      <c r="D1823" s="2">
        <v>81</v>
      </c>
      <c r="E1823" s="1">
        <v>1.2290394146953101E-7</v>
      </c>
      <c r="F1823" s="1">
        <v>7.1618325731174299E-8</v>
      </c>
      <c r="G1823" s="1">
        <v>3.3632853661458299E-3</v>
      </c>
      <c r="H1823" s="1">
        <v>-2.1416863533855499E-5</v>
      </c>
      <c r="I1823" s="1">
        <v>-2.12941567349801E-5</v>
      </c>
      <c r="J1823" s="1">
        <v>5.7437977862787297E+18</v>
      </c>
    </row>
    <row r="1824" spans="1:10" x14ac:dyDescent="0.25">
      <c r="A1824">
        <v>9</v>
      </c>
      <c r="B1824">
        <v>6</v>
      </c>
      <c r="C1824">
        <v>6</v>
      </c>
      <c r="D1824" s="2">
        <v>100</v>
      </c>
      <c r="E1824" s="1">
        <v>1.32501566832251E-7</v>
      </c>
      <c r="F1824" s="1">
        <v>7.6596358112019798E-8</v>
      </c>
      <c r="G1824" s="1">
        <v>3.5970599383348301E-3</v>
      </c>
      <c r="H1824" s="1">
        <v>-2.1426658301812399E-5</v>
      </c>
      <c r="I1824" s="1">
        <v>-2.12941567349801E-5</v>
      </c>
      <c r="J1824" s="1">
        <v>2.9696545398915098E+18</v>
      </c>
    </row>
    <row r="1825" spans="1:10" x14ac:dyDescent="0.25">
      <c r="A1825">
        <v>10</v>
      </c>
      <c r="B1825">
        <v>6</v>
      </c>
      <c r="C1825">
        <v>6</v>
      </c>
      <c r="D1825" s="2">
        <v>4</v>
      </c>
      <c r="E1825" s="1">
        <v>2.9729971939088599E-7</v>
      </c>
      <c r="F1825" s="1">
        <v>1.3342533687558301E-7</v>
      </c>
      <c r="G1825" s="1">
        <v>6.2658192355842003E-3</v>
      </c>
      <c r="H1825" s="1">
        <v>-2.1387863465244299E-5</v>
      </c>
      <c r="I1825" s="1">
        <v>-2.12941567349801E-5</v>
      </c>
      <c r="J1825" s="1">
        <v>1.5815401976837901E+18</v>
      </c>
    </row>
    <row r="1826" spans="1:10" x14ac:dyDescent="0.25">
      <c r="A1826">
        <v>10</v>
      </c>
      <c r="B1826">
        <v>6</v>
      </c>
      <c r="C1826">
        <v>6</v>
      </c>
      <c r="D1826" s="2">
        <v>9</v>
      </c>
      <c r="E1826" s="1">
        <v>1.04548746416487E-7</v>
      </c>
      <c r="F1826" s="1">
        <v>3.8882319347114402E-8</v>
      </c>
      <c r="G1826" s="1">
        <v>1.8259619214336901E-3</v>
      </c>
      <c r="H1826" s="1">
        <v>-2.1275042629463601E-5</v>
      </c>
      <c r="I1826" s="1">
        <v>-2.12941567349801E-5</v>
      </c>
      <c r="J1826" s="1">
        <v>1.3546356192271599E+20</v>
      </c>
    </row>
    <row r="1827" spans="1:10" x14ac:dyDescent="0.25">
      <c r="A1827">
        <v>10</v>
      </c>
      <c r="B1827">
        <v>6</v>
      </c>
      <c r="C1827">
        <v>6</v>
      </c>
      <c r="D1827" s="2">
        <v>16</v>
      </c>
      <c r="E1827" s="1">
        <v>7.7791012587147505E-8</v>
      </c>
      <c r="F1827" s="1">
        <v>3.47056526665438E-8</v>
      </c>
      <c r="G1827" s="1">
        <v>1.62982047603381E-3</v>
      </c>
      <c r="H1827" s="1">
        <v>-2.1279785277118201E-5</v>
      </c>
      <c r="I1827" s="1">
        <v>-2.12941567349801E-5</v>
      </c>
      <c r="J1827" s="1">
        <v>5.9159882337945303E+18</v>
      </c>
    </row>
    <row r="1828" spans="1:10" x14ac:dyDescent="0.25">
      <c r="A1828">
        <v>10</v>
      </c>
      <c r="B1828">
        <v>6</v>
      </c>
      <c r="C1828">
        <v>6</v>
      </c>
      <c r="D1828" s="2">
        <v>25</v>
      </c>
      <c r="E1828" s="1">
        <v>7.5306803738415504E-8</v>
      </c>
      <c r="F1828" s="1">
        <v>3.77185337885047E-8</v>
      </c>
      <c r="G1828" s="1">
        <v>1.77130910878213E-3</v>
      </c>
      <c r="H1828" s="1">
        <v>-2.13407108391721E-5</v>
      </c>
      <c r="I1828" s="1">
        <v>-2.12941567349801E-5</v>
      </c>
      <c r="J1828" s="1">
        <v>7.6849845499795702E+18</v>
      </c>
    </row>
    <row r="1829" spans="1:10" x14ac:dyDescent="0.25">
      <c r="A1829">
        <v>10</v>
      </c>
      <c r="B1829">
        <v>6</v>
      </c>
      <c r="C1829">
        <v>6</v>
      </c>
      <c r="D1829" s="2">
        <v>36</v>
      </c>
      <c r="E1829" s="1">
        <v>7.2416831176093996E-8</v>
      </c>
      <c r="F1829" s="1">
        <v>4.3695996888762603E-8</v>
      </c>
      <c r="G1829" s="1">
        <v>2.0520181866127999E-3</v>
      </c>
      <c r="H1829" s="1">
        <v>-2.1357113443186E-5</v>
      </c>
      <c r="I1829" s="1">
        <v>-2.12941567349801E-5</v>
      </c>
      <c r="J1829" s="1">
        <v>1.4006737272978199E+18</v>
      </c>
    </row>
    <row r="1830" spans="1:10" x14ac:dyDescent="0.25">
      <c r="A1830">
        <v>10</v>
      </c>
      <c r="B1830">
        <v>6</v>
      </c>
      <c r="C1830">
        <v>6</v>
      </c>
      <c r="D1830" s="2">
        <v>49</v>
      </c>
      <c r="E1830" s="1">
        <v>9.8421138323122704E-8</v>
      </c>
      <c r="F1830" s="1">
        <v>5.73897769695703E-8</v>
      </c>
      <c r="G1830" s="1">
        <v>2.69509507626078E-3</v>
      </c>
      <c r="H1830" s="1">
        <v>-2.1386925751368201E-5</v>
      </c>
      <c r="I1830" s="1">
        <v>-2.12941567349801E-5</v>
      </c>
      <c r="J1830" s="1">
        <v>5.9752001370602701E+18</v>
      </c>
    </row>
    <row r="1831" spans="1:10" x14ac:dyDescent="0.25">
      <c r="A1831">
        <v>10</v>
      </c>
      <c r="B1831">
        <v>6</v>
      </c>
      <c r="C1831">
        <v>6</v>
      </c>
      <c r="D1831" s="2">
        <v>64</v>
      </c>
      <c r="E1831" s="1">
        <v>1.06377403068905E-7</v>
      </c>
      <c r="F1831" s="1">
        <v>6.3570409285145404E-8</v>
      </c>
      <c r="G1831" s="1">
        <v>2.98534523232459E-3</v>
      </c>
      <c r="H1831" s="1">
        <v>-2.1400472075626899E-5</v>
      </c>
      <c r="I1831" s="1">
        <v>-2.12941567349801E-5</v>
      </c>
      <c r="J1831" s="1">
        <v>1.3833592677416901E+19</v>
      </c>
    </row>
    <row r="1832" spans="1:10" x14ac:dyDescent="0.25">
      <c r="A1832">
        <v>10</v>
      </c>
      <c r="B1832">
        <v>6</v>
      </c>
      <c r="C1832">
        <v>6</v>
      </c>
      <c r="D1832" s="2">
        <v>81</v>
      </c>
      <c r="E1832" s="1">
        <v>1.2698623232345699E-7</v>
      </c>
      <c r="F1832" s="1">
        <v>7.3904196458958603E-8</v>
      </c>
      <c r="G1832" s="1">
        <v>3.4706326894624398E-3</v>
      </c>
      <c r="H1832" s="1">
        <v>-2.1421034622850899E-5</v>
      </c>
      <c r="I1832" s="1">
        <v>-2.12941567349801E-5</v>
      </c>
      <c r="J1832" s="1">
        <v>4.0913129412029501E+18</v>
      </c>
    </row>
    <row r="1833" spans="1:10" x14ac:dyDescent="0.25">
      <c r="A1833">
        <v>10</v>
      </c>
      <c r="B1833">
        <v>6</v>
      </c>
      <c r="C1833">
        <v>6</v>
      </c>
      <c r="D1833" s="2">
        <v>100</v>
      </c>
      <c r="E1833" s="1">
        <v>1.36756071103837E-7</v>
      </c>
      <c r="F1833" s="1">
        <v>7.8929472908422504E-8</v>
      </c>
      <c r="G1833" s="1">
        <v>3.7066259016852402E-3</v>
      </c>
      <c r="H1833" s="1">
        <v>-2.14309128060839E-5</v>
      </c>
      <c r="I1833" s="1">
        <v>-2.12941567349801E-5</v>
      </c>
      <c r="J1833" s="1">
        <v>4.7009126915497595E+18</v>
      </c>
    </row>
    <row r="1834" spans="1:10" x14ac:dyDescent="0.25">
      <c r="A1834">
        <v>11</v>
      </c>
      <c r="B1834">
        <v>6</v>
      </c>
      <c r="C1834">
        <v>6</v>
      </c>
      <c r="D1834" s="2">
        <v>4</v>
      </c>
      <c r="E1834" s="1">
        <v>2.9127907014973299E-7</v>
      </c>
      <c r="F1834" s="1">
        <v>1.32530730205007E-7</v>
      </c>
      <c r="G1834" s="1">
        <v>6.2238073972329701E-3</v>
      </c>
      <c r="H1834" s="1">
        <v>-2.1378064794194401E-5</v>
      </c>
      <c r="I1834" s="1">
        <v>-2.12941567349801E-5</v>
      </c>
      <c r="J1834" s="1">
        <v>7.9869815734537503E+18</v>
      </c>
    </row>
    <row r="1835" spans="1:10" x14ac:dyDescent="0.25">
      <c r="A1835">
        <v>11</v>
      </c>
      <c r="B1835">
        <v>6</v>
      </c>
      <c r="C1835">
        <v>6</v>
      </c>
      <c r="D1835" s="2">
        <v>9</v>
      </c>
      <c r="E1835" s="1">
        <v>1.0459751529881001E-7</v>
      </c>
      <c r="F1835" s="1">
        <v>3.9336383722943602E-8</v>
      </c>
      <c r="G1835" s="1">
        <v>1.8472853474552199E-3</v>
      </c>
      <c r="H1835" s="1">
        <v>-2.1272317236823002E-5</v>
      </c>
      <c r="I1835" s="1">
        <v>-2.12941567349801E-5</v>
      </c>
      <c r="J1835" s="1">
        <v>1.78238467939741E+18</v>
      </c>
    </row>
    <row r="1836" spans="1:10" x14ac:dyDescent="0.25">
      <c r="A1836">
        <v>11</v>
      </c>
      <c r="B1836">
        <v>6</v>
      </c>
      <c r="C1836">
        <v>6</v>
      </c>
      <c r="D1836" s="2">
        <v>16</v>
      </c>
      <c r="E1836" s="1">
        <v>7.8578256269743895E-8</v>
      </c>
      <c r="F1836" s="1">
        <v>3.4913023276994002E-8</v>
      </c>
      <c r="G1836" s="1">
        <v>1.6395588569911299E-3</v>
      </c>
      <c r="H1836" s="1">
        <v>-2.12792342445533E-5</v>
      </c>
      <c r="I1836" s="1">
        <v>-2.12941567349801E-5</v>
      </c>
      <c r="J1836" s="1">
        <v>1.9833937463907201E+19</v>
      </c>
    </row>
    <row r="1837" spans="1:10" x14ac:dyDescent="0.25">
      <c r="A1837">
        <v>11</v>
      </c>
      <c r="B1837">
        <v>6</v>
      </c>
      <c r="C1837">
        <v>6</v>
      </c>
      <c r="D1837" s="2">
        <v>25</v>
      </c>
      <c r="E1837" s="1">
        <v>7.6433350067250094E-8</v>
      </c>
      <c r="F1837" s="1">
        <v>3.8540389359123601E-8</v>
      </c>
      <c r="G1837" s="1">
        <v>1.8099044652852101E-3</v>
      </c>
      <c r="H1837" s="1">
        <v>-2.13422202360064E-5</v>
      </c>
      <c r="I1837" s="1">
        <v>-2.12941567349801E-5</v>
      </c>
      <c r="J1837" s="1">
        <v>1.9031524936582999E+18</v>
      </c>
    </row>
    <row r="1838" spans="1:10" x14ac:dyDescent="0.25">
      <c r="A1838">
        <v>11</v>
      </c>
      <c r="B1838">
        <v>6</v>
      </c>
      <c r="C1838">
        <v>6</v>
      </c>
      <c r="D1838" s="2">
        <v>36</v>
      </c>
      <c r="E1838" s="1">
        <v>7.4331755255753503E-8</v>
      </c>
      <c r="F1838" s="1">
        <v>4.4792600830599199E-8</v>
      </c>
      <c r="G1838" s="1">
        <v>2.10351606725135E-3</v>
      </c>
      <c r="H1838" s="1">
        <v>-2.1359001349126001E-5</v>
      </c>
      <c r="I1838" s="1">
        <v>-2.12941567349801E-5</v>
      </c>
      <c r="J1838" s="1">
        <v>7.8811324902103398E+17</v>
      </c>
    </row>
    <row r="1839" spans="1:10" x14ac:dyDescent="0.25">
      <c r="A1839">
        <v>11</v>
      </c>
      <c r="B1839">
        <v>6</v>
      </c>
      <c r="C1839">
        <v>6</v>
      </c>
      <c r="D1839" s="2">
        <v>49</v>
      </c>
      <c r="E1839" s="1">
        <v>1.0110594596677699E-7</v>
      </c>
      <c r="F1839" s="1">
        <v>5.8948557349376998E-8</v>
      </c>
      <c r="G1839" s="1">
        <v>2.7682973354160399E-3</v>
      </c>
      <c r="H1839" s="1">
        <v>-2.13896744051723E-5</v>
      </c>
      <c r="I1839" s="1">
        <v>-2.12941567349801E-5</v>
      </c>
      <c r="J1839" s="1">
        <v>9.3625248731790295E+18</v>
      </c>
    </row>
    <row r="1840" spans="1:10" x14ac:dyDescent="0.25">
      <c r="A1840">
        <v>11</v>
      </c>
      <c r="B1840">
        <v>6</v>
      </c>
      <c r="C1840">
        <v>6</v>
      </c>
      <c r="D1840" s="2">
        <v>64</v>
      </c>
      <c r="E1840" s="1">
        <v>1.09377015916393E-7</v>
      </c>
      <c r="F1840" s="1">
        <v>6.5241996285747301E-8</v>
      </c>
      <c r="G1840" s="1">
        <v>3.0638450302459602E-3</v>
      </c>
      <c r="H1840" s="1">
        <v>-2.14034852170045E-5</v>
      </c>
      <c r="I1840" s="1">
        <v>-2.12941567349801E-5</v>
      </c>
      <c r="J1840" s="1">
        <v>5.6391654827513397E+19</v>
      </c>
    </row>
    <row r="1841" spans="1:10" x14ac:dyDescent="0.25">
      <c r="A1841">
        <v>11</v>
      </c>
      <c r="B1841">
        <v>6</v>
      </c>
      <c r="C1841">
        <v>6</v>
      </c>
      <c r="D1841" s="2">
        <v>81</v>
      </c>
      <c r="E1841" s="1">
        <v>1.3040045883942299E-7</v>
      </c>
      <c r="F1841" s="1">
        <v>7.5791644153845496E-8</v>
      </c>
      <c r="G1841" s="1">
        <v>3.5592695732037101E-3</v>
      </c>
      <c r="H1841" s="1">
        <v>-2.1424478707829701E-5</v>
      </c>
      <c r="I1841" s="1">
        <v>-2.12941567349801E-5</v>
      </c>
      <c r="J1841" s="1">
        <v>8.6462063790156595E+17</v>
      </c>
    </row>
    <row r="1842" spans="1:10" x14ac:dyDescent="0.25">
      <c r="A1842">
        <v>11</v>
      </c>
      <c r="B1842">
        <v>6</v>
      </c>
      <c r="C1842">
        <v>6</v>
      </c>
      <c r="D1842" s="2">
        <v>100</v>
      </c>
      <c r="E1842" s="1">
        <v>1.4026276133503501E-7</v>
      </c>
      <c r="F1842" s="1">
        <v>8.0853165154400401E-8</v>
      </c>
      <c r="G1842" s="1">
        <v>3.7969648744804298E-3</v>
      </c>
      <c r="H1842" s="1">
        <v>-2.1434419496315101E-5</v>
      </c>
      <c r="I1842" s="1">
        <v>-2.12941567349801E-5</v>
      </c>
      <c r="J1842" s="1">
        <v>5.8593640468984197E+18</v>
      </c>
    </row>
    <row r="1843" spans="1:10" x14ac:dyDescent="0.25">
      <c r="A1843">
        <v>7</v>
      </c>
      <c r="B1843">
        <v>7</v>
      </c>
      <c r="C1843">
        <v>6</v>
      </c>
      <c r="D1843" s="2">
        <v>4</v>
      </c>
      <c r="E1843" s="1">
        <v>3.2090264129697999E-7</v>
      </c>
      <c r="F1843" s="1">
        <v>1.3811100945019599E-7</v>
      </c>
      <c r="G1843" s="1">
        <v>6.4858642288154198E-3</v>
      </c>
      <c r="H1843" s="1">
        <v>-2.1428154749197301E-5</v>
      </c>
      <c r="I1843" s="1">
        <v>-2.12941567349801E-5</v>
      </c>
      <c r="J1843" s="1">
        <v>2.7791107401871398E+17</v>
      </c>
    </row>
    <row r="1844" spans="1:10" x14ac:dyDescent="0.25">
      <c r="A1844">
        <v>7</v>
      </c>
      <c r="B1844">
        <v>7</v>
      </c>
      <c r="C1844">
        <v>6</v>
      </c>
      <c r="D1844" s="2">
        <v>9</v>
      </c>
      <c r="E1844" s="1">
        <v>9.9459902277942897E-8</v>
      </c>
      <c r="F1844" s="1">
        <v>3.6779008270849099E-8</v>
      </c>
      <c r="G1844" s="1">
        <v>1.72718782568328E-3</v>
      </c>
      <c r="H1844" s="1">
        <v>-2.12772050716443E-5</v>
      </c>
      <c r="I1844" s="1">
        <v>-2.12941567349801E-5</v>
      </c>
      <c r="J1844" s="1">
        <v>3.5620536336988698E+17</v>
      </c>
    </row>
    <row r="1845" spans="1:10" x14ac:dyDescent="0.25">
      <c r="A1845">
        <v>7</v>
      </c>
      <c r="B1845">
        <v>7</v>
      </c>
      <c r="C1845">
        <v>6</v>
      </c>
      <c r="D1845" s="2">
        <v>16</v>
      </c>
      <c r="E1845" s="1">
        <v>7.1473636800823606E-8</v>
      </c>
      <c r="F1845" s="1">
        <v>3.2480650464839597E-8</v>
      </c>
      <c r="G1845" s="1">
        <v>1.52533161416453E-3</v>
      </c>
      <c r="H1845" s="1">
        <v>-2.1276080988983299E-5</v>
      </c>
      <c r="I1845" s="1">
        <v>-2.12941567349801E-5</v>
      </c>
      <c r="J1845" s="1">
        <v>5.6040842094199699E+17</v>
      </c>
    </row>
    <row r="1846" spans="1:10" x14ac:dyDescent="0.25">
      <c r="A1846">
        <v>7</v>
      </c>
      <c r="B1846">
        <v>7</v>
      </c>
      <c r="C1846">
        <v>6</v>
      </c>
      <c r="D1846" s="2">
        <v>25</v>
      </c>
      <c r="E1846" s="1">
        <v>6.4769075007610098E-8</v>
      </c>
      <c r="F1846" s="1">
        <v>3.0027970967667201E-8</v>
      </c>
      <c r="G1846" s="1">
        <v>1.41015074423398E-3</v>
      </c>
      <c r="H1846" s="1">
        <v>-2.1325616965070199E-5</v>
      </c>
      <c r="I1846" s="1">
        <v>-2.12941567349801E-5</v>
      </c>
      <c r="J1846" s="1">
        <v>2.6513034255936299E+19</v>
      </c>
    </row>
    <row r="1847" spans="1:10" x14ac:dyDescent="0.25">
      <c r="A1847">
        <v>7</v>
      </c>
      <c r="B1847">
        <v>7</v>
      </c>
      <c r="C1847">
        <v>6</v>
      </c>
      <c r="D1847" s="2">
        <v>36</v>
      </c>
      <c r="E1847" s="1">
        <v>5.7414964392970901E-8</v>
      </c>
      <c r="F1847" s="1">
        <v>3.4501731696633397E-8</v>
      </c>
      <c r="G1847" s="1">
        <v>1.6202440944729801E-3</v>
      </c>
      <c r="H1847" s="1">
        <v>-2.13405300485523E-5</v>
      </c>
      <c r="I1847" s="1">
        <v>-2.12941567349801E-5</v>
      </c>
      <c r="J1847" s="1">
        <v>9.8593931941601997E+17</v>
      </c>
    </row>
    <row r="1848" spans="1:10" x14ac:dyDescent="0.25">
      <c r="A1848">
        <v>7</v>
      </c>
      <c r="B1848">
        <v>7</v>
      </c>
      <c r="C1848">
        <v>6</v>
      </c>
      <c r="D1848" s="2">
        <v>49</v>
      </c>
      <c r="E1848" s="1">
        <v>7.6905741967979499E-8</v>
      </c>
      <c r="F1848" s="1">
        <v>4.5031407429925901E-8</v>
      </c>
      <c r="G1848" s="1">
        <v>2.1147307212195199E-3</v>
      </c>
      <c r="H1848" s="1">
        <v>-2.1364485468712899E-5</v>
      </c>
      <c r="I1848" s="1">
        <v>-2.12941567349801E-5</v>
      </c>
      <c r="J1848" s="1">
        <v>5.5447694716424301E+17</v>
      </c>
    </row>
    <row r="1849" spans="1:10" x14ac:dyDescent="0.25">
      <c r="A1849">
        <v>7</v>
      </c>
      <c r="B1849">
        <v>7</v>
      </c>
      <c r="C1849">
        <v>6</v>
      </c>
      <c r="D1849" s="2">
        <v>64</v>
      </c>
      <c r="E1849" s="1">
        <v>8.3262021152414094E-8</v>
      </c>
      <c r="F1849" s="1">
        <v>5.07230608590265E-8</v>
      </c>
      <c r="G1849" s="1">
        <v>2.3820178225561401E-3</v>
      </c>
      <c r="H1849" s="1">
        <v>-2.1376955751566899E-5</v>
      </c>
      <c r="I1849" s="1">
        <v>-2.12941567349801E-5</v>
      </c>
      <c r="J1849" s="1">
        <v>6.7643823851847194E+17</v>
      </c>
    </row>
    <row r="1850" spans="1:10" x14ac:dyDescent="0.25">
      <c r="A1850">
        <v>7</v>
      </c>
      <c r="B1850">
        <v>7</v>
      </c>
      <c r="C1850">
        <v>6</v>
      </c>
      <c r="D1850" s="2">
        <v>81</v>
      </c>
      <c r="E1850" s="1">
        <v>1.01260501756889E-7</v>
      </c>
      <c r="F1850" s="1">
        <v>5.9581308096258798E-8</v>
      </c>
      <c r="G1850" s="1">
        <v>2.7980120949510998E-3</v>
      </c>
      <c r="H1850" s="1">
        <v>-2.1394745527798701E-5</v>
      </c>
      <c r="I1850" s="1">
        <v>-2.12941567349801E-5</v>
      </c>
      <c r="J1850" s="1">
        <v>9.8959628859177306E+17</v>
      </c>
    </row>
    <row r="1851" spans="1:10" x14ac:dyDescent="0.25">
      <c r="A1851">
        <v>7</v>
      </c>
      <c r="B1851">
        <v>7</v>
      </c>
      <c r="C1851">
        <v>6</v>
      </c>
      <c r="D1851" s="2">
        <v>100</v>
      </c>
      <c r="E1851" s="1">
        <v>1.1032494159025101E-7</v>
      </c>
      <c r="F1851" s="1">
        <v>6.4503118669480399E-8</v>
      </c>
      <c r="G1851" s="1">
        <v>3.0291464213523201E-3</v>
      </c>
      <c r="H1851" s="1">
        <v>-2.1404481676570399E-5</v>
      </c>
      <c r="I1851" s="1">
        <v>-2.12941567349801E-5</v>
      </c>
      <c r="J1851" s="1">
        <v>8.2010983262386496E+17</v>
      </c>
    </row>
    <row r="1852" spans="1:10" x14ac:dyDescent="0.25">
      <c r="A1852">
        <v>8</v>
      </c>
      <c r="B1852">
        <v>7</v>
      </c>
      <c r="C1852">
        <v>6</v>
      </c>
      <c r="D1852" s="2">
        <v>4</v>
      </c>
      <c r="E1852" s="1">
        <v>3.0851125409751101E-7</v>
      </c>
      <c r="F1852" s="1">
        <v>1.3512496065961201E-7</v>
      </c>
      <c r="G1852" s="1">
        <v>6.3456356756143003E-3</v>
      </c>
      <c r="H1852" s="1">
        <v>-2.1409434474777402E-5</v>
      </c>
      <c r="I1852" s="1">
        <v>-2.12941567349801E-5</v>
      </c>
      <c r="J1852" s="1">
        <v>2.5240363884167398E+17</v>
      </c>
    </row>
    <row r="1853" spans="1:10" x14ac:dyDescent="0.25">
      <c r="A1853">
        <v>8</v>
      </c>
      <c r="B1853">
        <v>7</v>
      </c>
      <c r="C1853">
        <v>6</v>
      </c>
      <c r="D1853" s="2">
        <v>9</v>
      </c>
      <c r="E1853" s="1">
        <v>9.8698438170393398E-8</v>
      </c>
      <c r="F1853" s="1">
        <v>3.7514125412578497E-8</v>
      </c>
      <c r="G1853" s="1">
        <v>1.7617098380305299E-3</v>
      </c>
      <c r="H1853" s="1">
        <v>-2.12708610246345E-5</v>
      </c>
      <c r="I1853" s="1">
        <v>-2.12941567349801E-5</v>
      </c>
      <c r="J1853" s="1">
        <v>1.5741419326178801E+18</v>
      </c>
    </row>
    <row r="1854" spans="1:10" x14ac:dyDescent="0.25">
      <c r="A1854">
        <v>8</v>
      </c>
      <c r="B1854">
        <v>7</v>
      </c>
      <c r="C1854">
        <v>6</v>
      </c>
      <c r="D1854" s="2">
        <v>16</v>
      </c>
      <c r="E1854" s="1">
        <v>7.2552826106539505E-8</v>
      </c>
      <c r="F1854" s="1">
        <v>3.27640369188498E-8</v>
      </c>
      <c r="G1854" s="1">
        <v>1.5386397933771199E-3</v>
      </c>
      <c r="H1854" s="1">
        <v>-2.1274189393737099E-5</v>
      </c>
      <c r="I1854" s="1">
        <v>-2.12941567349801E-5</v>
      </c>
      <c r="J1854" s="1">
        <v>6.7633678011279501E+17</v>
      </c>
    </row>
    <row r="1855" spans="1:10" x14ac:dyDescent="0.25">
      <c r="A1855">
        <v>8</v>
      </c>
      <c r="B1855">
        <v>7</v>
      </c>
      <c r="C1855">
        <v>6</v>
      </c>
      <c r="D1855" s="2">
        <v>25</v>
      </c>
      <c r="E1855" s="1">
        <v>6.6360160252586302E-8</v>
      </c>
      <c r="F1855" s="1">
        <v>3.1179858664108003E-8</v>
      </c>
      <c r="G1855" s="1">
        <v>1.46424481852754E-3</v>
      </c>
      <c r="H1855" s="1">
        <v>-2.1327719533337701E-5</v>
      </c>
      <c r="I1855" s="1">
        <v>-2.12941567349801E-5</v>
      </c>
      <c r="J1855" s="1">
        <v>4.7161034708011203E+18</v>
      </c>
    </row>
    <row r="1856" spans="1:10" x14ac:dyDescent="0.25">
      <c r="A1856">
        <v>8</v>
      </c>
      <c r="B1856">
        <v>7</v>
      </c>
      <c r="C1856">
        <v>6</v>
      </c>
      <c r="D1856" s="2">
        <v>36</v>
      </c>
      <c r="E1856" s="1">
        <v>5.9357046958165399E-8</v>
      </c>
      <c r="F1856" s="1">
        <v>3.6243246825523698E-8</v>
      </c>
      <c r="G1856" s="1">
        <v>1.7020278039931299E-3</v>
      </c>
      <c r="H1856" s="1">
        <v>-2.1343575256529402E-5</v>
      </c>
      <c r="I1856" s="1">
        <v>-2.12941567349801E-5</v>
      </c>
      <c r="J1856" s="1">
        <v>8.0510998284471296E+17</v>
      </c>
    </row>
    <row r="1857" spans="1:10" x14ac:dyDescent="0.25">
      <c r="A1857">
        <v>8</v>
      </c>
      <c r="B1857">
        <v>7</v>
      </c>
      <c r="C1857">
        <v>6</v>
      </c>
      <c r="D1857" s="2">
        <v>49</v>
      </c>
      <c r="E1857" s="1">
        <v>8.1450776609786801E-8</v>
      </c>
      <c r="F1857" s="1">
        <v>4.7657294612827598E-8</v>
      </c>
      <c r="G1857" s="1">
        <v>2.2380456388085401E-3</v>
      </c>
      <c r="H1857" s="1">
        <v>-2.13691515967733E-5</v>
      </c>
      <c r="I1857" s="1">
        <v>-2.12941567349801E-5</v>
      </c>
      <c r="J1857" s="1">
        <v>3.51634538315928E+17</v>
      </c>
    </row>
    <row r="1858" spans="1:10" x14ac:dyDescent="0.25">
      <c r="A1858">
        <v>8</v>
      </c>
      <c r="B1858">
        <v>7</v>
      </c>
      <c r="C1858">
        <v>6</v>
      </c>
      <c r="D1858" s="2">
        <v>64</v>
      </c>
      <c r="E1858" s="1">
        <v>8.8392229514048598E-8</v>
      </c>
      <c r="F1858" s="1">
        <v>5.3617610599917198E-8</v>
      </c>
      <c r="G1858" s="1">
        <v>2.5179494669464401E-3</v>
      </c>
      <c r="H1858" s="1">
        <v>-2.1382173452995402E-5</v>
      </c>
      <c r="I1858" s="1">
        <v>-2.12941567349801E-5</v>
      </c>
      <c r="J1858" s="1">
        <v>5.4817282808513997E+17</v>
      </c>
    </row>
    <row r="1859" spans="1:10" x14ac:dyDescent="0.25">
      <c r="A1859">
        <v>8</v>
      </c>
      <c r="B1859">
        <v>7</v>
      </c>
      <c r="C1859">
        <v>6</v>
      </c>
      <c r="D1859" s="2">
        <v>81</v>
      </c>
      <c r="E1859" s="1">
        <v>1.07225390670206E-7</v>
      </c>
      <c r="F1859" s="1">
        <v>6.2919608878724795E-8</v>
      </c>
      <c r="G1859" s="1">
        <v>2.9547828384002702E-3</v>
      </c>
      <c r="H1859" s="1">
        <v>-2.1400833517548902E-5</v>
      </c>
      <c r="I1859" s="1">
        <v>-2.12941567349801E-5</v>
      </c>
      <c r="J1859" s="1">
        <v>6.6877484472341005E+17</v>
      </c>
    </row>
    <row r="1860" spans="1:10" x14ac:dyDescent="0.25">
      <c r="A1860">
        <v>8</v>
      </c>
      <c r="B1860">
        <v>7</v>
      </c>
      <c r="C1860">
        <v>6</v>
      </c>
      <c r="D1860" s="2">
        <v>100</v>
      </c>
      <c r="E1860" s="1">
        <v>1.1662510714274599E-7</v>
      </c>
      <c r="F1860" s="1">
        <v>6.7954874220772806E-8</v>
      </c>
      <c r="G1860" s="1">
        <v>3.1912451414027E-3</v>
      </c>
      <c r="H1860" s="1">
        <v>-2.1410781842122799E-5</v>
      </c>
      <c r="I1860" s="1">
        <v>-2.12941567349801E-5</v>
      </c>
      <c r="J1860" s="1">
        <v>3.8714029094444499E+17</v>
      </c>
    </row>
    <row r="1861" spans="1:10" x14ac:dyDescent="0.25">
      <c r="A1861">
        <v>9</v>
      </c>
      <c r="B1861">
        <v>7</v>
      </c>
      <c r="C1861">
        <v>6</v>
      </c>
      <c r="D1861" s="2">
        <v>4</v>
      </c>
      <c r="E1861" s="1">
        <v>2.9885208818410199E-7</v>
      </c>
      <c r="F1861" s="1">
        <v>1.33207787775403E-7</v>
      </c>
      <c r="G1861" s="1">
        <v>6.2556028601302499E-3</v>
      </c>
      <c r="H1861" s="1">
        <v>-2.1394431795634901E-5</v>
      </c>
      <c r="I1861" s="1">
        <v>-2.12941567349801E-5</v>
      </c>
      <c r="J1861" s="1">
        <v>2.1109398364116602E+17</v>
      </c>
    </row>
    <row r="1862" spans="1:10" x14ac:dyDescent="0.25">
      <c r="A1862">
        <v>9</v>
      </c>
      <c r="B1862">
        <v>7</v>
      </c>
      <c r="C1862">
        <v>6</v>
      </c>
      <c r="D1862" s="2">
        <v>9</v>
      </c>
      <c r="E1862" s="1">
        <v>9.8279026837765895E-8</v>
      </c>
      <c r="F1862" s="1">
        <v>3.8258181725915202E-8</v>
      </c>
      <c r="G1862" s="1">
        <v>1.79665164495893E-3</v>
      </c>
      <c r="H1862" s="1">
        <v>-2.1266053301728001E-5</v>
      </c>
      <c r="I1862" s="1">
        <v>-2.12941567349801E-5</v>
      </c>
      <c r="J1862" s="1">
        <v>5.3129443739250598E+17</v>
      </c>
    </row>
    <row r="1863" spans="1:10" x14ac:dyDescent="0.25">
      <c r="A1863">
        <v>9</v>
      </c>
      <c r="B1863">
        <v>7</v>
      </c>
      <c r="C1863">
        <v>6</v>
      </c>
      <c r="D1863" s="2">
        <v>16</v>
      </c>
      <c r="E1863" s="1">
        <v>7.3489769801420105E-8</v>
      </c>
      <c r="F1863" s="1">
        <v>3.3019171786174197E-8</v>
      </c>
      <c r="G1863" s="1">
        <v>1.55062124305365E-3</v>
      </c>
      <c r="H1863" s="1">
        <v>-2.12728620427141E-5</v>
      </c>
      <c r="I1863" s="1">
        <v>-2.12941567349801E-5</v>
      </c>
      <c r="J1863" s="1">
        <v>1.2360945923497001E+18</v>
      </c>
    </row>
    <row r="1864" spans="1:10" x14ac:dyDescent="0.25">
      <c r="A1864">
        <v>9</v>
      </c>
      <c r="B1864">
        <v>7</v>
      </c>
      <c r="C1864">
        <v>6</v>
      </c>
      <c r="D1864" s="2">
        <v>25</v>
      </c>
      <c r="E1864" s="1">
        <v>6.76387411863225E-8</v>
      </c>
      <c r="F1864" s="1">
        <v>3.21330784528201E-8</v>
      </c>
      <c r="G1864" s="1">
        <v>1.5090092015728801E-3</v>
      </c>
      <c r="H1864" s="1">
        <v>-2.1329472156138099E-5</v>
      </c>
      <c r="I1864" s="1">
        <v>-2.12941567349801E-5</v>
      </c>
      <c r="J1864" s="1">
        <v>3.0174989285851699E+18</v>
      </c>
    </row>
    <row r="1865" spans="1:10" x14ac:dyDescent="0.25">
      <c r="A1865">
        <v>9</v>
      </c>
      <c r="B1865">
        <v>7</v>
      </c>
      <c r="C1865">
        <v>6</v>
      </c>
      <c r="D1865" s="2">
        <v>36</v>
      </c>
      <c r="E1865" s="1">
        <v>6.1297607674955704E-8</v>
      </c>
      <c r="F1865" s="1">
        <v>3.7653214594030402E-8</v>
      </c>
      <c r="G1865" s="1">
        <v>1.76824163842925E-3</v>
      </c>
      <c r="H1865" s="1">
        <v>-2.1346016362665998E-5</v>
      </c>
      <c r="I1865" s="1">
        <v>-2.12941567349801E-5</v>
      </c>
      <c r="J1865" s="1">
        <v>8.3828371299435098E+17</v>
      </c>
    </row>
    <row r="1866" spans="1:10" x14ac:dyDescent="0.25">
      <c r="A1866">
        <v>9</v>
      </c>
      <c r="B1866">
        <v>7</v>
      </c>
      <c r="C1866">
        <v>6</v>
      </c>
      <c r="D1866" s="2">
        <v>49</v>
      </c>
      <c r="E1866" s="1">
        <v>8.5079433053027306E-8</v>
      </c>
      <c r="F1866" s="1">
        <v>4.9757357339190702E-8</v>
      </c>
      <c r="G1866" s="1">
        <v>2.3366671880203599E-3</v>
      </c>
      <c r="H1866" s="1">
        <v>-2.13728654041283E-5</v>
      </c>
      <c r="I1866" s="1">
        <v>-2.12941567349801E-5</v>
      </c>
      <c r="J1866" s="1">
        <v>6.9197328341238298E+17</v>
      </c>
    </row>
    <row r="1867" spans="1:10" x14ac:dyDescent="0.25">
      <c r="A1867">
        <v>9</v>
      </c>
      <c r="B1867">
        <v>7</v>
      </c>
      <c r="C1867">
        <v>6</v>
      </c>
      <c r="D1867" s="2">
        <v>64</v>
      </c>
      <c r="E1867" s="1">
        <v>9.2472376506879904E-8</v>
      </c>
      <c r="F1867" s="1">
        <v>5.5921626421000001E-8</v>
      </c>
      <c r="G1867" s="1">
        <v>2.6261489063399701E-3</v>
      </c>
      <c r="H1867" s="1">
        <v>-2.1386325815233102E-5</v>
      </c>
      <c r="I1867" s="1">
        <v>-2.12941567349801E-5</v>
      </c>
      <c r="J1867" s="1">
        <v>5.6288992088039802E+17</v>
      </c>
    </row>
    <row r="1868" spans="1:10" x14ac:dyDescent="0.25">
      <c r="A1868">
        <v>9</v>
      </c>
      <c r="B1868">
        <v>7</v>
      </c>
      <c r="C1868">
        <v>6</v>
      </c>
      <c r="D1868" s="2">
        <v>81</v>
      </c>
      <c r="E1868" s="1">
        <v>1.11951672014132E-7</v>
      </c>
      <c r="F1868" s="1">
        <v>6.5565395082420205E-8</v>
      </c>
      <c r="G1868" s="1">
        <v>3.0790322386758501E-3</v>
      </c>
      <c r="H1868" s="1">
        <v>-2.1405660596111401E-5</v>
      </c>
      <c r="I1868" s="1">
        <v>-2.12941567349801E-5</v>
      </c>
      <c r="J1868" s="1">
        <v>7.9280935771032896E+17</v>
      </c>
    </row>
    <row r="1869" spans="1:10" x14ac:dyDescent="0.25">
      <c r="A1869">
        <v>9</v>
      </c>
      <c r="B1869">
        <v>7</v>
      </c>
      <c r="C1869">
        <v>6</v>
      </c>
      <c r="D1869" s="2">
        <v>100</v>
      </c>
      <c r="E1869" s="1">
        <v>1.21603550513771E-7</v>
      </c>
      <c r="F1869" s="1">
        <v>7.0684082121934501E-8</v>
      </c>
      <c r="G1869" s="1">
        <v>3.3194121280144999E-3</v>
      </c>
      <c r="H1869" s="1">
        <v>-2.1415760285493901E-5</v>
      </c>
      <c r="I1869" s="1">
        <v>-2.12941567349801E-5</v>
      </c>
      <c r="J1869" s="1">
        <v>6.2873331646629696E+17</v>
      </c>
    </row>
    <row r="1870" spans="1:10" x14ac:dyDescent="0.25">
      <c r="A1870">
        <v>10</v>
      </c>
      <c r="B1870">
        <v>7</v>
      </c>
      <c r="C1870">
        <v>6</v>
      </c>
      <c r="D1870" s="2">
        <v>4</v>
      </c>
      <c r="E1870" s="1">
        <v>2.9114415193676499E-7</v>
      </c>
      <c r="F1870" s="1">
        <v>1.31948816320923E-7</v>
      </c>
      <c r="G1870" s="1">
        <v>6.1964799998005596E-3</v>
      </c>
      <c r="H1870" s="1">
        <v>-2.1382241349527701E-5</v>
      </c>
      <c r="I1870" s="1">
        <v>-2.12941567349801E-5</v>
      </c>
      <c r="J1870" s="1">
        <v>3.0867210569171398E+17</v>
      </c>
    </row>
    <row r="1871" spans="1:10" x14ac:dyDescent="0.25">
      <c r="A1871">
        <v>10</v>
      </c>
      <c r="B1871">
        <v>7</v>
      </c>
      <c r="C1871">
        <v>6</v>
      </c>
      <c r="D1871" s="2">
        <v>9</v>
      </c>
      <c r="E1871" s="1">
        <v>9.8044758665477905E-8</v>
      </c>
      <c r="F1871" s="1">
        <v>3.8946172510485501E-8</v>
      </c>
      <c r="G1871" s="1">
        <v>1.82896054514844E-3</v>
      </c>
      <c r="H1871" s="1">
        <v>-2.12622935792538E-5</v>
      </c>
      <c r="I1871" s="1">
        <v>-2.12941567349801E-5</v>
      </c>
      <c r="J1871" s="1">
        <v>4.2749206868773402E+17</v>
      </c>
    </row>
    <row r="1872" spans="1:10" x14ac:dyDescent="0.25">
      <c r="A1872">
        <v>10</v>
      </c>
      <c r="B1872">
        <v>7</v>
      </c>
      <c r="C1872">
        <v>6</v>
      </c>
      <c r="D1872" s="2">
        <v>16</v>
      </c>
      <c r="E1872" s="1">
        <v>7.4297334385214597E-8</v>
      </c>
      <c r="F1872" s="1">
        <v>3.3244798956539001E-8</v>
      </c>
      <c r="G1872" s="1">
        <v>1.56121697469839E-3</v>
      </c>
      <c r="H1872" s="1">
        <v>-2.1271886490691201E-5</v>
      </c>
      <c r="I1872" s="1">
        <v>-2.12941567349801E-5</v>
      </c>
      <c r="J1872" s="1">
        <v>4.9754052526728198E+17</v>
      </c>
    </row>
    <row r="1873" spans="1:10" x14ac:dyDescent="0.25">
      <c r="A1873">
        <v>10</v>
      </c>
      <c r="B1873">
        <v>7</v>
      </c>
      <c r="C1873">
        <v>6</v>
      </c>
      <c r="D1873" s="2">
        <v>25</v>
      </c>
      <c r="E1873" s="1">
        <v>6.8691100063576806E-8</v>
      </c>
      <c r="F1873" s="1">
        <v>3.2932525355283197E-8</v>
      </c>
      <c r="G1873" s="1">
        <v>1.5465522192379001E-3</v>
      </c>
      <c r="H1873" s="1">
        <v>-2.13309469127413E-5</v>
      </c>
      <c r="I1873" s="1">
        <v>-2.12941567349801E-5</v>
      </c>
      <c r="J1873" s="1">
        <v>9.2729713971901809E+18</v>
      </c>
    </row>
    <row r="1874" spans="1:10" x14ac:dyDescent="0.25">
      <c r="A1874">
        <v>10</v>
      </c>
      <c r="B1874">
        <v>7</v>
      </c>
      <c r="C1874">
        <v>6</v>
      </c>
      <c r="D1874" s="2">
        <v>36</v>
      </c>
      <c r="E1874" s="1">
        <v>6.3334892776398694E-8</v>
      </c>
      <c r="F1874" s="1">
        <v>3.8815992964672998E-8</v>
      </c>
      <c r="G1874" s="1">
        <v>1.8228471522851899E-3</v>
      </c>
      <c r="H1874" s="1">
        <v>-2.13480173927537E-5</v>
      </c>
      <c r="I1874" s="1">
        <v>-2.12941567349801E-5</v>
      </c>
      <c r="J1874" s="1">
        <v>5.3401872569984998E+17</v>
      </c>
    </row>
    <row r="1875" spans="1:10" x14ac:dyDescent="0.25">
      <c r="A1875">
        <v>10</v>
      </c>
      <c r="B1875">
        <v>7</v>
      </c>
      <c r="C1875">
        <v>6</v>
      </c>
      <c r="D1875" s="2">
        <v>49</v>
      </c>
      <c r="E1875" s="1">
        <v>8.8039335284598699E-8</v>
      </c>
      <c r="F1875" s="1">
        <v>5.1472525896354701E-8</v>
      </c>
      <c r="G1875" s="1">
        <v>2.4172136298687202E-3</v>
      </c>
      <c r="H1875" s="1">
        <v>-2.1375889393683001E-5</v>
      </c>
      <c r="I1875" s="1">
        <v>-2.12941567349801E-5</v>
      </c>
      <c r="J1875" s="1">
        <v>6.8314170387779597E+17</v>
      </c>
    </row>
    <row r="1876" spans="1:10" x14ac:dyDescent="0.25">
      <c r="A1876">
        <v>10</v>
      </c>
      <c r="B1876">
        <v>7</v>
      </c>
      <c r="C1876">
        <v>6</v>
      </c>
      <c r="D1876" s="2">
        <v>64</v>
      </c>
      <c r="E1876" s="1">
        <v>9.5790328673678799E-8</v>
      </c>
      <c r="F1876" s="1">
        <v>5.77964324374002E-8</v>
      </c>
      <c r="G1876" s="1">
        <v>2.7141921211868199E-3</v>
      </c>
      <c r="H1876" s="1">
        <v>-2.13897037606897E-5</v>
      </c>
      <c r="I1876" s="1">
        <v>-2.12941567349801E-5</v>
      </c>
      <c r="J1876" s="1">
        <v>6.2139812761220198E+17</v>
      </c>
    </row>
    <row r="1877" spans="1:10" x14ac:dyDescent="0.25">
      <c r="A1877">
        <v>10</v>
      </c>
      <c r="B1877">
        <v>7</v>
      </c>
      <c r="C1877">
        <v>6</v>
      </c>
      <c r="D1877" s="2">
        <v>81</v>
      </c>
      <c r="E1877" s="1">
        <v>1.1578343124168201E-7</v>
      </c>
      <c r="F1877" s="1">
        <v>6.7711004024573502E-8</v>
      </c>
      <c r="G1877" s="1">
        <v>3.1797926946477298E-3</v>
      </c>
      <c r="H1877" s="1">
        <v>-2.14095756497729E-5</v>
      </c>
      <c r="I1877" s="1">
        <v>-2.12941567349801E-5</v>
      </c>
      <c r="J1877" s="1">
        <v>1.2481660718016699E+18</v>
      </c>
    </row>
    <row r="1878" spans="1:10" x14ac:dyDescent="0.25">
      <c r="A1878">
        <v>10</v>
      </c>
      <c r="B1878">
        <v>7</v>
      </c>
      <c r="C1878">
        <v>6</v>
      </c>
      <c r="D1878" s="2">
        <v>100</v>
      </c>
      <c r="E1878" s="1">
        <v>1.2563145832717499E-7</v>
      </c>
      <c r="F1878" s="1">
        <v>7.2893180650838697E-8</v>
      </c>
      <c r="G1878" s="1">
        <v>3.4231541336922902E-3</v>
      </c>
      <c r="H1878" s="1">
        <v>-2.1419788193307299E-5</v>
      </c>
      <c r="I1878" s="1">
        <v>-2.12941567349801E-5</v>
      </c>
      <c r="J1878" s="1">
        <v>1.03523413522577E+18</v>
      </c>
    </row>
    <row r="1879" spans="1:10" x14ac:dyDescent="0.25">
      <c r="A1879">
        <v>11</v>
      </c>
      <c r="B1879">
        <v>7</v>
      </c>
      <c r="C1879">
        <v>6</v>
      </c>
      <c r="D1879" s="2">
        <v>4</v>
      </c>
      <c r="E1879" s="1">
        <v>2.8657469718700502E-7</v>
      </c>
      <c r="F1879" s="1">
        <v>1.3110828917258299E-7</v>
      </c>
      <c r="G1879" s="1">
        <v>6.1570078028593796E-3</v>
      </c>
      <c r="H1879" s="1">
        <v>-2.13721881357738E-5</v>
      </c>
      <c r="I1879" s="1">
        <v>-2.12941567349801E-5</v>
      </c>
      <c r="J1879" s="1">
        <v>2.3433194575350099E+17</v>
      </c>
    </row>
    <row r="1880" spans="1:10" x14ac:dyDescent="0.25">
      <c r="A1880">
        <v>11</v>
      </c>
      <c r="B1880">
        <v>7</v>
      </c>
      <c r="C1880">
        <v>6</v>
      </c>
      <c r="D1880" s="2">
        <v>9</v>
      </c>
      <c r="E1880" s="1">
        <v>9.7917575722803096E-8</v>
      </c>
      <c r="F1880" s="1">
        <v>3.9561959613669299E-8</v>
      </c>
      <c r="G1880" s="1">
        <v>1.8578786709445301E-3</v>
      </c>
      <c r="H1880" s="1">
        <v>-2.12592794776452E-5</v>
      </c>
      <c r="I1880" s="1">
        <v>-2.12941567349801E-5</v>
      </c>
      <c r="J1880" s="1">
        <v>6.49948502970208E+17</v>
      </c>
    </row>
    <row r="1881" spans="1:10" x14ac:dyDescent="0.25">
      <c r="A1881">
        <v>11</v>
      </c>
      <c r="B1881">
        <v>7</v>
      </c>
      <c r="C1881">
        <v>6</v>
      </c>
      <c r="D1881" s="2">
        <v>16</v>
      </c>
      <c r="E1881" s="1">
        <v>7.4995147557443799E-8</v>
      </c>
      <c r="F1881" s="1">
        <v>3.3443440332467299E-8</v>
      </c>
      <c r="G1881" s="1">
        <v>1.5705454199803699E-3</v>
      </c>
      <c r="H1881" s="1">
        <v>-2.1271144190656299E-5</v>
      </c>
      <c r="I1881" s="1">
        <v>-2.12941567349801E-5</v>
      </c>
      <c r="J1881" s="1">
        <v>3.2645985857131802E+17</v>
      </c>
    </row>
    <row r="1882" spans="1:10" x14ac:dyDescent="0.25">
      <c r="A1882">
        <v>11</v>
      </c>
      <c r="B1882">
        <v>7</v>
      </c>
      <c r="C1882">
        <v>6</v>
      </c>
      <c r="D1882" s="2">
        <v>25</v>
      </c>
      <c r="E1882" s="1">
        <v>6.9573401798446802E-8</v>
      </c>
      <c r="F1882" s="1">
        <v>3.3611445820385001E-8</v>
      </c>
      <c r="G1882" s="1">
        <v>1.5784351659801201E-3</v>
      </c>
      <c r="H1882" s="1">
        <v>-2.1332201165254801E-5</v>
      </c>
      <c r="I1882" s="1">
        <v>-2.12941567349801E-5</v>
      </c>
      <c r="J1882" s="1">
        <v>5.3276517514433495E+18</v>
      </c>
    </row>
    <row r="1883" spans="1:10" x14ac:dyDescent="0.25">
      <c r="A1883">
        <v>11</v>
      </c>
      <c r="B1883">
        <v>7</v>
      </c>
      <c r="C1883">
        <v>6</v>
      </c>
      <c r="D1883" s="2">
        <v>36</v>
      </c>
      <c r="E1883" s="1">
        <v>6.5038852772050305E-8</v>
      </c>
      <c r="F1883" s="1">
        <v>3.97903054861835E-8</v>
      </c>
      <c r="G1883" s="1">
        <v>1.8686020762127499E-3</v>
      </c>
      <c r="H1883" s="1">
        <v>-2.13496873918177E-5</v>
      </c>
      <c r="I1883" s="1">
        <v>-2.12941567349801E-5</v>
      </c>
      <c r="J1883" s="1">
        <v>5.2365456803244403E+17</v>
      </c>
    </row>
    <row r="1884" spans="1:10" x14ac:dyDescent="0.25">
      <c r="A1884">
        <v>11</v>
      </c>
      <c r="B1884">
        <v>7</v>
      </c>
      <c r="C1884">
        <v>6</v>
      </c>
      <c r="D1884" s="2">
        <v>49</v>
      </c>
      <c r="E1884" s="1">
        <v>9.0497712611668294E-8</v>
      </c>
      <c r="F1884" s="1">
        <v>5.2898429690858398E-8</v>
      </c>
      <c r="G1884" s="1">
        <v>2.48417583984257E-3</v>
      </c>
      <c r="H1884" s="1">
        <v>-2.1378398224648401E-5</v>
      </c>
      <c r="I1884" s="1">
        <v>-2.12941567349801E-5</v>
      </c>
      <c r="J1884" s="1">
        <v>7.3011387889485299E+17</v>
      </c>
    </row>
    <row r="1885" spans="1:10" x14ac:dyDescent="0.25">
      <c r="A1885">
        <v>11</v>
      </c>
      <c r="B1885">
        <v>7</v>
      </c>
      <c r="C1885">
        <v>6</v>
      </c>
      <c r="D1885" s="2">
        <v>64</v>
      </c>
      <c r="E1885" s="1">
        <v>9.8539119348276404E-8</v>
      </c>
      <c r="F1885" s="1">
        <v>5.9350413985813202E-8</v>
      </c>
      <c r="G1885" s="1">
        <v>2.7871690212704098E-3</v>
      </c>
      <c r="H1885" s="1">
        <v>-2.1392502941008699E-5</v>
      </c>
      <c r="I1885" s="1">
        <v>-2.12941567349801E-5</v>
      </c>
      <c r="J1885" s="1">
        <v>5.5695283875042099E+17</v>
      </c>
    </row>
    <row r="1886" spans="1:10" x14ac:dyDescent="0.25">
      <c r="A1886">
        <v>11</v>
      </c>
      <c r="B1886">
        <v>7</v>
      </c>
      <c r="C1886">
        <v>6</v>
      </c>
      <c r="D1886" s="2">
        <v>81</v>
      </c>
      <c r="E1886" s="1">
        <v>1.1894997771026E-7</v>
      </c>
      <c r="F1886" s="1">
        <v>6.9484568587784694E-8</v>
      </c>
      <c r="G1886" s="1">
        <v>3.2630814853373299E-3</v>
      </c>
      <c r="H1886" s="1">
        <v>-2.1412811872075201E-5</v>
      </c>
      <c r="I1886" s="1">
        <v>-2.12941567349801E-5</v>
      </c>
      <c r="J1886" s="1">
        <v>5.04027463461032E+17</v>
      </c>
    </row>
    <row r="1887" spans="1:10" x14ac:dyDescent="0.25">
      <c r="A1887">
        <v>11</v>
      </c>
      <c r="B1887">
        <v>7</v>
      </c>
      <c r="C1887">
        <v>6</v>
      </c>
      <c r="D1887" s="2">
        <v>100</v>
      </c>
      <c r="E1887" s="1">
        <v>1.28954671843006E-7</v>
      </c>
      <c r="F1887" s="1">
        <v>7.4716431741078794E-8</v>
      </c>
      <c r="G1887" s="1">
        <v>3.5087762652907199E-3</v>
      </c>
      <c r="H1887" s="1">
        <v>-2.1423111406823099E-5</v>
      </c>
      <c r="I1887" s="1">
        <v>-2.12941567349801E-5</v>
      </c>
      <c r="J1887" s="1">
        <v>7.0122177608084902E+17</v>
      </c>
    </row>
    <row r="1888" spans="1:10" x14ac:dyDescent="0.25">
      <c r="A1888">
        <v>8</v>
      </c>
      <c r="B1888">
        <v>8</v>
      </c>
      <c r="C1888">
        <v>6</v>
      </c>
      <c r="D1888" s="2">
        <v>4</v>
      </c>
      <c r="E1888" s="1">
        <v>3.0544259730709599E-7</v>
      </c>
      <c r="F1888" s="1">
        <v>1.3425843347464999E-7</v>
      </c>
      <c r="G1888" s="1">
        <v>6.3049424847193896E-3</v>
      </c>
      <c r="H1888" s="1">
        <v>-2.14064483628447E-5</v>
      </c>
      <c r="I1888" s="1">
        <v>-2.12941567349801E-5</v>
      </c>
      <c r="J1888" s="1">
        <v>4.0352222410282298E+17</v>
      </c>
    </row>
    <row r="1889" spans="1:10" x14ac:dyDescent="0.25">
      <c r="A1889">
        <v>8</v>
      </c>
      <c r="B1889">
        <v>8</v>
      </c>
      <c r="C1889">
        <v>6</v>
      </c>
      <c r="D1889" s="2">
        <v>9</v>
      </c>
      <c r="E1889" s="1">
        <v>9.5476204536705301E-8</v>
      </c>
      <c r="F1889" s="1">
        <v>3.7589089603286397E-8</v>
      </c>
      <c r="G1889" s="1">
        <v>1.76523024936406E-3</v>
      </c>
      <c r="H1889" s="1">
        <v>-2.12646907256594E-5</v>
      </c>
      <c r="I1889" s="1">
        <v>-2.12941567349801E-5</v>
      </c>
      <c r="J1889" s="1">
        <v>5.9374360939316698E+17</v>
      </c>
    </row>
    <row r="1890" spans="1:10" x14ac:dyDescent="0.25">
      <c r="A1890">
        <v>8</v>
      </c>
      <c r="B1890">
        <v>8</v>
      </c>
      <c r="C1890">
        <v>6</v>
      </c>
      <c r="D1890" s="2">
        <v>16</v>
      </c>
      <c r="E1890" s="1">
        <v>7.0624729222964504E-8</v>
      </c>
      <c r="F1890" s="1">
        <v>3.2056829980416002E-8</v>
      </c>
      <c r="G1890" s="1">
        <v>1.5054284787786899E-3</v>
      </c>
      <c r="H1890" s="1">
        <v>-2.1269919449849301E-5</v>
      </c>
      <c r="I1890" s="1">
        <v>-2.12941567349801E-5</v>
      </c>
      <c r="J1890" s="1">
        <v>9.4884555408055898E+17</v>
      </c>
    </row>
    <row r="1891" spans="1:10" x14ac:dyDescent="0.25">
      <c r="A1891">
        <v>8</v>
      </c>
      <c r="B1891">
        <v>8</v>
      </c>
      <c r="C1891">
        <v>6</v>
      </c>
      <c r="D1891" s="2">
        <v>25</v>
      </c>
      <c r="E1891" s="1">
        <v>6.2727664799233796E-8</v>
      </c>
      <c r="F1891" s="1">
        <v>2.8696981548576901E-8</v>
      </c>
      <c r="G1891" s="1">
        <v>1.3476458310009601E-3</v>
      </c>
      <c r="H1891" s="1">
        <v>-2.13222890490231E-5</v>
      </c>
      <c r="I1891" s="1">
        <v>-2.12941567349801E-5</v>
      </c>
      <c r="J1891" s="1">
        <v>8.1444827983907699E+17</v>
      </c>
    </row>
    <row r="1892" spans="1:10" x14ac:dyDescent="0.25">
      <c r="A1892">
        <v>8</v>
      </c>
      <c r="B1892">
        <v>8</v>
      </c>
      <c r="C1892">
        <v>6</v>
      </c>
      <c r="D1892" s="2">
        <v>36</v>
      </c>
      <c r="E1892" s="1">
        <v>5.6280047443874001E-8</v>
      </c>
      <c r="F1892" s="1">
        <v>3.3517667041531103E-8</v>
      </c>
      <c r="G1892" s="1">
        <v>1.5740311982616001E-3</v>
      </c>
      <c r="H1892" s="1">
        <v>-2.13383531935325E-5</v>
      </c>
      <c r="I1892" s="1">
        <v>-2.12941567349801E-5</v>
      </c>
      <c r="J1892" s="1">
        <v>9.8114777533202803E+17</v>
      </c>
    </row>
    <row r="1893" spans="1:10" x14ac:dyDescent="0.25">
      <c r="A1893">
        <v>8</v>
      </c>
      <c r="B1893">
        <v>8</v>
      </c>
      <c r="C1893">
        <v>6</v>
      </c>
      <c r="D1893" s="2">
        <v>49</v>
      </c>
      <c r="E1893" s="1">
        <v>7.5600689179443096E-8</v>
      </c>
      <c r="F1893" s="1">
        <v>4.43270327392308E-8</v>
      </c>
      <c r="G1893" s="1">
        <v>2.0816524124862099E-3</v>
      </c>
      <c r="H1893" s="1">
        <v>-2.13629160105172E-5</v>
      </c>
      <c r="I1893" s="1">
        <v>-2.12941567349801E-5</v>
      </c>
      <c r="J1893" s="1">
        <v>1.60507764796253E+19</v>
      </c>
    </row>
    <row r="1894" spans="1:10" x14ac:dyDescent="0.25">
      <c r="A1894">
        <v>8</v>
      </c>
      <c r="B1894">
        <v>8</v>
      </c>
      <c r="C1894">
        <v>6</v>
      </c>
      <c r="D1894" s="2">
        <v>64</v>
      </c>
      <c r="E1894" s="1">
        <v>8.2310881895025894E-8</v>
      </c>
      <c r="F1894" s="1">
        <v>5.0288359746409899E-8</v>
      </c>
      <c r="G1894" s="1">
        <v>2.3616037193809501E-3</v>
      </c>
      <c r="H1894" s="1">
        <v>-2.13759714006879E-5</v>
      </c>
      <c r="I1894" s="1">
        <v>-2.12941567349801E-5</v>
      </c>
      <c r="J1894" s="1">
        <v>4.1847130568410301E+18</v>
      </c>
    </row>
    <row r="1895" spans="1:10" x14ac:dyDescent="0.25">
      <c r="A1895">
        <v>8</v>
      </c>
      <c r="B1895">
        <v>8</v>
      </c>
      <c r="C1895">
        <v>6</v>
      </c>
      <c r="D1895" s="2">
        <v>81</v>
      </c>
      <c r="E1895" s="1">
        <v>1.0071224464372201E-7</v>
      </c>
      <c r="F1895" s="1">
        <v>5.93242089192957E-8</v>
      </c>
      <c r="G1895" s="1">
        <v>2.7859383988586501E-3</v>
      </c>
      <c r="H1895" s="1">
        <v>-2.13941719326308E-5</v>
      </c>
      <c r="I1895" s="1">
        <v>-2.12941567349801E-5</v>
      </c>
      <c r="J1895" s="1">
        <v>3.8074910342423101E+18</v>
      </c>
    </row>
    <row r="1896" spans="1:10" x14ac:dyDescent="0.25">
      <c r="A1896">
        <v>8</v>
      </c>
      <c r="B1896">
        <v>8</v>
      </c>
      <c r="C1896">
        <v>6</v>
      </c>
      <c r="D1896" s="2">
        <v>100</v>
      </c>
      <c r="E1896" s="1">
        <v>1.10040113630751E-7</v>
      </c>
      <c r="F1896" s="1">
        <v>6.4390510915545306E-8</v>
      </c>
      <c r="G1896" s="1">
        <v>3.0238582216205101E-3</v>
      </c>
      <c r="H1896" s="1">
        <v>-2.1404196848610898E-5</v>
      </c>
      <c r="I1896" s="1">
        <v>-2.12941567349801E-5</v>
      </c>
      <c r="J1896" s="1">
        <v>3.08300272702752E+18</v>
      </c>
    </row>
    <row r="1897" spans="1:10" x14ac:dyDescent="0.25">
      <c r="A1897">
        <v>9</v>
      </c>
      <c r="B1897">
        <v>8</v>
      </c>
      <c r="C1897">
        <v>6</v>
      </c>
      <c r="D1897" s="2">
        <v>4</v>
      </c>
      <c r="E1897" s="1">
        <v>2.9558701567480398E-7</v>
      </c>
      <c r="F1897" s="1">
        <v>1.32373868798512E-7</v>
      </c>
      <c r="G1897" s="1">
        <v>6.2164409911128499E-3</v>
      </c>
      <c r="H1897" s="1">
        <v>-2.1391246405648E-5</v>
      </c>
      <c r="I1897" s="1">
        <v>-2.12941567349801E-5</v>
      </c>
      <c r="J1897" s="1">
        <v>9.4618488735322394E+17</v>
      </c>
    </row>
    <row r="1898" spans="1:10" x14ac:dyDescent="0.25">
      <c r="A1898">
        <v>9</v>
      </c>
      <c r="B1898">
        <v>8</v>
      </c>
      <c r="C1898">
        <v>6</v>
      </c>
      <c r="D1898" s="2">
        <v>9</v>
      </c>
      <c r="E1898" s="1">
        <v>9.49148042208169E-8</v>
      </c>
      <c r="F1898" s="1">
        <v>3.8493547217465298E-8</v>
      </c>
      <c r="G1898" s="1">
        <v>1.8077047002397399E-3</v>
      </c>
      <c r="H1898" s="1">
        <v>-2.12596504938078E-5</v>
      </c>
      <c r="I1898" s="1">
        <v>-2.12941567349801E-5</v>
      </c>
      <c r="J1898" s="1">
        <v>8.7239678059848499E+18</v>
      </c>
    </row>
    <row r="1899" spans="1:10" x14ac:dyDescent="0.25">
      <c r="A1899">
        <v>9</v>
      </c>
      <c r="B1899">
        <v>8</v>
      </c>
      <c r="C1899">
        <v>6</v>
      </c>
      <c r="D1899" s="2">
        <v>16</v>
      </c>
      <c r="E1899" s="1">
        <v>7.1484063651816004E-8</v>
      </c>
      <c r="F1899" s="1">
        <v>3.23234381833187E-8</v>
      </c>
      <c r="G1899" s="1">
        <v>1.5179487305182001E-3</v>
      </c>
      <c r="H1899" s="1">
        <v>-2.1268423679416498E-5</v>
      </c>
      <c r="I1899" s="1">
        <v>-2.12941567349801E-5</v>
      </c>
      <c r="J1899" s="1">
        <v>3.4989989315770598E+18</v>
      </c>
    </row>
    <row r="1900" spans="1:10" x14ac:dyDescent="0.25">
      <c r="A1900">
        <v>9</v>
      </c>
      <c r="B1900">
        <v>8</v>
      </c>
      <c r="C1900">
        <v>6</v>
      </c>
      <c r="D1900" s="2">
        <v>25</v>
      </c>
      <c r="E1900" s="1">
        <v>6.3854888035705194E-8</v>
      </c>
      <c r="F1900" s="1">
        <v>2.9528326028123201E-8</v>
      </c>
      <c r="G1900" s="1">
        <v>1.3866867984312699E-3</v>
      </c>
      <c r="H1900" s="1">
        <v>-2.1323817873803001E-5</v>
      </c>
      <c r="I1900" s="1">
        <v>-2.12941567349801E-5</v>
      </c>
      <c r="J1900" s="1">
        <v>1.6460566528424599E+18</v>
      </c>
    </row>
    <row r="1901" spans="1:10" x14ac:dyDescent="0.25">
      <c r="A1901">
        <v>9</v>
      </c>
      <c r="B1901">
        <v>8</v>
      </c>
      <c r="C1901">
        <v>6</v>
      </c>
      <c r="D1901" s="2">
        <v>36</v>
      </c>
      <c r="E1901" s="1">
        <v>5.7712001379339601E-8</v>
      </c>
      <c r="F1901" s="1">
        <v>3.4816920234608897E-8</v>
      </c>
      <c r="G1901" s="1">
        <v>1.6350457389756501E-3</v>
      </c>
      <c r="H1901" s="1">
        <v>-2.1340597448745301E-5</v>
      </c>
      <c r="I1901" s="1">
        <v>-2.12941567349801E-5</v>
      </c>
      <c r="J1901" s="1">
        <v>1.2419293750791501E+18</v>
      </c>
    </row>
    <row r="1902" spans="1:10" x14ac:dyDescent="0.25">
      <c r="A1902">
        <v>9</v>
      </c>
      <c r="B1902">
        <v>8</v>
      </c>
      <c r="C1902">
        <v>6</v>
      </c>
      <c r="D1902" s="2">
        <v>49</v>
      </c>
      <c r="E1902" s="1">
        <v>7.9023864515497201E-8</v>
      </c>
      <c r="F1902" s="1">
        <v>4.6305918489617203E-8</v>
      </c>
      <c r="G1902" s="1">
        <v>2.1745833406753299E-3</v>
      </c>
      <c r="H1902" s="1">
        <v>-2.1366412041454801E-5</v>
      </c>
      <c r="I1902" s="1">
        <v>-2.12941567349801E-5</v>
      </c>
      <c r="J1902" s="1">
        <v>1.62110886032111E+19</v>
      </c>
    </row>
    <row r="1903" spans="1:10" x14ac:dyDescent="0.25">
      <c r="A1903">
        <v>9</v>
      </c>
      <c r="B1903">
        <v>8</v>
      </c>
      <c r="C1903">
        <v>6</v>
      </c>
      <c r="D1903" s="2">
        <v>64</v>
      </c>
      <c r="E1903" s="1">
        <v>8.6196429982402994E-8</v>
      </c>
      <c r="F1903" s="1">
        <v>5.24829196878264E-8</v>
      </c>
      <c r="G1903" s="1">
        <v>2.4646629749659099E-3</v>
      </c>
      <c r="H1903" s="1">
        <v>-2.13799249592539E-5</v>
      </c>
      <c r="I1903" s="1">
        <v>-2.12941567349801E-5</v>
      </c>
      <c r="J1903" s="1">
        <v>1.35592188119772E+19</v>
      </c>
    </row>
    <row r="1904" spans="1:10" x14ac:dyDescent="0.25">
      <c r="A1904">
        <v>9</v>
      </c>
      <c r="B1904">
        <v>8</v>
      </c>
      <c r="C1904">
        <v>6</v>
      </c>
      <c r="D1904" s="2">
        <v>81</v>
      </c>
      <c r="E1904" s="1">
        <v>1.0524675811896001E-7</v>
      </c>
      <c r="F1904" s="1">
        <v>6.1862582600521301E-8</v>
      </c>
      <c r="G1904" s="1">
        <v>2.9051435739128901E-3</v>
      </c>
      <c r="H1904" s="1">
        <v>-2.13988029849168E-5</v>
      </c>
      <c r="I1904" s="1">
        <v>-2.12941567349801E-5</v>
      </c>
      <c r="J1904" s="1">
        <v>5.3934218687480105E+18</v>
      </c>
    </row>
    <row r="1905" spans="1:10" x14ac:dyDescent="0.25">
      <c r="A1905">
        <v>9</v>
      </c>
      <c r="B1905">
        <v>8</v>
      </c>
      <c r="C1905">
        <v>6</v>
      </c>
      <c r="D1905" s="2">
        <v>100</v>
      </c>
      <c r="E1905" s="1">
        <v>1.14841947547348E-7</v>
      </c>
      <c r="F1905" s="1">
        <v>6.7023089595354097E-8</v>
      </c>
      <c r="G1905" s="1">
        <v>3.14748738020016E-3</v>
      </c>
      <c r="H1905" s="1">
        <v>-2.1408998682527401E-5</v>
      </c>
      <c r="I1905" s="1">
        <v>-2.12941567349801E-5</v>
      </c>
      <c r="J1905" s="1">
        <v>2.0389343450856801E+18</v>
      </c>
    </row>
    <row r="1906" spans="1:10" x14ac:dyDescent="0.25">
      <c r="A1906">
        <v>10</v>
      </c>
      <c r="B1906">
        <v>8</v>
      </c>
      <c r="C1906">
        <v>6</v>
      </c>
      <c r="D1906" s="2">
        <v>4</v>
      </c>
      <c r="E1906" s="1">
        <v>2.8772059213010301E-7</v>
      </c>
      <c r="F1906" s="1">
        <v>1.3115177623554699E-7</v>
      </c>
      <c r="G1906" s="1">
        <v>6.1590500092498701E-3</v>
      </c>
      <c r="H1906" s="1">
        <v>-2.1378894340049701E-5</v>
      </c>
      <c r="I1906" s="1">
        <v>-2.12941567349801E-5</v>
      </c>
      <c r="J1906" s="1">
        <v>6.3387157633812506E+17</v>
      </c>
    </row>
    <row r="1907" spans="1:10" x14ac:dyDescent="0.25">
      <c r="A1907">
        <v>10</v>
      </c>
      <c r="B1907">
        <v>8</v>
      </c>
      <c r="C1907">
        <v>6</v>
      </c>
      <c r="D1907" s="2">
        <v>9</v>
      </c>
      <c r="E1907" s="1">
        <v>9.4564597359322501E-8</v>
      </c>
      <c r="F1907" s="1">
        <v>3.9310839094446601E-8</v>
      </c>
      <c r="G1907" s="1">
        <v>1.8460857400316899E-3</v>
      </c>
      <c r="H1907" s="1">
        <v>-2.1255701661784998E-5</v>
      </c>
      <c r="I1907" s="1">
        <v>-2.12941567349801E-5</v>
      </c>
      <c r="J1907" s="1">
        <v>1.03360894095951E+18</v>
      </c>
    </row>
    <row r="1908" spans="1:10" x14ac:dyDescent="0.25">
      <c r="A1908">
        <v>10</v>
      </c>
      <c r="B1908">
        <v>8</v>
      </c>
      <c r="C1908">
        <v>6</v>
      </c>
      <c r="D1908" s="2">
        <v>16</v>
      </c>
      <c r="E1908" s="1">
        <v>7.2228548901699295E-8</v>
      </c>
      <c r="F1908" s="1">
        <v>3.2557770462542E-8</v>
      </c>
      <c r="G1908" s="1">
        <v>1.5289532648672199E-3</v>
      </c>
      <c r="H1908" s="1">
        <v>-2.12673120830929E-5</v>
      </c>
      <c r="I1908" s="1">
        <v>-2.12941567349801E-5</v>
      </c>
      <c r="J1908" s="1">
        <v>6.6471453160538304E+17</v>
      </c>
    </row>
    <row r="1909" spans="1:10" x14ac:dyDescent="0.25">
      <c r="A1909">
        <v>10</v>
      </c>
      <c r="B1909">
        <v>8</v>
      </c>
      <c r="C1909">
        <v>6</v>
      </c>
      <c r="D1909" s="2">
        <v>25</v>
      </c>
      <c r="E1909" s="1">
        <v>6.4785644089779405E-8</v>
      </c>
      <c r="F1909" s="1">
        <v>3.0228658116469402E-8</v>
      </c>
      <c r="G1909" s="1">
        <v>1.4195752615463999E-3</v>
      </c>
      <c r="H1909" s="1">
        <v>-2.1325112789848801E-5</v>
      </c>
      <c r="I1909" s="1">
        <v>-2.12941567349801E-5</v>
      </c>
      <c r="J1909" s="1">
        <v>3.6409203327474002E+18</v>
      </c>
    </row>
    <row r="1910" spans="1:10" x14ac:dyDescent="0.25">
      <c r="A1910">
        <v>10</v>
      </c>
      <c r="B1910">
        <v>8</v>
      </c>
      <c r="C1910">
        <v>6</v>
      </c>
      <c r="D1910" s="2">
        <v>36</v>
      </c>
      <c r="E1910" s="1">
        <v>5.8881186619061397E-8</v>
      </c>
      <c r="F1910" s="1">
        <v>3.5890757867341302E-8</v>
      </c>
      <c r="G1910" s="1">
        <v>1.6854744855138201E-3</v>
      </c>
      <c r="H1910" s="1">
        <v>-2.13424406444414E-5</v>
      </c>
      <c r="I1910" s="1">
        <v>-2.12941567349801E-5</v>
      </c>
      <c r="J1910" s="1">
        <v>6.7855121843315597E+17</v>
      </c>
    </row>
    <row r="1911" spans="1:10" x14ac:dyDescent="0.25">
      <c r="A1911">
        <v>10</v>
      </c>
      <c r="B1911">
        <v>8</v>
      </c>
      <c r="C1911">
        <v>6</v>
      </c>
      <c r="D1911" s="2">
        <v>49</v>
      </c>
      <c r="E1911" s="1">
        <v>8.1819505738444705E-8</v>
      </c>
      <c r="F1911" s="1">
        <v>4.7924279461415698E-8</v>
      </c>
      <c r="G1911" s="1">
        <v>2.25058357829639E-3</v>
      </c>
      <c r="H1911" s="1">
        <v>-2.1369261994960101E-5</v>
      </c>
      <c r="I1911" s="1">
        <v>-2.12941567349801E-5</v>
      </c>
      <c r="J1911" s="1">
        <v>1.1805885288117E+18</v>
      </c>
    </row>
    <row r="1912" spans="1:10" x14ac:dyDescent="0.25">
      <c r="A1912">
        <v>10</v>
      </c>
      <c r="B1912">
        <v>8</v>
      </c>
      <c r="C1912">
        <v>6</v>
      </c>
      <c r="D1912" s="2">
        <v>64</v>
      </c>
      <c r="E1912" s="1">
        <v>8.9359226095781293E-8</v>
      </c>
      <c r="F1912" s="1">
        <v>5.4270484571172499E-8</v>
      </c>
      <c r="G1912" s="1">
        <v>2.54860923804613E-3</v>
      </c>
      <c r="H1912" s="1">
        <v>-2.1383144392945902E-5</v>
      </c>
      <c r="I1912" s="1">
        <v>-2.12941567349801E-5</v>
      </c>
      <c r="J1912" s="1">
        <v>3.85523449913954E+18</v>
      </c>
    </row>
    <row r="1913" spans="1:10" x14ac:dyDescent="0.25">
      <c r="A1913">
        <v>10</v>
      </c>
      <c r="B1913">
        <v>8</v>
      </c>
      <c r="C1913">
        <v>6</v>
      </c>
      <c r="D1913" s="2">
        <v>81</v>
      </c>
      <c r="E1913" s="1">
        <v>1.0892628742495E-7</v>
      </c>
      <c r="F1913" s="1">
        <v>6.3922926416741804E-8</v>
      </c>
      <c r="G1913" s="1">
        <v>3.0018998738623498E-3</v>
      </c>
      <c r="H1913" s="1">
        <v>-2.1402562424898601E-5</v>
      </c>
      <c r="I1913" s="1">
        <v>-2.12941567349801E-5</v>
      </c>
      <c r="J1913" s="1">
        <v>1.5523250441787699E+18</v>
      </c>
    </row>
    <row r="1914" spans="1:10" x14ac:dyDescent="0.25">
      <c r="A1914">
        <v>10</v>
      </c>
      <c r="B1914">
        <v>8</v>
      </c>
      <c r="C1914">
        <v>6</v>
      </c>
      <c r="D1914" s="2">
        <v>100</v>
      </c>
      <c r="E1914" s="1">
        <v>1.18730096416217E-7</v>
      </c>
      <c r="F1914" s="1">
        <v>6.9155703963416897E-8</v>
      </c>
      <c r="G1914" s="1">
        <v>3.2476375948625501E-3</v>
      </c>
      <c r="H1914" s="1">
        <v>-2.14128868313963E-5</v>
      </c>
      <c r="I1914" s="1">
        <v>-2.12941567349801E-5</v>
      </c>
      <c r="J1914" s="1">
        <v>3.4580380831395502E+18</v>
      </c>
    </row>
    <row r="1915" spans="1:10" x14ac:dyDescent="0.25">
      <c r="A1915">
        <v>11</v>
      </c>
      <c r="B1915">
        <v>8</v>
      </c>
      <c r="C1915">
        <v>6</v>
      </c>
      <c r="D1915" s="2">
        <v>4</v>
      </c>
      <c r="E1915" s="1">
        <v>2.88969426815901E-7</v>
      </c>
      <c r="F1915" s="1">
        <v>1.3034853425362401E-7</v>
      </c>
      <c r="G1915" s="1">
        <v>6.1213287699483799E-3</v>
      </c>
      <c r="H1915" s="1">
        <v>-2.13687073997832E-5</v>
      </c>
      <c r="I1915" s="1">
        <v>-2.12941567349801E-5</v>
      </c>
      <c r="J1915" s="1">
        <v>8.9852052757172296E+18</v>
      </c>
    </row>
    <row r="1916" spans="1:10" x14ac:dyDescent="0.25">
      <c r="A1916">
        <v>11</v>
      </c>
      <c r="B1916">
        <v>8</v>
      </c>
      <c r="C1916">
        <v>6</v>
      </c>
      <c r="D1916" s="2">
        <v>9</v>
      </c>
      <c r="E1916" s="1">
        <v>9.4341101765633895E-8</v>
      </c>
      <c r="F1916" s="1">
        <v>4.0032193348782799E-8</v>
      </c>
      <c r="G1916" s="1">
        <v>1.8799614301242299E-3</v>
      </c>
      <c r="H1916" s="1">
        <v>-2.1252530936293902E-5</v>
      </c>
      <c r="I1916" s="1">
        <v>-2.12941567349801E-5</v>
      </c>
      <c r="J1916" s="1">
        <v>8.7144471356686298E+17</v>
      </c>
    </row>
    <row r="1917" spans="1:10" x14ac:dyDescent="0.25">
      <c r="A1917">
        <v>11</v>
      </c>
      <c r="B1917">
        <v>8</v>
      </c>
      <c r="C1917">
        <v>6</v>
      </c>
      <c r="D1917" s="2">
        <v>16</v>
      </c>
      <c r="E1917" s="1">
        <v>7.2874128614577403E-8</v>
      </c>
      <c r="F1917" s="1">
        <v>3.2762969468939999E-8</v>
      </c>
      <c r="G1917" s="1">
        <v>1.53858966460597E-3</v>
      </c>
      <c r="H1917" s="1">
        <v>-2.1266457641558E-5</v>
      </c>
      <c r="I1917" s="1">
        <v>-2.12941567349801E-5</v>
      </c>
      <c r="J1917" s="1">
        <v>2.1625114610235699E+19</v>
      </c>
    </row>
    <row r="1918" spans="1:10" x14ac:dyDescent="0.25">
      <c r="A1918">
        <v>11</v>
      </c>
      <c r="B1918">
        <v>8</v>
      </c>
      <c r="C1918">
        <v>6</v>
      </c>
      <c r="D1918" s="2">
        <v>25</v>
      </c>
      <c r="E1918" s="1">
        <v>6.5568120980356205E-8</v>
      </c>
      <c r="F1918" s="1">
        <v>3.0825478896126401E-8</v>
      </c>
      <c r="G1918" s="1">
        <v>1.44760270527591E-3</v>
      </c>
      <c r="H1918" s="1">
        <v>-2.13262193855672E-5</v>
      </c>
      <c r="I1918" s="1">
        <v>-2.12941567349801E-5</v>
      </c>
      <c r="J1918" s="1">
        <v>2.6250686805581199E+18</v>
      </c>
    </row>
    <row r="1919" spans="1:10" x14ac:dyDescent="0.25">
      <c r="A1919">
        <v>9</v>
      </c>
      <c r="B1919">
        <v>9</v>
      </c>
      <c r="C1919">
        <v>6</v>
      </c>
      <c r="D1919" s="2">
        <v>4</v>
      </c>
      <c r="E1919" s="1">
        <v>2.9346523523926602E-7</v>
      </c>
      <c r="F1919" s="1">
        <v>1.3184059414303499E-7</v>
      </c>
      <c r="G1919" s="1">
        <v>6.1913977521570003E-3</v>
      </c>
      <c r="H1919" s="1">
        <v>-2.1389110970995401E-5</v>
      </c>
      <c r="I1919" s="1">
        <v>-2.12941567349801E-5</v>
      </c>
      <c r="J1919" s="1">
        <v>5.5312453359699302E+17</v>
      </c>
    </row>
    <row r="1920" spans="1:10" x14ac:dyDescent="0.25">
      <c r="A1920">
        <v>9</v>
      </c>
      <c r="B1920">
        <v>9</v>
      </c>
      <c r="C1920">
        <v>6</v>
      </c>
      <c r="D1920" s="2">
        <v>9</v>
      </c>
      <c r="E1920" s="1">
        <v>9.2767890840923694E-8</v>
      </c>
      <c r="F1920" s="1">
        <v>3.8766839403040402E-8</v>
      </c>
      <c r="G1920" s="1">
        <v>1.82053884009212E-3</v>
      </c>
      <c r="H1920" s="1">
        <v>-2.12556240541373E-5</v>
      </c>
      <c r="I1920" s="1">
        <v>-2.12941567349801E-5</v>
      </c>
      <c r="J1920" s="1">
        <v>5.1989636865887802E+17</v>
      </c>
    </row>
    <row r="1921" spans="1:10" x14ac:dyDescent="0.25">
      <c r="A1921">
        <v>9</v>
      </c>
      <c r="B1921">
        <v>9</v>
      </c>
      <c r="C1921">
        <v>6</v>
      </c>
      <c r="D1921" s="2">
        <v>16</v>
      </c>
      <c r="E1921" s="1">
        <v>7.3164042094853502E-8</v>
      </c>
      <c r="F1921" s="1">
        <v>3.19410207419986E-8</v>
      </c>
      <c r="G1921" s="1">
        <v>1.4999899333664999E-3</v>
      </c>
      <c r="H1921" s="1">
        <v>-2.12654705067933E-5</v>
      </c>
      <c r="I1921" s="1">
        <v>-2.12941567349801E-5</v>
      </c>
      <c r="J1921" s="1">
        <v>4.1160621416000499E+17</v>
      </c>
    </row>
    <row r="1922" spans="1:10" x14ac:dyDescent="0.25">
      <c r="A1922">
        <v>9</v>
      </c>
      <c r="B1922">
        <v>9</v>
      </c>
      <c r="C1922">
        <v>6</v>
      </c>
      <c r="D1922" s="2">
        <v>25</v>
      </c>
      <c r="E1922" s="1">
        <v>6.1302339368344004E-8</v>
      </c>
      <c r="F1922" s="1">
        <v>2.78533558233241E-8</v>
      </c>
      <c r="G1922" s="1">
        <v>1.30802812104642E-3</v>
      </c>
      <c r="H1922" s="1">
        <v>-2.1320021720251299E-5</v>
      </c>
      <c r="I1922" s="1">
        <v>-2.12941567349801E-5</v>
      </c>
      <c r="J1922" s="1">
        <v>4.6846824453266502E+17</v>
      </c>
    </row>
    <row r="1923" spans="1:10" x14ac:dyDescent="0.25">
      <c r="A1923">
        <v>9</v>
      </c>
      <c r="B1923">
        <v>9</v>
      </c>
      <c r="C1923">
        <v>6</v>
      </c>
      <c r="D1923" s="2">
        <v>36</v>
      </c>
      <c r="E1923" s="1">
        <v>5.5534827051137902E-8</v>
      </c>
      <c r="F1923" s="1">
        <v>3.2910522715895898E-8</v>
      </c>
      <c r="G1923" s="1">
        <v>1.5455189480142E-3</v>
      </c>
      <c r="H1923" s="1">
        <v>-2.1336905192243E-5</v>
      </c>
      <c r="I1923" s="1">
        <v>-2.12941567349801E-5</v>
      </c>
      <c r="J1923" s="1">
        <v>5.98969276052576E+17</v>
      </c>
    </row>
    <row r="1924" spans="1:10" x14ac:dyDescent="0.25">
      <c r="A1924">
        <v>9</v>
      </c>
      <c r="B1924">
        <v>9</v>
      </c>
      <c r="C1924">
        <v>6</v>
      </c>
      <c r="D1924" s="2">
        <v>49</v>
      </c>
      <c r="E1924" s="1">
        <v>7.49371631563599E-8</v>
      </c>
      <c r="F1924" s="1">
        <v>4.3977618614698297E-8</v>
      </c>
      <c r="G1924" s="1">
        <v>2.0652434920071698E-3</v>
      </c>
      <c r="H1924" s="1">
        <v>-2.13620493259901E-5</v>
      </c>
      <c r="I1924" s="1">
        <v>-2.12941567349801E-5</v>
      </c>
      <c r="J1924" s="1">
        <v>1.67649757983373E+18</v>
      </c>
    </row>
    <row r="1925" spans="1:10" x14ac:dyDescent="0.25">
      <c r="A1925">
        <v>9</v>
      </c>
      <c r="B1925">
        <v>9</v>
      </c>
      <c r="C1925">
        <v>6</v>
      </c>
      <c r="D1925" s="2">
        <v>64</v>
      </c>
      <c r="E1925" s="1">
        <v>8.1911881941228296E-8</v>
      </c>
      <c r="F1925" s="1">
        <v>5.01373802157879E-8</v>
      </c>
      <c r="G1925" s="1">
        <v>2.3545135334439799E-3</v>
      </c>
      <c r="H1925" s="1">
        <v>-2.1375559082270701E-5</v>
      </c>
      <c r="I1925" s="1">
        <v>-2.12941567349801E-5</v>
      </c>
      <c r="J1925" s="1">
        <v>1.01441347099905E+18</v>
      </c>
    </row>
    <row r="1926" spans="1:10" x14ac:dyDescent="0.25">
      <c r="A1926">
        <v>9</v>
      </c>
      <c r="B1926">
        <v>9</v>
      </c>
      <c r="C1926">
        <v>6</v>
      </c>
      <c r="D1926" s="2">
        <v>81</v>
      </c>
      <c r="E1926" s="1">
        <v>1.00661718328955E-7</v>
      </c>
      <c r="F1926" s="1">
        <v>5.9332725675299599E-8</v>
      </c>
      <c r="G1926" s="1">
        <v>2.7863383562793699E-3</v>
      </c>
      <c r="H1926" s="1">
        <v>-2.1394114114806199E-5</v>
      </c>
      <c r="I1926" s="1">
        <v>-2.12941567349801E-5</v>
      </c>
      <c r="J1926" s="1">
        <v>1.5423560836805701E+18</v>
      </c>
    </row>
    <row r="1927" spans="1:10" x14ac:dyDescent="0.25">
      <c r="A1927">
        <v>9</v>
      </c>
      <c r="B1927">
        <v>9</v>
      </c>
      <c r="C1927">
        <v>6</v>
      </c>
      <c r="D1927" s="2">
        <v>100</v>
      </c>
      <c r="E1927" s="1">
        <v>1.10183103044751E-7</v>
      </c>
      <c r="F1927" s="1">
        <v>6.4503483214039598E-8</v>
      </c>
      <c r="G1927" s="1">
        <v>3.0291635408167699E-3</v>
      </c>
      <c r="H1927" s="1">
        <v>-2.1404339838024899E-5</v>
      </c>
      <c r="I1927" s="1">
        <v>-2.12941567349801E-5</v>
      </c>
      <c r="J1927" s="1">
        <v>8.2467842996575398E+17</v>
      </c>
    </row>
    <row r="1928" spans="1:10" x14ac:dyDescent="0.25">
      <c r="A1928">
        <v>10</v>
      </c>
      <c r="B1928">
        <v>9</v>
      </c>
      <c r="C1928">
        <v>6</v>
      </c>
      <c r="D1928" s="2">
        <v>4</v>
      </c>
      <c r="E1928" s="1">
        <v>2.8550021608418099E-7</v>
      </c>
      <c r="F1928" s="1">
        <v>1.3064563670042501E-7</v>
      </c>
      <c r="G1928" s="1">
        <v>6.1352810691870097E-3</v>
      </c>
      <c r="H1928" s="1">
        <v>-2.1376657248810999E-5</v>
      </c>
      <c r="I1928" s="1">
        <v>-2.12941567349801E-5</v>
      </c>
      <c r="J1928" s="1">
        <v>1.1371974447856001E+19</v>
      </c>
    </row>
    <row r="1929" spans="1:10" x14ac:dyDescent="0.25">
      <c r="A1929">
        <v>10</v>
      </c>
      <c r="B1929">
        <v>9</v>
      </c>
      <c r="C1929">
        <v>6</v>
      </c>
      <c r="D1929" s="2">
        <v>9</v>
      </c>
      <c r="E1929" s="1">
        <v>9.2343435442877196E-8</v>
      </c>
      <c r="F1929" s="1">
        <v>3.9673398928132403E-8</v>
      </c>
      <c r="G1929" s="1">
        <v>1.86311199931014E-3</v>
      </c>
      <c r="H1929" s="1">
        <v>-2.1251554544205701E-5</v>
      </c>
      <c r="I1929" s="1">
        <v>-2.12941567349801E-5</v>
      </c>
      <c r="J1929" s="1">
        <v>6.84859989444496E+17</v>
      </c>
    </row>
    <row r="1930" spans="1:10" x14ac:dyDescent="0.25">
      <c r="A1930">
        <v>10</v>
      </c>
      <c r="B1930">
        <v>9</v>
      </c>
      <c r="C1930">
        <v>6</v>
      </c>
      <c r="D1930" s="2">
        <v>16</v>
      </c>
      <c r="E1930" s="1">
        <v>7.4402743248076404E-8</v>
      </c>
      <c r="F1930" s="1">
        <v>3.2187258321006599E-8</v>
      </c>
      <c r="G1930" s="1">
        <v>1.5115535553531601E-3</v>
      </c>
      <c r="H1930" s="1">
        <v>-2.1264268742490601E-5</v>
      </c>
      <c r="I1930" s="1">
        <v>-2.12941567349801E-5</v>
      </c>
      <c r="J1930" s="1">
        <v>3.3411114007784301E+17</v>
      </c>
    </row>
    <row r="1931" spans="1:10" x14ac:dyDescent="0.25">
      <c r="A1931">
        <v>10</v>
      </c>
      <c r="B1931">
        <v>9</v>
      </c>
      <c r="C1931">
        <v>6</v>
      </c>
      <c r="D1931" s="2">
        <v>25</v>
      </c>
      <c r="E1931" s="1">
        <v>6.2152911121443305E-8</v>
      </c>
      <c r="F1931" s="1">
        <v>2.84889967452774E-8</v>
      </c>
      <c r="G1931" s="1">
        <v>1.33787860678598E-3</v>
      </c>
      <c r="H1931" s="1">
        <v>-2.1321198144269799E-5</v>
      </c>
      <c r="I1931" s="1">
        <v>-2.12941567349801E-5</v>
      </c>
      <c r="J1931" s="1">
        <v>4.5942765911960198E+17</v>
      </c>
    </row>
    <row r="1932" spans="1:10" x14ac:dyDescent="0.25">
      <c r="A1932">
        <v>10</v>
      </c>
      <c r="B1932">
        <v>9</v>
      </c>
      <c r="C1932">
        <v>6</v>
      </c>
      <c r="D1932" s="2">
        <v>36</v>
      </c>
      <c r="E1932" s="1">
        <v>5.6643293196924E-8</v>
      </c>
      <c r="F1932" s="1">
        <v>3.39245767329897E-8</v>
      </c>
      <c r="G1932" s="1">
        <v>1.59314018184442E-3</v>
      </c>
      <c r="H1932" s="1">
        <v>-2.13386428074252E-5</v>
      </c>
      <c r="I1932" s="1">
        <v>-2.12941567349801E-5</v>
      </c>
      <c r="J1932" s="1">
        <v>1.2401346221352E+18</v>
      </c>
    </row>
    <row r="1933" spans="1:10" x14ac:dyDescent="0.25">
      <c r="A1933">
        <v>10</v>
      </c>
      <c r="B1933">
        <v>9</v>
      </c>
      <c r="C1933">
        <v>6</v>
      </c>
      <c r="D1933" s="2">
        <v>49</v>
      </c>
      <c r="E1933" s="1">
        <v>7.7622935376661796E-8</v>
      </c>
      <c r="F1933" s="1">
        <v>4.5531014935276599E-8</v>
      </c>
      <c r="G1933" s="1">
        <v>2.1381929090660999E-3</v>
      </c>
      <c r="H1933" s="1">
        <v>-2.1364782848083902E-5</v>
      </c>
      <c r="I1933" s="1">
        <v>-2.12941567349801E-5</v>
      </c>
      <c r="J1933" s="1">
        <v>8.5239461668683098E+17</v>
      </c>
    </row>
    <row r="1934" spans="1:10" x14ac:dyDescent="0.25">
      <c r="A1934">
        <v>10</v>
      </c>
      <c r="B1934">
        <v>9</v>
      </c>
      <c r="C1934">
        <v>6</v>
      </c>
      <c r="D1934" s="2">
        <v>64</v>
      </c>
      <c r="E1934" s="1">
        <v>8.4969752084015106E-8</v>
      </c>
      <c r="F1934" s="1">
        <v>5.1865878336728502E-8</v>
      </c>
      <c r="G1934" s="1">
        <v>2.4356859481328001E-3</v>
      </c>
      <c r="H1934" s="1">
        <v>-2.1378671317600899E-5</v>
      </c>
      <c r="I1934" s="1">
        <v>-2.12941567349801E-5</v>
      </c>
      <c r="J1934" s="1">
        <v>6.6104519861524898E+19</v>
      </c>
    </row>
    <row r="1935" spans="1:10" x14ac:dyDescent="0.25">
      <c r="A1935">
        <v>10</v>
      </c>
      <c r="B1935">
        <v>9</v>
      </c>
      <c r="C1935">
        <v>6</v>
      </c>
      <c r="D1935" s="2">
        <v>81</v>
      </c>
      <c r="E1935" s="1">
        <v>1.04237843749078E-7</v>
      </c>
      <c r="F1935" s="1">
        <v>6.1335125102519206E-8</v>
      </c>
      <c r="G1935" s="1">
        <v>2.8803735158839799E-3</v>
      </c>
      <c r="H1935" s="1">
        <v>-2.1397767845534499E-5</v>
      </c>
      <c r="I1935" s="1">
        <v>-2.12941567349801E-5</v>
      </c>
      <c r="J1935" s="1">
        <v>8.9237453435884506E+17</v>
      </c>
    </row>
    <row r="1936" spans="1:10" x14ac:dyDescent="0.25">
      <c r="A1936">
        <v>10</v>
      </c>
      <c r="B1936">
        <v>9</v>
      </c>
      <c r="C1936">
        <v>6</v>
      </c>
      <c r="D1936" s="2">
        <v>100</v>
      </c>
      <c r="E1936" s="1">
        <v>1.13975453983382E-7</v>
      </c>
      <c r="F1936" s="1">
        <v>6.6583665738724206E-8</v>
      </c>
      <c r="G1936" s="1">
        <v>3.1268514911110198E-3</v>
      </c>
      <c r="H1936" s="1">
        <v>-2.1408132188963499E-5</v>
      </c>
      <c r="I1936" s="1">
        <v>-2.12941567349801E-5</v>
      </c>
      <c r="J1936" s="1">
        <v>8.1682332297628198E+17</v>
      </c>
    </row>
    <row r="1937" spans="1:10" x14ac:dyDescent="0.25">
      <c r="A1937">
        <v>10</v>
      </c>
      <c r="B1937">
        <v>10</v>
      </c>
      <c r="C1937">
        <v>6</v>
      </c>
      <c r="D1937" s="2">
        <v>4</v>
      </c>
      <c r="E1937" s="1">
        <v>2.8393068471388002E-7</v>
      </c>
      <c r="F1937" s="1">
        <v>1.3029331724021201E-7</v>
      </c>
      <c r="G1937" s="1">
        <v>6.1187357105425E-3</v>
      </c>
      <c r="H1937" s="1">
        <v>-2.1375047351534001E-5</v>
      </c>
      <c r="I1937" s="1">
        <v>-2.12941567349801E-5</v>
      </c>
      <c r="J1937" s="1">
        <v>7.8333251543495002E+17</v>
      </c>
    </row>
    <row r="1938" spans="1:10" x14ac:dyDescent="0.25">
      <c r="A1938">
        <v>10</v>
      </c>
      <c r="B1938">
        <v>10</v>
      </c>
      <c r="C1938">
        <v>6</v>
      </c>
      <c r="D1938" s="2">
        <v>9</v>
      </c>
      <c r="E1938" s="1">
        <v>9.0787584737162496E-8</v>
      </c>
      <c r="F1938" s="1">
        <v>3.9988151642836497E-8</v>
      </c>
      <c r="G1938" s="1">
        <v>1.8778931770116801E-3</v>
      </c>
      <c r="H1938" s="1">
        <v>-2.1248671953622299E-5</v>
      </c>
      <c r="I1938" s="1">
        <v>-2.12941567349801E-5</v>
      </c>
      <c r="J1938" s="1">
        <v>4.8182174973761498E+17</v>
      </c>
    </row>
    <row r="1939" spans="1:10" x14ac:dyDescent="0.25">
      <c r="A1939">
        <v>10</v>
      </c>
      <c r="B1939">
        <v>10</v>
      </c>
      <c r="C1939">
        <v>6</v>
      </c>
      <c r="D1939" s="2">
        <v>16</v>
      </c>
      <c r="E1939" s="1">
        <v>7.6295358090182696E-8</v>
      </c>
      <c r="F1939" s="1">
        <v>3.1968333252890702E-8</v>
      </c>
      <c r="G1939" s="1">
        <v>1.5012725627390499E-3</v>
      </c>
      <c r="H1939" s="1">
        <v>-2.1262080820250598E-5</v>
      </c>
      <c r="I1939" s="1">
        <v>-2.12941567349801E-5</v>
      </c>
      <c r="J1939" s="1">
        <v>1.0762271345412E+18</v>
      </c>
    </row>
    <row r="1940" spans="1:10" x14ac:dyDescent="0.25">
      <c r="A1940">
        <v>10</v>
      </c>
      <c r="B1940">
        <v>10</v>
      </c>
      <c r="C1940">
        <v>6</v>
      </c>
      <c r="D1940" s="2">
        <v>25</v>
      </c>
      <c r="E1940" s="1">
        <v>6.0248426766416594E-8</v>
      </c>
      <c r="F1940" s="1">
        <v>2.7276730876077399E-8</v>
      </c>
      <c r="G1940" s="1">
        <v>1.28094909864497E-3</v>
      </c>
      <c r="H1940" s="1">
        <v>-2.1318374066773001E-5</v>
      </c>
      <c r="I1940" s="1">
        <v>-2.12941567349801E-5</v>
      </c>
      <c r="J1940" s="1">
        <v>1.30177142874181E+19</v>
      </c>
    </row>
    <row r="1941" spans="1:10" x14ac:dyDescent="0.25">
      <c r="A1941">
        <v>10</v>
      </c>
      <c r="B1941">
        <v>10</v>
      </c>
      <c r="C1941">
        <v>6</v>
      </c>
      <c r="D1941" s="2">
        <v>36</v>
      </c>
      <c r="E1941" s="1">
        <v>5.5011400683322003E-8</v>
      </c>
      <c r="F1941" s="1">
        <v>3.2506364176066198E-8</v>
      </c>
      <c r="G1941" s="1">
        <v>1.5265391619226499E-3</v>
      </c>
      <c r="H1941" s="1">
        <v>-2.1335876700929899E-5</v>
      </c>
      <c r="I1941" s="1">
        <v>-2.12941567349801E-5</v>
      </c>
      <c r="J1941" s="1">
        <v>6.6464489204243494E+17</v>
      </c>
    </row>
    <row r="1942" spans="1:10" x14ac:dyDescent="0.25">
      <c r="A1942">
        <v>10</v>
      </c>
      <c r="B1942">
        <v>10</v>
      </c>
      <c r="C1942">
        <v>6</v>
      </c>
      <c r="D1942" s="2">
        <v>49</v>
      </c>
      <c r="E1942" s="1">
        <v>7.4582960764161097E-8</v>
      </c>
      <c r="F1942" s="1">
        <v>4.3798148033954203E-8</v>
      </c>
      <c r="G1942" s="1">
        <v>2.0568153310342899E-3</v>
      </c>
      <c r="H1942" s="1">
        <v>-2.1361533900631599E-5</v>
      </c>
      <c r="I1942" s="1">
        <v>-2.12941567349801E-5</v>
      </c>
      <c r="J1942" s="1">
        <v>6.2103166600223104E+17</v>
      </c>
    </row>
    <row r="1943" spans="1:10" x14ac:dyDescent="0.25">
      <c r="A1943">
        <v>10</v>
      </c>
      <c r="B1943">
        <v>10</v>
      </c>
      <c r="C1943">
        <v>6</v>
      </c>
      <c r="D1943" s="2">
        <v>64</v>
      </c>
      <c r="E1943" s="1">
        <v>8.1764906056193206E-8</v>
      </c>
      <c r="F1943" s="1">
        <v>5.0111662084593502E-8</v>
      </c>
      <c r="G1943" s="1">
        <v>2.3533057781186801E-3</v>
      </c>
      <c r="H1943" s="1">
        <v>-2.13754070974405E-5</v>
      </c>
      <c r="I1943" s="1">
        <v>-2.12941567349801E-5</v>
      </c>
      <c r="J1943" s="1">
        <v>4.1028492150712E+17</v>
      </c>
    </row>
    <row r="1944" spans="1:10" x14ac:dyDescent="0.25">
      <c r="A1944">
        <v>10</v>
      </c>
      <c r="B1944">
        <v>10</v>
      </c>
      <c r="C1944">
        <v>6</v>
      </c>
      <c r="D1944" s="2">
        <v>81</v>
      </c>
      <c r="E1944" s="1">
        <v>1.00810295591447E-7</v>
      </c>
      <c r="F1944" s="1">
        <v>5.9444620573310298E-8</v>
      </c>
      <c r="G1944" s="1">
        <v>2.7915930794131902E-3</v>
      </c>
      <c r="H1944" s="1">
        <v>-2.1394263036781601E-5</v>
      </c>
      <c r="I1944" s="1">
        <v>-2.12941567349801E-5</v>
      </c>
      <c r="J1944" s="1">
        <v>3.6831975585203501E+17</v>
      </c>
    </row>
    <row r="1945" spans="1:10" x14ac:dyDescent="0.25">
      <c r="A1945">
        <v>10</v>
      </c>
      <c r="B1945">
        <v>10</v>
      </c>
      <c r="C1945">
        <v>6</v>
      </c>
      <c r="D1945" s="2">
        <v>100</v>
      </c>
      <c r="E1945" s="1">
        <v>1.10482047143481E-7</v>
      </c>
      <c r="F1945" s="1">
        <v>6.4695369505935294E-8</v>
      </c>
      <c r="G1945" s="1">
        <v>3.03817475897787E-3</v>
      </c>
      <c r="H1945" s="1">
        <v>-2.1404638782123598E-5</v>
      </c>
      <c r="I1945" s="1">
        <v>-2.12941567349801E-5</v>
      </c>
      <c r="J1945" s="1">
        <v>2.8822304267765798E+17</v>
      </c>
    </row>
  </sheetData>
  <autoFilter ref="A1:J1945" xr:uid="{F07FCF77-5F6F-4A34-8813-DEE264CA44C0}">
    <sortState ref="A699:J1945">
      <sortCondition ref="D1"/>
    </sortState>
  </autoFilter>
  <sortState ref="A2:J1949">
    <sortCondition ref="C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0898-4AD9-4EF7-B812-A72AF4D08376}">
  <sheetPr filterMode="1"/>
  <dimension ref="A1:J46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3">
        <v>2</v>
      </c>
      <c r="B2" s="3">
        <v>1</v>
      </c>
      <c r="C2" s="3">
        <v>1</v>
      </c>
      <c r="D2" s="4">
        <v>4</v>
      </c>
      <c r="E2" s="5">
        <v>1.01240250832027E-5</v>
      </c>
      <c r="F2" s="5">
        <v>1.9974633740735702E-6</v>
      </c>
      <c r="G2" s="5">
        <v>9.3803356429340207E-2</v>
      </c>
      <c r="H2" s="5">
        <v>-3.14181818181828E-5</v>
      </c>
      <c r="I2" s="5">
        <v>-2.12941567349801E-5</v>
      </c>
      <c r="J2" s="5">
        <v>9.9999997781963105E+21</v>
      </c>
    </row>
    <row r="3" spans="1:10" x14ac:dyDescent="0.25">
      <c r="A3" s="3">
        <v>2</v>
      </c>
      <c r="B3" s="3">
        <v>1</v>
      </c>
      <c r="C3" s="3">
        <v>1</v>
      </c>
      <c r="D3" s="4">
        <v>16</v>
      </c>
      <c r="E3" s="5">
        <v>1.6350535400197399E-6</v>
      </c>
      <c r="F3" s="5">
        <v>6.2376104330150899E-7</v>
      </c>
      <c r="G3" s="5">
        <v>2.9292591909819601E-2</v>
      </c>
      <c r="H3" s="5">
        <v>-2.2612629238446199E-5</v>
      </c>
      <c r="I3" s="5">
        <v>-2.12941567349801E-5</v>
      </c>
      <c r="J3" s="5">
        <v>9.9999997781963105E+21</v>
      </c>
    </row>
    <row r="4" spans="1:10" x14ac:dyDescent="0.25">
      <c r="A4" s="3">
        <v>2</v>
      </c>
      <c r="B4" s="3">
        <v>1</v>
      </c>
      <c r="C4" s="3">
        <v>1</v>
      </c>
      <c r="D4" s="4">
        <v>25</v>
      </c>
      <c r="E4" s="5">
        <v>2.2246611042844099E-6</v>
      </c>
      <c r="F4" s="5">
        <v>9.4624600211461695E-7</v>
      </c>
      <c r="G4" s="5">
        <v>4.4436885380871198E-2</v>
      </c>
      <c r="H4" s="5">
        <v>-1.9069495630695902E-5</v>
      </c>
      <c r="I4" s="5">
        <v>-2.12941567349801E-5</v>
      </c>
      <c r="J4" s="5">
        <v>1.16663399319074E+19</v>
      </c>
    </row>
    <row r="5" spans="1:10" x14ac:dyDescent="0.25">
      <c r="A5" s="3">
        <v>2</v>
      </c>
      <c r="B5" s="3">
        <v>1</v>
      </c>
      <c r="C5" s="3">
        <v>1</v>
      </c>
      <c r="D5" s="4">
        <v>36</v>
      </c>
      <c r="E5" s="5">
        <v>7.1698597599687998E-7</v>
      </c>
      <c r="F5" s="5">
        <v>2.8871272171594498E-7</v>
      </c>
      <c r="G5" s="5">
        <v>1.35583073473707E-2</v>
      </c>
      <c r="H5" s="5">
        <v>-2.1860476312241599E-5</v>
      </c>
      <c r="I5" s="5">
        <v>-2.12941567349801E-5</v>
      </c>
      <c r="J5" s="5">
        <v>2.6058879628074598E+18</v>
      </c>
    </row>
    <row r="6" spans="1:10" x14ac:dyDescent="0.25">
      <c r="A6" s="3">
        <v>2</v>
      </c>
      <c r="B6" s="3">
        <v>1</v>
      </c>
      <c r="C6" s="3">
        <v>1</v>
      </c>
      <c r="D6" s="4">
        <v>49</v>
      </c>
      <c r="E6" s="5">
        <v>1.1211208836679399E-6</v>
      </c>
      <c r="F6" s="5">
        <v>4.8614917703004402E-7</v>
      </c>
      <c r="G6" s="5">
        <v>2.2830168063497101E-2</v>
      </c>
      <c r="H6" s="5">
        <v>-2.01730358513129E-5</v>
      </c>
      <c r="I6" s="5">
        <v>-2.12941567349801E-5</v>
      </c>
      <c r="J6" s="5">
        <v>2.3610174000314701E+18</v>
      </c>
    </row>
    <row r="7" spans="1:10" x14ac:dyDescent="0.25">
      <c r="A7" s="3">
        <v>2</v>
      </c>
      <c r="B7" s="3">
        <v>1</v>
      </c>
      <c r="C7" s="3">
        <v>1</v>
      </c>
      <c r="D7" s="4">
        <v>64</v>
      </c>
      <c r="E7" s="5">
        <v>4.3795063930969898E-7</v>
      </c>
      <c r="F7" s="5">
        <v>1.65827202128809E-7</v>
      </c>
      <c r="G7" s="5">
        <v>7.7874509985363096E-3</v>
      </c>
      <c r="H7" s="5">
        <v>-2.1604601165890301E-5</v>
      </c>
      <c r="I7" s="5">
        <v>-2.12941567349801E-5</v>
      </c>
      <c r="J7" s="5">
        <v>2.88152391719266E+18</v>
      </c>
    </row>
    <row r="8" spans="1:10" x14ac:dyDescent="0.25">
      <c r="A8" s="3">
        <v>2</v>
      </c>
      <c r="B8" s="3">
        <v>1</v>
      </c>
      <c r="C8" s="3">
        <v>1</v>
      </c>
      <c r="D8" s="4">
        <v>81</v>
      </c>
      <c r="E8" s="5">
        <v>6.4790339545273604E-7</v>
      </c>
      <c r="F8" s="5">
        <v>2.7649304491371799E-7</v>
      </c>
      <c r="G8" s="5">
        <v>1.29844561752248E-2</v>
      </c>
      <c r="H8" s="5">
        <v>-2.0646253339528099E-5</v>
      </c>
      <c r="I8" s="5">
        <v>-2.12941567349801E-5</v>
      </c>
      <c r="J8" s="5">
        <v>9.0857699527855002E+18</v>
      </c>
    </row>
    <row r="9" spans="1:10" x14ac:dyDescent="0.25">
      <c r="A9" s="3">
        <v>2</v>
      </c>
      <c r="B9" s="3">
        <v>1</v>
      </c>
      <c r="C9" s="3">
        <v>1</v>
      </c>
      <c r="D9" s="4">
        <v>100</v>
      </c>
      <c r="E9" s="5">
        <v>2.2926869439199E-7</v>
      </c>
      <c r="F9" s="5">
        <v>1.04440111192908E-7</v>
      </c>
      <c r="G9" s="5">
        <v>4.9046371026913596E-3</v>
      </c>
      <c r="H9" s="5">
        <v>-2.1494166713163298E-5</v>
      </c>
      <c r="I9" s="5">
        <v>-2.12941567349801E-5</v>
      </c>
      <c r="J9" s="5">
        <v>1.9936982248019599E+18</v>
      </c>
    </row>
    <row r="10" spans="1:10" x14ac:dyDescent="0.25">
      <c r="A10">
        <v>3</v>
      </c>
      <c r="B10">
        <v>1</v>
      </c>
      <c r="C10">
        <v>1</v>
      </c>
      <c r="D10" s="2">
        <v>4</v>
      </c>
      <c r="E10" s="1">
        <v>1.0125061766807E-5</v>
      </c>
      <c r="F10" s="1">
        <v>1.99742833892008E-6</v>
      </c>
      <c r="G10" s="1">
        <v>9.3801711135096902E-2</v>
      </c>
      <c r="H10" s="1">
        <v>-3.1419218501787097E-5</v>
      </c>
      <c r="I10" s="1">
        <v>-2.12941567349801E-5</v>
      </c>
      <c r="J10" s="1">
        <v>9.9999997781963105E+21</v>
      </c>
    </row>
    <row r="11" spans="1:10" x14ac:dyDescent="0.25">
      <c r="A11">
        <v>3</v>
      </c>
      <c r="B11">
        <v>1</v>
      </c>
      <c r="C11">
        <v>1</v>
      </c>
      <c r="D11" s="2">
        <v>16</v>
      </c>
      <c r="E11" s="1">
        <v>1.6306458396790399E-6</v>
      </c>
      <c r="F11" s="1">
        <v>6.2168726835394605E-7</v>
      </c>
      <c r="G11" s="1">
        <v>2.9195204867290901E-2</v>
      </c>
      <c r="H11" s="1">
        <v>-2.2618076314407101E-5</v>
      </c>
      <c r="I11" s="1">
        <v>-2.12941567349801E-5</v>
      </c>
      <c r="J11" s="1">
        <v>9.9999997781963105E+21</v>
      </c>
    </row>
    <row r="12" spans="1:10" x14ac:dyDescent="0.25">
      <c r="A12">
        <v>3</v>
      </c>
      <c r="B12">
        <v>1</v>
      </c>
      <c r="C12">
        <v>1</v>
      </c>
      <c r="D12" s="2">
        <v>25</v>
      </c>
      <c r="E12" s="1">
        <v>2.2200314117275001E-6</v>
      </c>
      <c r="F12" s="1">
        <v>9.4391884458838904E-7</v>
      </c>
      <c r="G12" s="1">
        <v>4.4327599178313797E-2</v>
      </c>
      <c r="H12" s="1">
        <v>-1.9074125323254101E-5</v>
      </c>
      <c r="I12" s="1">
        <v>-2.12941567349801E-5</v>
      </c>
      <c r="J12" s="1">
        <v>8.6342296910421299E+18</v>
      </c>
    </row>
    <row r="13" spans="1:10" x14ac:dyDescent="0.25">
      <c r="A13">
        <v>3</v>
      </c>
      <c r="B13">
        <v>1</v>
      </c>
      <c r="C13">
        <v>1</v>
      </c>
      <c r="D13" s="2">
        <v>36</v>
      </c>
      <c r="E13" s="1">
        <v>7.13922441574955E-7</v>
      </c>
      <c r="F13" s="1">
        <v>2.8747898272826902E-7</v>
      </c>
      <c r="G13" s="1">
        <v>1.35003694349645E-2</v>
      </c>
      <c r="H13" s="1">
        <v>-2.1863764994816998E-5</v>
      </c>
      <c r="I13" s="1">
        <v>-2.12941567349801E-5</v>
      </c>
      <c r="J13" s="1">
        <v>8.0485951423172902E+17</v>
      </c>
    </row>
    <row r="14" spans="1:10" x14ac:dyDescent="0.25">
      <c r="A14">
        <v>3</v>
      </c>
      <c r="B14">
        <v>1</v>
      </c>
      <c r="C14">
        <v>1</v>
      </c>
      <c r="D14" s="2">
        <v>49</v>
      </c>
      <c r="E14" s="1">
        <v>1.1162499401052799E-6</v>
      </c>
      <c r="F14" s="1">
        <v>4.8363989497231896E-7</v>
      </c>
      <c r="G14" s="1">
        <v>2.2712329067149199E-2</v>
      </c>
      <c r="H14" s="1">
        <v>-2.0177906794876601E-5</v>
      </c>
      <c r="I14" s="1">
        <v>-2.12941567349801E-5</v>
      </c>
      <c r="J14" s="1">
        <v>2.81486096036158E+18</v>
      </c>
    </row>
    <row r="15" spans="1:10" x14ac:dyDescent="0.25">
      <c r="A15">
        <v>3</v>
      </c>
      <c r="B15">
        <v>1</v>
      </c>
      <c r="C15">
        <v>1</v>
      </c>
      <c r="D15" s="2">
        <v>64</v>
      </c>
      <c r="E15" s="1">
        <v>4.3510241323477899E-7</v>
      </c>
      <c r="F15" s="1">
        <v>1.6454571911670601E-7</v>
      </c>
      <c r="G15" s="1">
        <v>7.7272709675516504E-3</v>
      </c>
      <c r="H15" s="1">
        <v>-2.1607619541485302E-5</v>
      </c>
      <c r="I15" s="1">
        <v>-2.12941567349801E-5</v>
      </c>
      <c r="J15" s="1">
        <v>8.3626750370873999E+18</v>
      </c>
    </row>
    <row r="16" spans="1:10" x14ac:dyDescent="0.25">
      <c r="A16">
        <v>3</v>
      </c>
      <c r="B16">
        <v>1</v>
      </c>
      <c r="C16">
        <v>1</v>
      </c>
      <c r="D16" s="2">
        <v>81</v>
      </c>
      <c r="E16" s="1">
        <v>6.4209213786213705E-7</v>
      </c>
      <c r="F16" s="1">
        <v>2.7349802333510702E-7</v>
      </c>
      <c r="G16" s="1">
        <v>1.2843806248773799E-2</v>
      </c>
      <c r="H16" s="1">
        <v>-2.06520645971186E-5</v>
      </c>
      <c r="I16" s="1">
        <v>-2.12941567349801E-5</v>
      </c>
      <c r="J16" s="1">
        <v>1.8542088799714099E+18</v>
      </c>
    </row>
    <row r="17" spans="1:10" x14ac:dyDescent="0.25">
      <c r="A17">
        <v>3</v>
      </c>
      <c r="B17">
        <v>1</v>
      </c>
      <c r="C17">
        <v>1</v>
      </c>
      <c r="D17" s="2">
        <v>100</v>
      </c>
      <c r="E17" s="1">
        <v>2.2609375716092099E-7</v>
      </c>
      <c r="F17" s="1">
        <v>1.03327529312794E-7</v>
      </c>
      <c r="G17" s="1">
        <v>4.8523888782624203E-3</v>
      </c>
      <c r="H17" s="1">
        <v>-2.14974964027866E-5</v>
      </c>
      <c r="I17" s="1">
        <v>-2.12941567349801E-5</v>
      </c>
      <c r="J17" s="1">
        <v>1.9412088736476099E+19</v>
      </c>
    </row>
    <row r="18" spans="1:10" hidden="1" x14ac:dyDescent="0.25">
      <c r="A18">
        <v>3</v>
      </c>
      <c r="B18">
        <v>1</v>
      </c>
      <c r="C18">
        <v>1</v>
      </c>
      <c r="D18" s="2">
        <v>9</v>
      </c>
      <c r="E18" s="1">
        <v>6.2613248409756701E-6</v>
      </c>
      <c r="F18" s="1">
        <v>2.54497435982361E-6</v>
      </c>
      <c r="G18" s="1">
        <v>0.11951515110447899</v>
      </c>
      <c r="H18" s="1">
        <v>-1.5032831894005299E-5</v>
      </c>
      <c r="I18" s="1">
        <v>-2.12941567349801E-5</v>
      </c>
      <c r="J18" s="1">
        <v>1.3689229300057399E+19</v>
      </c>
    </row>
    <row r="19" spans="1:10" hidden="1" x14ac:dyDescent="0.25">
      <c r="A19">
        <v>2</v>
      </c>
      <c r="B19">
        <v>1</v>
      </c>
      <c r="C19">
        <v>1</v>
      </c>
      <c r="D19" s="2">
        <v>9</v>
      </c>
      <c r="E19" s="1">
        <v>6.2682035125643802E-6</v>
      </c>
      <c r="F19" s="1">
        <v>2.5485119346541001E-6</v>
      </c>
      <c r="G19" s="1">
        <v>0.119681280004276</v>
      </c>
      <c r="H19" s="1">
        <v>-1.5025953222416599E-5</v>
      </c>
      <c r="I19" s="1">
        <v>-2.12941567349801E-5</v>
      </c>
      <c r="J19" s="1">
        <v>3.6784453641503201E+18</v>
      </c>
    </row>
    <row r="20" spans="1:10" hidden="1" x14ac:dyDescent="0.25">
      <c r="A20">
        <v>3</v>
      </c>
      <c r="B20">
        <v>2</v>
      </c>
      <c r="C20">
        <v>1</v>
      </c>
      <c r="D20" s="2">
        <v>100</v>
      </c>
      <c r="E20" s="1">
        <v>1.9845737904774099E-5</v>
      </c>
      <c r="F20" s="1">
        <v>9.8547995093911995E-6</v>
      </c>
      <c r="G20" s="1">
        <v>0.46279360258500502</v>
      </c>
      <c r="H20" s="1">
        <v>-1.44841883020604E-6</v>
      </c>
      <c r="I20" s="1">
        <v>-2.12941567349801E-5</v>
      </c>
      <c r="J20" s="1">
        <v>8.7581158840908196E+18</v>
      </c>
    </row>
    <row r="21" spans="1:10" hidden="1" x14ac:dyDescent="0.25">
      <c r="A21">
        <v>3</v>
      </c>
      <c r="B21">
        <v>3</v>
      </c>
      <c r="C21">
        <v>1</v>
      </c>
      <c r="D21" s="2">
        <v>100</v>
      </c>
      <c r="E21" s="1">
        <v>1.99101189938025E-5</v>
      </c>
      <c r="F21" s="1">
        <v>9.8855835254895699E-6</v>
      </c>
      <c r="G21" s="1">
        <v>0.46423925814589501</v>
      </c>
      <c r="H21" s="1">
        <v>-1.38403774117759E-6</v>
      </c>
      <c r="I21" s="1">
        <v>-2.12941567349801E-5</v>
      </c>
      <c r="J21" s="1">
        <v>3.7167521370879699E+17</v>
      </c>
    </row>
    <row r="22" spans="1:10" hidden="1" x14ac:dyDescent="0.25">
      <c r="A22">
        <v>2</v>
      </c>
      <c r="B22">
        <v>2</v>
      </c>
      <c r="C22">
        <v>1</v>
      </c>
      <c r="D22" s="2">
        <v>100</v>
      </c>
      <c r="E22" s="1">
        <v>1.9917116175042699E-5</v>
      </c>
      <c r="F22" s="1">
        <v>9.8893204897402505E-6</v>
      </c>
      <c r="G22" s="1">
        <v>0.46441475062005999</v>
      </c>
      <c r="H22" s="1">
        <v>-1.3770405599374001E-6</v>
      </c>
      <c r="I22" s="1">
        <v>-2.12941567349801E-5</v>
      </c>
      <c r="J22" s="1">
        <v>1.52226541389794E+18</v>
      </c>
    </row>
    <row r="23" spans="1:10" hidden="1" x14ac:dyDescent="0.25">
      <c r="A23">
        <v>3</v>
      </c>
      <c r="B23">
        <v>2</v>
      </c>
      <c r="C23">
        <v>1</v>
      </c>
      <c r="D23" s="2">
        <v>81</v>
      </c>
      <c r="E23" s="1">
        <v>2.01396850080263E-5</v>
      </c>
      <c r="F23" s="1">
        <v>9.9836589752530195E-6</v>
      </c>
      <c r="G23" s="1">
        <v>0.468845002857182</v>
      </c>
      <c r="H23" s="1">
        <v>-1.15447172695384E-6</v>
      </c>
      <c r="I23" s="1">
        <v>-2.12941567349801E-5</v>
      </c>
      <c r="J23" s="1">
        <v>2.8043085451359401E+18</v>
      </c>
    </row>
    <row r="24" spans="1:10" hidden="1" x14ac:dyDescent="0.25">
      <c r="A24">
        <v>3</v>
      </c>
      <c r="B24">
        <v>3</v>
      </c>
      <c r="C24">
        <v>1</v>
      </c>
      <c r="D24" s="2">
        <v>81</v>
      </c>
      <c r="E24" s="1">
        <v>2.0191381599659902E-5</v>
      </c>
      <c r="F24" s="1">
        <v>1.0009004504698399E-5</v>
      </c>
      <c r="G24" s="1">
        <v>0.470035260342406</v>
      </c>
      <c r="H24" s="1">
        <v>-1.10277513532021E-6</v>
      </c>
      <c r="I24" s="1">
        <v>-2.12941567349801E-5</v>
      </c>
      <c r="J24" s="1">
        <v>4.0930893767237299E+17</v>
      </c>
    </row>
    <row r="25" spans="1:10" hidden="1" x14ac:dyDescent="0.25">
      <c r="A25">
        <v>2</v>
      </c>
      <c r="B25">
        <v>2</v>
      </c>
      <c r="C25">
        <v>1</v>
      </c>
      <c r="D25" s="2">
        <v>81</v>
      </c>
      <c r="E25" s="1">
        <v>2.0197284103428801E-5</v>
      </c>
      <c r="F25" s="1">
        <v>1.00121735667349E-5</v>
      </c>
      <c r="G25" s="1">
        <v>0.47018408342453</v>
      </c>
      <c r="H25" s="1">
        <v>-1.09687263155126E-6</v>
      </c>
      <c r="I25" s="1">
        <v>-2.12941567349801E-5</v>
      </c>
      <c r="J25" s="1">
        <v>2.3821921718256E+18</v>
      </c>
    </row>
    <row r="26" spans="1:10" hidden="1" x14ac:dyDescent="0.25">
      <c r="A26">
        <v>3</v>
      </c>
      <c r="B26">
        <v>2</v>
      </c>
      <c r="C26">
        <v>1</v>
      </c>
      <c r="D26" s="2">
        <v>64</v>
      </c>
      <c r="E26" s="1">
        <v>2.03435978727957E-5</v>
      </c>
      <c r="F26" s="1">
        <v>1.01008253684357E-5</v>
      </c>
      <c r="G26" s="1">
        <v>0.474347281939697</v>
      </c>
      <c r="H26" s="1">
        <v>-9.5055886218442598E-7</v>
      </c>
      <c r="I26" s="1">
        <v>-2.12941567349801E-5</v>
      </c>
      <c r="J26" s="1">
        <v>2.5691521333906401E+18</v>
      </c>
    </row>
    <row r="27" spans="1:10" hidden="1" x14ac:dyDescent="0.25">
      <c r="A27">
        <v>3</v>
      </c>
      <c r="B27">
        <v>3</v>
      </c>
      <c r="C27">
        <v>1</v>
      </c>
      <c r="D27" s="2">
        <v>64</v>
      </c>
      <c r="E27" s="1">
        <v>2.0386464151509498E-5</v>
      </c>
      <c r="F27" s="1">
        <v>1.0121104687365E-5</v>
      </c>
      <c r="G27" s="1">
        <v>0.47529962389818198</v>
      </c>
      <c r="H27" s="1">
        <v>-9.0769258347057402E-7</v>
      </c>
      <c r="I27" s="1">
        <v>-2.12941567349801E-5</v>
      </c>
      <c r="J27" s="1">
        <v>2.2144885112208301E+17</v>
      </c>
    </row>
    <row r="28" spans="1:10" hidden="1" x14ac:dyDescent="0.25">
      <c r="A28">
        <v>2</v>
      </c>
      <c r="B28">
        <v>2</v>
      </c>
      <c r="C28">
        <v>1</v>
      </c>
      <c r="D28" s="2">
        <v>64</v>
      </c>
      <c r="E28" s="1">
        <v>2.0391553003258601E-5</v>
      </c>
      <c r="F28" s="1">
        <v>1.01237448228434E-5</v>
      </c>
      <c r="G28" s="1">
        <v>0.475423607933395</v>
      </c>
      <c r="H28" s="1">
        <v>-9.0260373172154801E-7</v>
      </c>
      <c r="I28" s="1">
        <v>-2.12941567349801E-5</v>
      </c>
      <c r="J28" s="1">
        <v>1.03939985276173E+18</v>
      </c>
    </row>
    <row r="29" spans="1:10" hidden="1" x14ac:dyDescent="0.25">
      <c r="A29">
        <v>3</v>
      </c>
      <c r="B29">
        <v>2</v>
      </c>
      <c r="C29">
        <v>1</v>
      </c>
      <c r="D29" s="2">
        <v>49</v>
      </c>
      <c r="E29" s="1">
        <v>2.0593434524525201E-5</v>
      </c>
      <c r="F29" s="1">
        <v>1.0206510959356E-5</v>
      </c>
      <c r="G29" s="1">
        <v>0.47931040831448501</v>
      </c>
      <c r="H29" s="1">
        <v>-7.0072221045485501E-7</v>
      </c>
      <c r="I29" s="1">
        <v>-2.12941567349801E-5</v>
      </c>
      <c r="J29" s="1">
        <v>3.3259579746501801E+18</v>
      </c>
    </row>
    <row r="30" spans="1:10" hidden="1" x14ac:dyDescent="0.25">
      <c r="A30">
        <v>3</v>
      </c>
      <c r="B30">
        <v>3</v>
      </c>
      <c r="C30">
        <v>1</v>
      </c>
      <c r="D30" s="2">
        <v>49</v>
      </c>
      <c r="E30" s="1">
        <v>2.0625050504934598E-5</v>
      </c>
      <c r="F30" s="1">
        <v>1.02221196408106E-5</v>
      </c>
      <c r="G30" s="1">
        <v>0.480043411346675</v>
      </c>
      <c r="H30" s="1">
        <v>-6.6910623004545605E-7</v>
      </c>
      <c r="I30" s="1">
        <v>-2.12941567349801E-5</v>
      </c>
      <c r="J30" s="1">
        <v>3.2262499293840198E+17</v>
      </c>
    </row>
    <row r="31" spans="1:10" hidden="1" x14ac:dyDescent="0.25">
      <c r="A31">
        <v>2</v>
      </c>
      <c r="B31">
        <v>2</v>
      </c>
      <c r="C31">
        <v>1</v>
      </c>
      <c r="D31" s="2">
        <v>49</v>
      </c>
      <c r="E31" s="1">
        <v>2.0629140012361201E-5</v>
      </c>
      <c r="F31" s="1">
        <v>1.02242717362467E-5</v>
      </c>
      <c r="G31" s="1">
        <v>0.48014447641644398</v>
      </c>
      <c r="H31" s="1">
        <v>-6.6501672261887698E-7</v>
      </c>
      <c r="I31" s="1">
        <v>-2.12941567349801E-5</v>
      </c>
      <c r="J31" s="1">
        <v>5.9895681977189094E+17</v>
      </c>
    </row>
    <row r="32" spans="1:10" hidden="1" x14ac:dyDescent="0.25">
      <c r="A32">
        <v>3</v>
      </c>
      <c r="B32">
        <v>2</v>
      </c>
      <c r="C32">
        <v>1</v>
      </c>
      <c r="D32" s="2">
        <v>36</v>
      </c>
      <c r="E32" s="1">
        <v>2.0748494298408399E-5</v>
      </c>
      <c r="F32" s="1">
        <v>1.02993326825639E-5</v>
      </c>
      <c r="G32" s="1">
        <v>0.48366943151334402</v>
      </c>
      <c r="H32" s="1">
        <v>-5.4566243657165695E-7</v>
      </c>
      <c r="I32" s="1">
        <v>-2.12941567349801E-5</v>
      </c>
      <c r="J32" s="1">
        <v>1.8135644738308499E+19</v>
      </c>
    </row>
    <row r="33" spans="1:10" hidden="1" x14ac:dyDescent="0.25">
      <c r="A33">
        <v>3</v>
      </c>
      <c r="B33">
        <v>3</v>
      </c>
      <c r="C33">
        <v>1</v>
      </c>
      <c r="D33" s="2">
        <v>36</v>
      </c>
      <c r="E33" s="1">
        <v>2.0773071867331299E-5</v>
      </c>
      <c r="F33" s="1">
        <v>1.0310761785883101E-5</v>
      </c>
      <c r="G33" s="1">
        <v>0.48420615637460501</v>
      </c>
      <c r="H33" s="1">
        <v>-5.2108486764878005E-7</v>
      </c>
      <c r="I33" s="1">
        <v>-2.12941567349801E-5</v>
      </c>
      <c r="J33" s="1">
        <v>2.3358232415936999E+19</v>
      </c>
    </row>
    <row r="34" spans="1:10" hidden="1" x14ac:dyDescent="0.25">
      <c r="A34">
        <v>2</v>
      </c>
      <c r="B34">
        <v>2</v>
      </c>
      <c r="C34">
        <v>1</v>
      </c>
      <c r="D34" s="2">
        <v>36</v>
      </c>
      <c r="E34" s="1">
        <v>2.0776540576545301E-5</v>
      </c>
      <c r="F34" s="1">
        <v>1.0312475990182999E-5</v>
      </c>
      <c r="G34" s="1">
        <v>0.48428665753373701</v>
      </c>
      <c r="H34" s="1">
        <v>-5.1761615843481895E-7</v>
      </c>
      <c r="I34" s="1">
        <v>-2.12941567349801E-5</v>
      </c>
      <c r="J34" s="1">
        <v>2.2808767457160499E+18</v>
      </c>
    </row>
    <row r="35" spans="1:10" hidden="1" x14ac:dyDescent="0.25">
      <c r="A35">
        <v>3</v>
      </c>
      <c r="B35">
        <v>2</v>
      </c>
      <c r="C35">
        <v>1</v>
      </c>
      <c r="D35" s="2">
        <v>25</v>
      </c>
      <c r="E35" s="1">
        <v>2.0947317904293501E-5</v>
      </c>
      <c r="F35" s="1">
        <v>1.03797760290574E-5</v>
      </c>
      <c r="G35" s="1">
        <v>0.48744715079543099</v>
      </c>
      <c r="H35" s="1">
        <v>-3.4683883068663698E-7</v>
      </c>
      <c r="I35" s="1">
        <v>-2.12941567349801E-5</v>
      </c>
      <c r="J35" s="1">
        <v>1.69766939268125E+18</v>
      </c>
    </row>
    <row r="36" spans="1:10" hidden="1" x14ac:dyDescent="0.25">
      <c r="A36">
        <v>3</v>
      </c>
      <c r="B36">
        <v>3</v>
      </c>
      <c r="C36">
        <v>1</v>
      </c>
      <c r="D36" s="2">
        <v>25</v>
      </c>
      <c r="E36" s="1">
        <v>2.0962710274986599E-5</v>
      </c>
      <c r="F36" s="1">
        <v>1.0387527867044299E-5</v>
      </c>
      <c r="G36" s="1">
        <v>0.48781118671774498</v>
      </c>
      <c r="H36" s="1">
        <v>-3.3144645999354798E-7</v>
      </c>
      <c r="I36" s="1">
        <v>-2.12941567349801E-5</v>
      </c>
      <c r="J36" s="1">
        <v>1.20194416113809E+18</v>
      </c>
    </row>
    <row r="37" spans="1:10" hidden="1" x14ac:dyDescent="0.25">
      <c r="A37">
        <v>2</v>
      </c>
      <c r="B37">
        <v>2</v>
      </c>
      <c r="C37">
        <v>1</v>
      </c>
      <c r="D37" s="2">
        <v>25</v>
      </c>
      <c r="E37" s="1">
        <v>2.0965278454486299E-5</v>
      </c>
      <c r="F37" s="1">
        <v>1.03888507247837E-5</v>
      </c>
      <c r="G37" s="1">
        <v>0.48787330975721699</v>
      </c>
      <c r="H37" s="1">
        <v>-3.2887828049383299E-7</v>
      </c>
      <c r="I37" s="1">
        <v>-2.12941567349801E-5</v>
      </c>
      <c r="J37" s="1">
        <v>4.57620802669214E+18</v>
      </c>
    </row>
    <row r="38" spans="1:10" hidden="1" x14ac:dyDescent="0.25">
      <c r="A38">
        <v>3</v>
      </c>
      <c r="B38">
        <v>2</v>
      </c>
      <c r="C38">
        <v>1</v>
      </c>
      <c r="D38" s="2">
        <v>16</v>
      </c>
      <c r="E38" s="1">
        <v>2.1048088576961001E-5</v>
      </c>
      <c r="F38" s="1">
        <v>1.04466482825462E-5</v>
      </c>
      <c r="G38" s="1">
        <v>0.49058755472506799</v>
      </c>
      <c r="H38" s="1">
        <v>-2.4606815801913502E-7</v>
      </c>
      <c r="I38" s="1">
        <v>-2.12941567349801E-5</v>
      </c>
      <c r="J38" s="1">
        <v>1.8654131321630799E+18</v>
      </c>
    </row>
    <row r="39" spans="1:10" hidden="1" x14ac:dyDescent="0.25">
      <c r="A39">
        <v>3</v>
      </c>
      <c r="B39">
        <v>3</v>
      </c>
      <c r="C39">
        <v>1</v>
      </c>
      <c r="D39" s="2">
        <v>16</v>
      </c>
      <c r="E39" s="1">
        <v>2.10586901369987E-5</v>
      </c>
      <c r="F39" s="1">
        <v>1.0451311671022201E-5</v>
      </c>
      <c r="G39" s="1">
        <v>0.49080655322939898</v>
      </c>
      <c r="H39" s="1">
        <v>-2.3546659798142001E-7</v>
      </c>
      <c r="I39" s="1">
        <v>-2.12941567349801E-5</v>
      </c>
      <c r="J39" s="1">
        <v>6.7385247339439795E+17</v>
      </c>
    </row>
    <row r="40" spans="1:10" hidden="1" x14ac:dyDescent="0.25">
      <c r="A40">
        <v>2</v>
      </c>
      <c r="B40">
        <v>2</v>
      </c>
      <c r="C40">
        <v>1</v>
      </c>
      <c r="D40" s="2">
        <v>16</v>
      </c>
      <c r="E40" s="1">
        <v>2.1060908672950599E-5</v>
      </c>
      <c r="F40" s="1">
        <v>1.0452294098879901E-5</v>
      </c>
      <c r="G40" s="1">
        <v>0.49085268925957598</v>
      </c>
      <c r="H40" s="1">
        <v>-2.33248062029514E-7</v>
      </c>
      <c r="I40" s="1">
        <v>-2.12941567349801E-5</v>
      </c>
      <c r="J40" s="1">
        <v>2.5080079124463301E+19</v>
      </c>
    </row>
    <row r="41" spans="1:10" hidden="1" x14ac:dyDescent="0.25">
      <c r="A41">
        <v>3</v>
      </c>
      <c r="B41">
        <v>2</v>
      </c>
      <c r="C41">
        <v>1</v>
      </c>
      <c r="D41" s="2">
        <v>9</v>
      </c>
      <c r="E41" s="1">
        <v>2.1189697993050199E-5</v>
      </c>
      <c r="F41" s="1">
        <v>1.0498880102863201E-5</v>
      </c>
      <c r="G41" s="1">
        <v>0.49304042576227503</v>
      </c>
      <c r="H41" s="1">
        <v>-1.04458741929926E-7</v>
      </c>
      <c r="I41" s="1">
        <v>-2.12941567349801E-5</v>
      </c>
      <c r="J41" s="1">
        <v>1.72022588026899E+18</v>
      </c>
    </row>
    <row r="42" spans="1:10" hidden="1" x14ac:dyDescent="0.25">
      <c r="A42">
        <v>3</v>
      </c>
      <c r="B42">
        <v>3</v>
      </c>
      <c r="C42">
        <v>1</v>
      </c>
      <c r="D42" s="2">
        <v>9</v>
      </c>
      <c r="E42" s="1">
        <v>2.1193885332584901E-5</v>
      </c>
      <c r="F42" s="1">
        <v>1.05011299744279E-5</v>
      </c>
      <c r="G42" s="1">
        <v>0.49314608252025999</v>
      </c>
      <c r="H42" s="1">
        <v>-1.00271402395247E-7</v>
      </c>
      <c r="I42" s="1">
        <v>-2.12941567349801E-5</v>
      </c>
      <c r="J42" s="1">
        <v>2.16795850699585E+18</v>
      </c>
    </row>
    <row r="43" spans="1:10" hidden="1" x14ac:dyDescent="0.25">
      <c r="A43">
        <v>2</v>
      </c>
      <c r="B43">
        <v>2</v>
      </c>
      <c r="C43">
        <v>1</v>
      </c>
      <c r="D43" s="2">
        <v>9</v>
      </c>
      <c r="E43" s="1">
        <v>2.11951666962374E-5</v>
      </c>
      <c r="F43" s="1">
        <v>1.0501818455917301E-5</v>
      </c>
      <c r="G43" s="1">
        <v>0.49317841446456101</v>
      </c>
      <c r="H43" s="1">
        <v>-9.8990038742695502E-8</v>
      </c>
      <c r="I43" s="1">
        <v>-2.12941567349801E-5</v>
      </c>
      <c r="J43" s="1">
        <v>8.6015906403873498E+17</v>
      </c>
    </row>
    <row r="44" spans="1:10" hidden="1" x14ac:dyDescent="0.25">
      <c r="A44">
        <v>3</v>
      </c>
      <c r="B44">
        <v>2</v>
      </c>
      <c r="C44">
        <v>1</v>
      </c>
      <c r="D44" s="2">
        <v>4</v>
      </c>
      <c r="E44" s="1">
        <v>2.1235183261119502E-5</v>
      </c>
      <c r="F44" s="1">
        <v>1.05362822332644E-5</v>
      </c>
      <c r="G44" s="1">
        <v>0.49479687617572499</v>
      </c>
      <c r="H44" s="1">
        <v>-5.89734738606479E-8</v>
      </c>
      <c r="I44" s="1">
        <v>-2.12941567349801E-5</v>
      </c>
      <c r="J44" s="1">
        <v>8.0673004701274304E+17</v>
      </c>
    </row>
    <row r="45" spans="1:10" hidden="1" x14ac:dyDescent="0.25">
      <c r="A45">
        <v>3</v>
      </c>
      <c r="B45">
        <v>3</v>
      </c>
      <c r="C45">
        <v>1</v>
      </c>
      <c r="D45" s="2">
        <v>4</v>
      </c>
      <c r="E45" s="1">
        <v>2.1237077731824599E-5</v>
      </c>
      <c r="F45" s="1">
        <v>1.05368837271401E-5</v>
      </c>
      <c r="G45" s="1">
        <v>0.49482512307383503</v>
      </c>
      <c r="H45" s="1">
        <v>-5.7079003155469101E-8</v>
      </c>
      <c r="I45" s="1">
        <v>-2.12941567349801E-5</v>
      </c>
      <c r="J45" s="1">
        <v>6.7112796142926003E+17</v>
      </c>
    </row>
    <row r="46" spans="1:10" hidden="1" x14ac:dyDescent="0.25">
      <c r="A46">
        <v>2</v>
      </c>
      <c r="B46">
        <v>2</v>
      </c>
      <c r="C46">
        <v>1</v>
      </c>
      <c r="D46" s="2">
        <v>4</v>
      </c>
      <c r="E46" s="1">
        <v>2.1238281392599901E-5</v>
      </c>
      <c r="F46" s="1">
        <v>1.0537265889729401E-5</v>
      </c>
      <c r="G46" s="1">
        <v>0.49484306990282201</v>
      </c>
      <c r="H46" s="1">
        <v>-5.5875342380176702E-8</v>
      </c>
      <c r="I46" s="1">
        <v>-2.12941567349801E-5</v>
      </c>
      <c r="J46" s="1">
        <v>9.4069644623637005E+17</v>
      </c>
    </row>
  </sheetData>
  <autoFilter ref="A1:J46" xr:uid="{7CC12156-0AFF-4DDE-8D20-3241B5CCFE7D}">
    <filterColumn colId="6">
      <customFilters>
        <customFilter operator="lessThan" val="0.1"/>
      </customFilters>
    </filterColumn>
  </autoFilter>
  <sortState ref="A2:J5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DD4F-F1A8-4ED9-B3AC-A3DBBB6367A3}">
  <sheetPr filterMode="1"/>
  <dimension ref="A1:J123"/>
  <sheetViews>
    <sheetView topLeftCell="A26" zoomScale="85" zoomScaleNormal="85" workbookViewId="0">
      <selection activeCell="A27" sqref="A27:J35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2</v>
      </c>
      <c r="B2">
        <v>1</v>
      </c>
      <c r="C2">
        <v>2</v>
      </c>
      <c r="D2" s="2">
        <v>4</v>
      </c>
      <c r="E2" s="1">
        <v>3.1016385107381303E-5</v>
      </c>
      <c r="F2" s="1">
        <v>1.6110977268011402E-5</v>
      </c>
      <c r="G2" s="1">
        <v>0.75659146631271701</v>
      </c>
      <c r="H2" s="1">
        <v>-5.04401658775103E-5</v>
      </c>
      <c r="I2" s="1">
        <v>-2.12941567349801E-5</v>
      </c>
      <c r="J2" s="1">
        <v>3.6397494524999398E+18</v>
      </c>
    </row>
    <row r="3" spans="1:10" hidden="1" x14ac:dyDescent="0.25">
      <c r="A3">
        <v>2</v>
      </c>
      <c r="B3">
        <v>1</v>
      </c>
      <c r="C3">
        <v>2</v>
      </c>
      <c r="D3" s="2">
        <v>9</v>
      </c>
      <c r="E3" s="1">
        <v>1657009.04717724</v>
      </c>
      <c r="F3" s="1">
        <v>855144.95290155103</v>
      </c>
      <c r="G3" s="1">
        <v>40158667166.039803</v>
      </c>
      <c r="H3" s="1">
        <v>-1657009.0471830301</v>
      </c>
      <c r="I3" s="1">
        <v>-2.12941567349801E-5</v>
      </c>
      <c r="J3" s="1">
        <v>1.0234350172008499E+19</v>
      </c>
    </row>
    <row r="4" spans="1:10" hidden="1" x14ac:dyDescent="0.25">
      <c r="A4">
        <v>2</v>
      </c>
      <c r="B4">
        <v>1</v>
      </c>
      <c r="C4">
        <v>2</v>
      </c>
      <c r="D4" s="2">
        <v>16</v>
      </c>
      <c r="E4" s="1">
        <v>1.178159981269E-5</v>
      </c>
      <c r="F4" s="1">
        <v>5.5768273705987698E-6</v>
      </c>
      <c r="G4" s="1">
        <v>0.26189472727218499</v>
      </c>
      <c r="H4" s="1">
        <v>-3.0891516221195998E-5</v>
      </c>
      <c r="I4" s="1">
        <v>-2.12941567349801E-5</v>
      </c>
      <c r="J4" s="1">
        <v>4.1761667323389998E+18</v>
      </c>
    </row>
    <row r="5" spans="1:10" hidden="1" x14ac:dyDescent="0.25">
      <c r="A5">
        <v>2</v>
      </c>
      <c r="B5">
        <v>1</v>
      </c>
      <c r="C5">
        <v>2</v>
      </c>
      <c r="D5" s="2">
        <v>25</v>
      </c>
      <c r="E5" s="1">
        <v>994205.42831033003</v>
      </c>
      <c r="F5" s="1">
        <v>512742.34553970699</v>
      </c>
      <c r="G5" s="1">
        <v>24079016225.959301</v>
      </c>
      <c r="H5" s="1">
        <v>-994205.42832571897</v>
      </c>
      <c r="I5" s="1">
        <v>-2.12941567349801E-5</v>
      </c>
      <c r="J5" s="1">
        <v>6.1847023320534802E+19</v>
      </c>
    </row>
    <row r="6" spans="1:10" hidden="1" x14ac:dyDescent="0.25">
      <c r="A6">
        <v>2</v>
      </c>
      <c r="B6">
        <v>1</v>
      </c>
      <c r="C6">
        <v>2</v>
      </c>
      <c r="D6" s="2">
        <v>36</v>
      </c>
      <c r="E6" s="1">
        <v>7.27265184923758E-6</v>
      </c>
      <c r="F6" s="1">
        <v>3.1201834689244301E-6</v>
      </c>
      <c r="G6" s="1">
        <v>0.146527683991303</v>
      </c>
      <c r="H6" s="1">
        <v>-2.7718976565687099E-5</v>
      </c>
      <c r="I6" s="1">
        <v>-2.12941567349801E-5</v>
      </c>
      <c r="J6" s="1">
        <v>2.94740014792127E+19</v>
      </c>
    </row>
    <row r="7" spans="1:10" hidden="1" x14ac:dyDescent="0.25">
      <c r="A7">
        <v>2</v>
      </c>
      <c r="B7">
        <v>1</v>
      </c>
      <c r="C7">
        <v>2</v>
      </c>
      <c r="D7" s="2">
        <v>49</v>
      </c>
      <c r="E7" s="1">
        <v>458528.96496024303</v>
      </c>
      <c r="F7" s="1">
        <v>236659.81877433101</v>
      </c>
      <c r="G7" s="1">
        <v>11113838491.926201</v>
      </c>
      <c r="H7" s="1">
        <v>-456491.05845822202</v>
      </c>
      <c r="I7" s="1">
        <v>-2.12941567349801E-5</v>
      </c>
      <c r="J7" s="1">
        <v>6.1427596767355095E+18</v>
      </c>
    </row>
    <row r="8" spans="1:10" hidden="1" x14ac:dyDescent="0.25">
      <c r="A8">
        <v>2</v>
      </c>
      <c r="B8">
        <v>1</v>
      </c>
      <c r="C8">
        <v>2</v>
      </c>
      <c r="D8" s="2">
        <v>64</v>
      </c>
      <c r="E8" s="1">
        <v>6.1660504243596501E-6</v>
      </c>
      <c r="F8" s="1">
        <v>2.4538089293752201E-6</v>
      </c>
      <c r="G8" s="1">
        <v>0.11523390946702</v>
      </c>
      <c r="H8" s="1">
        <v>-2.6612375140814401E-5</v>
      </c>
      <c r="I8" s="1">
        <v>-2.12941567349801E-5</v>
      </c>
      <c r="J8" s="1">
        <v>4.2575857374539699E+18</v>
      </c>
    </row>
    <row r="9" spans="1:10" hidden="1" x14ac:dyDescent="0.25">
      <c r="A9">
        <v>2</v>
      </c>
      <c r="B9">
        <v>1</v>
      </c>
      <c r="C9">
        <v>2</v>
      </c>
      <c r="D9" s="2">
        <v>81</v>
      </c>
      <c r="E9" s="1">
        <v>1258886.26568557</v>
      </c>
      <c r="F9" s="1">
        <v>649682.77525418997</v>
      </c>
      <c r="G9" s="1">
        <v>30509908579.1432</v>
      </c>
      <c r="H9" s="1">
        <v>-1258886.2656966101</v>
      </c>
      <c r="I9" s="1">
        <v>-2.12941567349801E-5</v>
      </c>
      <c r="J9" s="1">
        <v>1.33195640916667E+19</v>
      </c>
    </row>
    <row r="10" spans="1:10" x14ac:dyDescent="0.25">
      <c r="A10">
        <v>2</v>
      </c>
      <c r="B10">
        <v>1</v>
      </c>
      <c r="C10">
        <v>2</v>
      </c>
      <c r="D10" s="2">
        <v>100</v>
      </c>
      <c r="E10" s="1">
        <v>3.5126488728347801E-6</v>
      </c>
      <c r="F10" s="1">
        <v>1.6049535315794201E-6</v>
      </c>
      <c r="G10" s="1">
        <v>7.5370607606308496E-2</v>
      </c>
      <c r="H10" s="1">
        <v>-2.45929190108746E-5</v>
      </c>
      <c r="I10" s="1">
        <v>-2.12941567349801E-5</v>
      </c>
      <c r="J10" s="1">
        <v>9.6973024182903706E+18</v>
      </c>
    </row>
    <row r="11" spans="1:10" x14ac:dyDescent="0.25">
      <c r="A11">
        <v>5</v>
      </c>
      <c r="B11">
        <v>1</v>
      </c>
      <c r="C11">
        <v>2</v>
      </c>
      <c r="D11" s="2">
        <v>64</v>
      </c>
      <c r="E11" s="1">
        <v>4.1355086652921197E-6</v>
      </c>
      <c r="F11" s="1">
        <v>2.0459613206031102E-6</v>
      </c>
      <c r="G11" s="1">
        <v>9.6080880124367399E-2</v>
      </c>
      <c r="H11" s="1">
        <v>-2.4983042160563301E-5</v>
      </c>
      <c r="I11" s="1">
        <v>-2.12941567349801E-5</v>
      </c>
      <c r="J11" s="1">
        <v>6.4700830928122696E+18</v>
      </c>
    </row>
    <row r="12" spans="1:10" x14ac:dyDescent="0.25">
      <c r="A12">
        <v>5</v>
      </c>
      <c r="B12">
        <v>1</v>
      </c>
      <c r="C12">
        <v>2</v>
      </c>
      <c r="D12" s="2">
        <v>100</v>
      </c>
      <c r="E12" s="1">
        <v>4.7797988227069902E-6</v>
      </c>
      <c r="F12" s="1">
        <v>1.9843847466206599E-6</v>
      </c>
      <c r="G12" s="1">
        <v>9.3189167869742004E-2</v>
      </c>
      <c r="H12" s="1">
        <v>-2.5860068960746801E-5</v>
      </c>
      <c r="I12" s="1">
        <v>-2.12941567349801E-5</v>
      </c>
      <c r="J12" s="1">
        <v>1.7244204744487999E+19</v>
      </c>
    </row>
    <row r="13" spans="1:10" x14ac:dyDescent="0.25">
      <c r="A13">
        <v>2</v>
      </c>
      <c r="B13">
        <v>2</v>
      </c>
      <c r="C13">
        <v>2</v>
      </c>
      <c r="D13" s="2">
        <v>4</v>
      </c>
      <c r="E13" s="1">
        <v>2.6062778713339798E-6</v>
      </c>
      <c r="F13" s="1">
        <v>9.7612886100873507E-7</v>
      </c>
      <c r="G13" s="1">
        <v>4.5840221482226599E-2</v>
      </c>
      <c r="H13" s="1">
        <v>-1.86878788636461E-5</v>
      </c>
      <c r="I13" s="1">
        <v>-2.12941567349801E-5</v>
      </c>
      <c r="J13" s="1">
        <v>1.6704377873325701E+18</v>
      </c>
    </row>
    <row r="14" spans="1:10" x14ac:dyDescent="0.25">
      <c r="A14">
        <v>2</v>
      </c>
      <c r="B14">
        <v>2</v>
      </c>
      <c r="C14">
        <v>2</v>
      </c>
      <c r="D14" s="2">
        <v>9</v>
      </c>
      <c r="E14" s="1">
        <v>2.4813528955391699E-6</v>
      </c>
      <c r="F14" s="1">
        <v>9.4675329794614996E-7</v>
      </c>
      <c r="G14" s="1">
        <v>4.4460708622046999E-2</v>
      </c>
      <c r="H14" s="1">
        <v>-1.8812803839440902E-5</v>
      </c>
      <c r="I14" s="1">
        <v>-2.12941567349801E-5</v>
      </c>
      <c r="J14" s="1">
        <v>3.90930395337075E+18</v>
      </c>
    </row>
    <row r="15" spans="1:10" x14ac:dyDescent="0.25">
      <c r="A15">
        <v>2</v>
      </c>
      <c r="B15">
        <v>2</v>
      </c>
      <c r="C15">
        <v>2</v>
      </c>
      <c r="D15" s="2">
        <v>16</v>
      </c>
      <c r="E15" s="1">
        <v>1.83062652602768E-6</v>
      </c>
      <c r="F15" s="1">
        <v>7.0734561049651605E-7</v>
      </c>
      <c r="G15" s="1">
        <v>3.3217826810420403E-2</v>
      </c>
      <c r="H15" s="1">
        <v>-1.9463530208952399E-5</v>
      </c>
      <c r="I15" s="1">
        <v>-2.12941567349801E-5</v>
      </c>
      <c r="J15" s="1">
        <v>4.4013671229431501E+17</v>
      </c>
    </row>
    <row r="16" spans="1:10" x14ac:dyDescent="0.25">
      <c r="A16">
        <v>2</v>
      </c>
      <c r="B16">
        <v>2</v>
      </c>
      <c r="C16">
        <v>2</v>
      </c>
      <c r="D16" s="2">
        <v>25</v>
      </c>
      <c r="E16" s="1">
        <v>8.4014213780964902E-7</v>
      </c>
      <c r="F16" s="1">
        <v>3.70723503072325E-7</v>
      </c>
      <c r="G16" s="1">
        <v>1.74096353138668E-2</v>
      </c>
      <c r="H16" s="1">
        <v>-2.0454014597170499E-5</v>
      </c>
      <c r="I16" s="1">
        <v>-2.12941567349801E-5</v>
      </c>
      <c r="J16" s="1">
        <v>2.9634472415590999E+18</v>
      </c>
    </row>
    <row r="17" spans="1:10" x14ac:dyDescent="0.25">
      <c r="A17">
        <v>2</v>
      </c>
      <c r="B17">
        <v>2</v>
      </c>
      <c r="C17">
        <v>2</v>
      </c>
      <c r="D17" s="2">
        <v>36</v>
      </c>
      <c r="E17" s="1">
        <v>2.9240795402278301E-7</v>
      </c>
      <c r="F17" s="1">
        <v>1.6940580504629301E-7</v>
      </c>
      <c r="G17" s="1">
        <v>7.9555066281637894E-3</v>
      </c>
      <c r="H17" s="1">
        <v>-2.1014756965414401E-5</v>
      </c>
      <c r="I17" s="1">
        <v>-2.12941567349801E-5</v>
      </c>
      <c r="J17" s="1">
        <v>6.1824181645910804E+18</v>
      </c>
    </row>
    <row r="18" spans="1:10" x14ac:dyDescent="0.25">
      <c r="A18">
        <v>2</v>
      </c>
      <c r="B18">
        <v>2</v>
      </c>
      <c r="C18">
        <v>2</v>
      </c>
      <c r="D18" s="2">
        <v>49</v>
      </c>
      <c r="E18" s="1">
        <v>1.70795075352901E-7</v>
      </c>
      <c r="F18" s="1">
        <v>8.8785139600845003E-8</v>
      </c>
      <c r="G18" s="1">
        <v>4.1694602282604997E-3</v>
      </c>
      <c r="H18" s="1">
        <v>-2.1255109722658001E-5</v>
      </c>
      <c r="I18" s="1">
        <v>-2.12941567349801E-5</v>
      </c>
      <c r="J18" s="1">
        <v>4.09626997497728E+17</v>
      </c>
    </row>
    <row r="19" spans="1:10" x14ac:dyDescent="0.25">
      <c r="A19">
        <v>2</v>
      </c>
      <c r="B19">
        <v>2</v>
      </c>
      <c r="C19">
        <v>2</v>
      </c>
      <c r="D19" s="2">
        <v>64</v>
      </c>
      <c r="E19" s="1">
        <v>1.12739932079932E-7</v>
      </c>
      <c r="F19" s="1">
        <v>5.5065284426904799E-8</v>
      </c>
      <c r="G19" s="1">
        <v>2.5859340246354302E-3</v>
      </c>
      <c r="H19" s="1">
        <v>-2.1308979076781702E-5</v>
      </c>
      <c r="I19" s="1">
        <v>-2.12941567349801E-5</v>
      </c>
      <c r="J19" s="1">
        <v>5.2081122242430202E+17</v>
      </c>
    </row>
    <row r="20" spans="1:10" hidden="1" x14ac:dyDescent="0.25">
      <c r="A20">
        <v>3</v>
      </c>
      <c r="B20">
        <v>1</v>
      </c>
      <c r="C20">
        <v>2</v>
      </c>
      <c r="D20" s="2">
        <v>4</v>
      </c>
      <c r="E20" s="1">
        <v>3.0332396797406198E-5</v>
      </c>
      <c r="F20" s="1">
        <v>1.6158668759540801E-5</v>
      </c>
      <c r="G20" s="1">
        <v>0.75883111788112401</v>
      </c>
      <c r="H20" s="1">
        <v>-5.1020790706405099E-5</v>
      </c>
      <c r="I20" s="1">
        <v>-2.12941567349801E-5</v>
      </c>
      <c r="J20" s="1">
        <v>3.7821973081092803E+18</v>
      </c>
    </row>
    <row r="21" spans="1:10" hidden="1" x14ac:dyDescent="0.25">
      <c r="A21">
        <v>3</v>
      </c>
      <c r="B21">
        <v>1</v>
      </c>
      <c r="C21">
        <v>2</v>
      </c>
      <c r="D21" s="2">
        <v>16</v>
      </c>
      <c r="E21" s="1">
        <v>1.20612358916281E-5</v>
      </c>
      <c r="F21" s="1">
        <v>5.7169902498642601E-6</v>
      </c>
      <c r="G21" s="1">
        <v>0.26847694985136</v>
      </c>
      <c r="H21" s="1">
        <v>-3.1130138883189402E-5</v>
      </c>
      <c r="I21" s="1">
        <v>-2.12941567349801E-5</v>
      </c>
      <c r="J21" s="1">
        <v>1.88922679182778E+19</v>
      </c>
    </row>
    <row r="22" spans="1:10" hidden="1" x14ac:dyDescent="0.25">
      <c r="A22">
        <v>3</v>
      </c>
      <c r="B22">
        <v>1</v>
      </c>
      <c r="C22">
        <v>2</v>
      </c>
      <c r="D22" s="2">
        <v>36</v>
      </c>
      <c r="E22" s="1">
        <v>9.0077684602310603E-6</v>
      </c>
      <c r="F22" s="1">
        <v>3.5962242843333799E-6</v>
      </c>
      <c r="G22" s="1">
        <v>0.16888315086109201</v>
      </c>
      <c r="H22" s="1">
        <v>-2.9454093176678398E-5</v>
      </c>
      <c r="I22" s="1">
        <v>-2.12941567349801E-5</v>
      </c>
      <c r="J22" s="1">
        <v>1.63210337093503E+19</v>
      </c>
    </row>
    <row r="23" spans="1:10" hidden="1" x14ac:dyDescent="0.25">
      <c r="A23">
        <v>3</v>
      </c>
      <c r="B23">
        <v>1</v>
      </c>
      <c r="C23">
        <v>2</v>
      </c>
      <c r="D23" s="2">
        <v>64</v>
      </c>
      <c r="E23" s="1">
        <v>5.55879297779232E-6</v>
      </c>
      <c r="F23" s="1">
        <v>2.3040689714826401E-6</v>
      </c>
      <c r="G23" s="1">
        <v>0.10820193540219999</v>
      </c>
      <c r="H23" s="1">
        <v>-2.6005117694244401E-5</v>
      </c>
      <c r="I23" s="1">
        <v>-2.12941567349801E-5</v>
      </c>
      <c r="J23" s="1">
        <v>1.3633684173197199E+19</v>
      </c>
    </row>
    <row r="24" spans="1:10" hidden="1" x14ac:dyDescent="0.25">
      <c r="A24">
        <v>3</v>
      </c>
      <c r="B24">
        <v>1</v>
      </c>
      <c r="C24">
        <v>2</v>
      </c>
      <c r="D24" s="2">
        <v>100</v>
      </c>
      <c r="E24" s="1">
        <v>5.74768561245058E-6</v>
      </c>
      <c r="F24" s="1">
        <v>2.4197327751616201E-6</v>
      </c>
      <c r="G24" s="1">
        <v>0.11363365101876501</v>
      </c>
      <c r="H24" s="1">
        <v>-2.6827955750492701E-5</v>
      </c>
      <c r="I24" s="1">
        <v>-2.12941567349801E-5</v>
      </c>
      <c r="J24" s="1">
        <v>1.3902275609513699E+19</v>
      </c>
    </row>
    <row r="25" spans="1:10" x14ac:dyDescent="0.25">
      <c r="A25">
        <v>2</v>
      </c>
      <c r="B25">
        <v>2</v>
      </c>
      <c r="C25">
        <v>2</v>
      </c>
      <c r="D25" s="2">
        <v>81</v>
      </c>
      <c r="E25" s="1">
        <v>7.0621942441897906E-8</v>
      </c>
      <c r="F25" s="1">
        <v>3.5023407709055597E-8</v>
      </c>
      <c r="G25" s="1">
        <v>1.64474264677137E-3</v>
      </c>
      <c r="H25" s="1">
        <v>-2.1313936287285201E-5</v>
      </c>
      <c r="I25" s="1">
        <v>-2.12941567349801E-5</v>
      </c>
      <c r="J25" s="1">
        <v>1.58576649232483E+18</v>
      </c>
    </row>
    <row r="26" spans="1:10" x14ac:dyDescent="0.25">
      <c r="A26">
        <v>2</v>
      </c>
      <c r="B26">
        <v>2</v>
      </c>
      <c r="C26">
        <v>2</v>
      </c>
      <c r="D26" s="2">
        <v>100</v>
      </c>
      <c r="E26" s="1">
        <v>4.1264989610283697E-8</v>
      </c>
      <c r="F26" s="1">
        <v>2.1707680222109001E-8</v>
      </c>
      <c r="G26" s="1">
        <v>1.0194195756270299E-3</v>
      </c>
      <c r="H26" s="1">
        <v>-2.1302801066754299E-5</v>
      </c>
      <c r="I26" s="1">
        <v>-2.12941567349801E-5</v>
      </c>
      <c r="J26" s="1">
        <v>2.5559064061245302E+18</v>
      </c>
    </row>
    <row r="27" spans="1:10" x14ac:dyDescent="0.25">
      <c r="A27" s="3">
        <v>3</v>
      </c>
      <c r="B27" s="3">
        <v>2</v>
      </c>
      <c r="C27" s="3">
        <v>2</v>
      </c>
      <c r="D27" s="4">
        <v>4</v>
      </c>
      <c r="E27" s="5">
        <v>2.6714460416348999E-6</v>
      </c>
      <c r="F27" s="5">
        <v>1.0073306324478399E-6</v>
      </c>
      <c r="G27" s="5">
        <v>4.7305495351834703E-2</v>
      </c>
      <c r="H27" s="5">
        <v>-1.86227106933452E-5</v>
      </c>
      <c r="I27" s="5">
        <v>-2.12941567349801E-5</v>
      </c>
      <c r="J27" s="5">
        <v>6.7536159463828902E+17</v>
      </c>
    </row>
    <row r="28" spans="1:10" x14ac:dyDescent="0.25">
      <c r="A28" s="3">
        <v>3</v>
      </c>
      <c r="B28" s="3">
        <v>2</v>
      </c>
      <c r="C28" s="3">
        <v>2</v>
      </c>
      <c r="D28" s="4">
        <v>9</v>
      </c>
      <c r="E28" s="5">
        <v>2.4727274802406499E-6</v>
      </c>
      <c r="F28" s="5">
        <v>9.4415122266827996E-7</v>
      </c>
      <c r="G28" s="5">
        <v>4.4338511941039403E-2</v>
      </c>
      <c r="H28" s="5">
        <v>-1.8821429254739499E-5</v>
      </c>
      <c r="I28" s="5">
        <v>-2.12941567349801E-5</v>
      </c>
      <c r="J28" s="5">
        <v>8.14802951076224E+18</v>
      </c>
    </row>
    <row r="29" spans="1:10" x14ac:dyDescent="0.25">
      <c r="A29" s="3">
        <v>3</v>
      </c>
      <c r="B29" s="3">
        <v>2</v>
      </c>
      <c r="C29" s="3">
        <v>2</v>
      </c>
      <c r="D29" s="4">
        <v>16</v>
      </c>
      <c r="E29" s="5">
        <v>1.79314498760043E-6</v>
      </c>
      <c r="F29" s="5">
        <v>6.93221932960368E-7</v>
      </c>
      <c r="G29" s="5">
        <v>3.25545614032983E-2</v>
      </c>
      <c r="H29" s="5">
        <v>-1.9501011747379699E-5</v>
      </c>
      <c r="I29" s="5">
        <v>-2.12941567349801E-5</v>
      </c>
      <c r="J29" s="5">
        <v>2.2416855952019899E+18</v>
      </c>
    </row>
    <row r="30" spans="1:10" x14ac:dyDescent="0.25">
      <c r="A30" s="3">
        <v>3</v>
      </c>
      <c r="B30" s="3">
        <v>2</v>
      </c>
      <c r="C30" s="3">
        <v>2</v>
      </c>
      <c r="D30" s="4">
        <v>25</v>
      </c>
      <c r="E30" s="5">
        <v>7.9879695971300403E-7</v>
      </c>
      <c r="F30" s="5">
        <v>3.5556134740323697E-7</v>
      </c>
      <c r="G30" s="5">
        <v>1.6697601686154299E-2</v>
      </c>
      <c r="H30" s="5">
        <v>-2.04953597752671E-5</v>
      </c>
      <c r="I30" s="5">
        <v>-2.12941567349801E-5</v>
      </c>
      <c r="J30" s="5">
        <v>1.2256394135885E+18</v>
      </c>
    </row>
    <row r="31" spans="1:10" x14ac:dyDescent="0.25">
      <c r="A31" s="3">
        <v>3</v>
      </c>
      <c r="B31" s="3">
        <v>2</v>
      </c>
      <c r="C31" s="3">
        <v>2</v>
      </c>
      <c r="D31" s="4">
        <v>36</v>
      </c>
      <c r="E31" s="5">
        <v>2.7771310538279097E-7</v>
      </c>
      <c r="F31" s="5">
        <v>1.6014520496543699E-7</v>
      </c>
      <c r="G31" s="5">
        <v>7.52061736740976E-3</v>
      </c>
      <c r="H31" s="5">
        <v>-2.1039398918773201E-5</v>
      </c>
      <c r="I31" s="5">
        <v>-2.12941567349801E-5</v>
      </c>
      <c r="J31" s="5">
        <v>1.1776024341597499E+18</v>
      </c>
    </row>
    <row r="32" spans="1:10" x14ac:dyDescent="0.25">
      <c r="A32" s="3">
        <v>3</v>
      </c>
      <c r="B32" s="3">
        <v>2</v>
      </c>
      <c r="C32" s="3">
        <v>2</v>
      </c>
      <c r="D32" s="4">
        <v>49</v>
      </c>
      <c r="E32" s="5">
        <v>1.6351250194694801E-7</v>
      </c>
      <c r="F32" s="5">
        <v>8.3556049239313201E-8</v>
      </c>
      <c r="G32" s="5">
        <v>3.9238956620458697E-3</v>
      </c>
      <c r="H32" s="5">
        <v>-2.1267432144252201E-5</v>
      </c>
      <c r="I32" s="5">
        <v>-2.12941567349801E-5</v>
      </c>
      <c r="J32" s="5">
        <v>2.1182444619482099E+18</v>
      </c>
    </row>
    <row r="33" spans="1:10" x14ac:dyDescent="0.25">
      <c r="A33" s="3">
        <v>3</v>
      </c>
      <c r="B33" s="3">
        <v>2</v>
      </c>
      <c r="C33" s="3">
        <v>2</v>
      </c>
      <c r="D33" s="4">
        <v>64</v>
      </c>
      <c r="E33" s="5">
        <v>1.07155292360042E-7</v>
      </c>
      <c r="F33" s="5">
        <v>5.1427179464631303E-8</v>
      </c>
      <c r="G33" s="5">
        <v>2.4150841052161202E-3</v>
      </c>
      <c r="H33" s="5">
        <v>-2.1315102012048099E-5</v>
      </c>
      <c r="I33" s="5">
        <v>-2.12941567349801E-5</v>
      </c>
      <c r="J33" s="5">
        <v>8.6097980063762304E+17</v>
      </c>
    </row>
    <row r="34" spans="1:10" x14ac:dyDescent="0.25">
      <c r="A34" s="3">
        <v>3</v>
      </c>
      <c r="B34" s="3">
        <v>2</v>
      </c>
      <c r="C34" s="3">
        <v>2</v>
      </c>
      <c r="D34" s="4">
        <v>81</v>
      </c>
      <c r="E34" s="5">
        <v>6.6264851836577404E-8</v>
      </c>
      <c r="F34" s="5">
        <v>3.2075057060530598E-8</v>
      </c>
      <c r="G34" s="5">
        <v>1.50628444505814E-3</v>
      </c>
      <c r="H34" s="5">
        <v>-2.1317681738225699E-5</v>
      </c>
      <c r="I34" s="5">
        <v>-2.12941567349801E-5</v>
      </c>
      <c r="J34" s="5">
        <v>8.6035196165119492E+19</v>
      </c>
    </row>
    <row r="35" spans="1:10" x14ac:dyDescent="0.25">
      <c r="A35" s="3">
        <v>3</v>
      </c>
      <c r="B35" s="3">
        <v>2</v>
      </c>
      <c r="C35" s="3">
        <v>2</v>
      </c>
      <c r="D35" s="4">
        <v>100</v>
      </c>
      <c r="E35" s="5">
        <v>3.7513397052456198E-8</v>
      </c>
      <c r="F35" s="5">
        <v>1.9260839192788899E-8</v>
      </c>
      <c r="G35" s="5">
        <v>9.0451288738515505E-4</v>
      </c>
      <c r="H35" s="5">
        <v>-2.13062341195317E-5</v>
      </c>
      <c r="I35" s="5">
        <v>-2.12941567349801E-5</v>
      </c>
      <c r="J35" s="5">
        <v>7.8511662340204595E+17</v>
      </c>
    </row>
    <row r="36" spans="1:10" x14ac:dyDescent="0.25">
      <c r="A36">
        <v>4</v>
      </c>
      <c r="B36">
        <v>2</v>
      </c>
      <c r="C36">
        <v>2</v>
      </c>
      <c r="D36" s="2">
        <v>4</v>
      </c>
      <c r="E36" s="1">
        <v>2.85835089469135E-6</v>
      </c>
      <c r="F36" s="1">
        <v>1.09761612731978E-6</v>
      </c>
      <c r="G36" s="1">
        <v>5.15454141237119E-2</v>
      </c>
      <c r="H36" s="1">
        <v>-1.8435805840288801E-5</v>
      </c>
      <c r="I36" s="1">
        <v>-2.12941567349801E-5</v>
      </c>
      <c r="J36" s="1">
        <v>1.10270708668384E+18</v>
      </c>
    </row>
    <row r="37" spans="1:10" x14ac:dyDescent="0.25">
      <c r="A37">
        <v>4</v>
      </c>
      <c r="B37">
        <v>2</v>
      </c>
      <c r="C37">
        <v>2</v>
      </c>
      <c r="D37" s="2">
        <v>9</v>
      </c>
      <c r="E37" s="1">
        <v>2.5519026126462101E-6</v>
      </c>
      <c r="F37" s="1">
        <v>9.8347079804562092E-7</v>
      </c>
      <c r="G37" s="1">
        <v>4.6185007947746798E-2</v>
      </c>
      <c r="H37" s="1">
        <v>-1.8742254122333902E-5</v>
      </c>
      <c r="I37" s="1">
        <v>-2.12941567349801E-5</v>
      </c>
      <c r="J37" s="1">
        <v>1.5688627132906299E+18</v>
      </c>
    </row>
    <row r="38" spans="1:10" x14ac:dyDescent="0.25">
      <c r="A38">
        <v>4</v>
      </c>
      <c r="B38">
        <v>2</v>
      </c>
      <c r="C38">
        <v>2</v>
      </c>
      <c r="D38" s="2">
        <v>16</v>
      </c>
      <c r="E38" s="1">
        <v>1.8212246817048799E-6</v>
      </c>
      <c r="F38" s="1">
        <v>7.0950359718069899E-7</v>
      </c>
      <c r="G38" s="1">
        <v>3.3319168540503499E-2</v>
      </c>
      <c r="H38" s="1">
        <v>-1.94729320532752E-5</v>
      </c>
      <c r="I38" s="1">
        <v>-2.12941567349801E-5</v>
      </c>
      <c r="J38" s="1">
        <v>2.14541415331069E+18</v>
      </c>
    </row>
    <row r="39" spans="1:10" x14ac:dyDescent="0.25">
      <c r="A39">
        <v>4</v>
      </c>
      <c r="B39">
        <v>2</v>
      </c>
      <c r="C39">
        <v>2</v>
      </c>
      <c r="D39" s="2">
        <v>25</v>
      </c>
      <c r="E39" s="1">
        <v>8.1015174970140096E-7</v>
      </c>
      <c r="F39" s="1">
        <v>3.6415068625205402E-7</v>
      </c>
      <c r="G39" s="1">
        <v>1.71009676872464E-2</v>
      </c>
      <c r="H39" s="1">
        <v>-2.0484004985278699E-5</v>
      </c>
      <c r="I39" s="1">
        <v>-2.12941567349801E-5</v>
      </c>
      <c r="J39" s="1">
        <v>2.0764337112794399E+18</v>
      </c>
    </row>
    <row r="40" spans="1:10" x14ac:dyDescent="0.25">
      <c r="A40">
        <v>4</v>
      </c>
      <c r="B40">
        <v>2</v>
      </c>
      <c r="C40">
        <v>2</v>
      </c>
      <c r="D40" s="2">
        <v>36</v>
      </c>
      <c r="E40" s="1">
        <v>2.8902619048773003E-7</v>
      </c>
      <c r="F40" s="1">
        <v>1.6795241908114399E-7</v>
      </c>
      <c r="G40" s="1">
        <v>7.8872538213850298E-3</v>
      </c>
      <c r="H40" s="1">
        <v>-2.10263549479009E-5</v>
      </c>
      <c r="I40" s="1">
        <v>-2.12941567349801E-5</v>
      </c>
      <c r="J40" s="1">
        <v>9.7145647438696102E+17</v>
      </c>
    </row>
    <row r="41" spans="1:10" x14ac:dyDescent="0.25">
      <c r="A41">
        <v>4</v>
      </c>
      <c r="B41">
        <v>2</v>
      </c>
      <c r="C41">
        <v>2</v>
      </c>
      <c r="D41" s="2">
        <v>49</v>
      </c>
      <c r="E41" s="1">
        <v>1.71217652731806E-7</v>
      </c>
      <c r="F41" s="1">
        <v>8.9684339017273195E-8</v>
      </c>
      <c r="G41" s="1">
        <v>4.21168774765088E-3</v>
      </c>
      <c r="H41" s="1">
        <v>-2.1253553389337299E-5</v>
      </c>
      <c r="I41" s="1">
        <v>-2.12941567349801E-5</v>
      </c>
      <c r="J41" s="1">
        <v>4.4709785284643098E+17</v>
      </c>
    </row>
    <row r="42" spans="1:10" x14ac:dyDescent="0.25">
      <c r="A42">
        <v>4</v>
      </c>
      <c r="B42">
        <v>2</v>
      </c>
      <c r="C42">
        <v>2</v>
      </c>
      <c r="D42" s="2">
        <v>64</v>
      </c>
      <c r="E42" s="1">
        <v>1.11796527788246E-7</v>
      </c>
      <c r="F42" s="1">
        <v>5.5537248709805797E-8</v>
      </c>
      <c r="G42" s="1">
        <v>2.6080980524847098E-3</v>
      </c>
      <c r="H42" s="1">
        <v>-2.1302551267439199E-5</v>
      </c>
      <c r="I42" s="1">
        <v>-2.12941567349801E-5</v>
      </c>
      <c r="J42" s="1">
        <v>2.0519024223406899E+18</v>
      </c>
    </row>
    <row r="43" spans="1:10" hidden="1" x14ac:dyDescent="0.25">
      <c r="A43">
        <v>4</v>
      </c>
      <c r="B43">
        <v>1</v>
      </c>
      <c r="C43">
        <v>2</v>
      </c>
      <c r="D43" s="2">
        <v>4</v>
      </c>
      <c r="E43" s="1">
        <v>4624630.5250763698</v>
      </c>
      <c r="F43" s="1">
        <v>2408217.7388523901</v>
      </c>
      <c r="G43" s="1">
        <v>113092890637.758</v>
      </c>
      <c r="H43" s="1">
        <v>-4624630.5250886502</v>
      </c>
      <c r="I43" s="1">
        <v>-2.12941567349801E-5</v>
      </c>
      <c r="J43" s="1">
        <v>2.2883027485272599E+18</v>
      </c>
    </row>
    <row r="44" spans="1:10" hidden="1" x14ac:dyDescent="0.25">
      <c r="A44">
        <v>4</v>
      </c>
      <c r="B44">
        <v>1</v>
      </c>
      <c r="C44">
        <v>2</v>
      </c>
      <c r="D44" s="2">
        <v>9</v>
      </c>
      <c r="E44" s="1">
        <v>2284106.86120287</v>
      </c>
      <c r="F44" s="1">
        <v>1178775.9744492399</v>
      </c>
      <c r="G44" s="1">
        <v>55356781163.954597</v>
      </c>
      <c r="H44" s="1">
        <v>-2284106.8612086601</v>
      </c>
      <c r="I44" s="1">
        <v>-2.12941567349801E-5</v>
      </c>
      <c r="J44" s="1">
        <v>5.6933203478107003E+18</v>
      </c>
    </row>
    <row r="45" spans="1:10" hidden="1" x14ac:dyDescent="0.25">
      <c r="A45">
        <v>4</v>
      </c>
      <c r="B45">
        <v>1</v>
      </c>
      <c r="C45">
        <v>2</v>
      </c>
      <c r="D45" s="2">
        <v>16</v>
      </c>
      <c r="E45" s="1">
        <v>1.35578185444402E-5</v>
      </c>
      <c r="F45" s="1">
        <v>6.0952793270588603E-6</v>
      </c>
      <c r="G45" s="1">
        <v>0.28624187390553502</v>
      </c>
      <c r="H45" s="1">
        <v>-3.2512108475268098E-5</v>
      </c>
      <c r="I45" s="1">
        <v>-2.12941567349801E-5</v>
      </c>
      <c r="J45" s="1">
        <v>1.6567093058303701E+19</v>
      </c>
    </row>
    <row r="46" spans="1:10" hidden="1" x14ac:dyDescent="0.25">
      <c r="A46">
        <v>4</v>
      </c>
      <c r="B46">
        <v>1</v>
      </c>
      <c r="C46">
        <v>2</v>
      </c>
      <c r="D46" s="2">
        <v>25</v>
      </c>
      <c r="E46" s="1">
        <v>196519.38278226001</v>
      </c>
      <c r="F46" s="1">
        <v>101351.095457048</v>
      </c>
      <c r="G46" s="1">
        <v>4759573094.0853796</v>
      </c>
      <c r="H46" s="1">
        <v>-196519.382799749</v>
      </c>
      <c r="I46" s="1">
        <v>-2.12941567349801E-5</v>
      </c>
      <c r="J46" s="1">
        <v>4.1016464549222001E+18</v>
      </c>
    </row>
    <row r="47" spans="1:10" hidden="1" x14ac:dyDescent="0.25">
      <c r="A47">
        <v>4</v>
      </c>
      <c r="B47">
        <v>1</v>
      </c>
      <c r="C47">
        <v>2</v>
      </c>
      <c r="D47" s="2">
        <v>36</v>
      </c>
      <c r="E47" s="1">
        <v>7.8816579550972397E-6</v>
      </c>
      <c r="F47" s="1">
        <v>3.2656712730947099E-6</v>
      </c>
      <c r="G47" s="1">
        <v>0.15335997164565601</v>
      </c>
      <c r="H47" s="1">
        <v>-2.83279826715548E-5</v>
      </c>
      <c r="I47" s="1">
        <v>-2.12941567349801E-5</v>
      </c>
      <c r="J47" s="1">
        <v>1.06244433121699E+19</v>
      </c>
    </row>
    <row r="48" spans="1:10" hidden="1" x14ac:dyDescent="0.25">
      <c r="A48">
        <v>4</v>
      </c>
      <c r="B48">
        <v>1</v>
      </c>
      <c r="C48">
        <v>2</v>
      </c>
      <c r="D48" s="2">
        <v>49</v>
      </c>
      <c r="E48" s="1">
        <v>231636.52939624499</v>
      </c>
      <c r="F48" s="1">
        <v>119554.190155306</v>
      </c>
      <c r="G48" s="1">
        <v>5614412988.6539898</v>
      </c>
      <c r="H48" s="1">
        <v>-230607.03371980699</v>
      </c>
      <c r="I48" s="1">
        <v>-2.12941567349801E-5</v>
      </c>
      <c r="J48" s="1">
        <v>1.0054966393029599E+20</v>
      </c>
    </row>
    <row r="49" spans="1:10" hidden="1" x14ac:dyDescent="0.25">
      <c r="A49">
        <v>4</v>
      </c>
      <c r="B49">
        <v>1</v>
      </c>
      <c r="C49">
        <v>2</v>
      </c>
      <c r="D49" s="2">
        <v>64</v>
      </c>
      <c r="E49" s="1">
        <v>5.4197778851129996E-6</v>
      </c>
      <c r="F49" s="1">
        <v>2.2625271215679699E-6</v>
      </c>
      <c r="G49" s="1">
        <v>0.106251078628124</v>
      </c>
      <c r="H49" s="1">
        <v>-2.58661026015636E-5</v>
      </c>
      <c r="I49" s="1">
        <v>-2.12941567349801E-5</v>
      </c>
      <c r="J49" s="1">
        <v>1.1691618089481601E+19</v>
      </c>
    </row>
    <row r="50" spans="1:10" hidden="1" x14ac:dyDescent="0.25">
      <c r="A50">
        <v>4</v>
      </c>
      <c r="B50">
        <v>1</v>
      </c>
      <c r="C50">
        <v>2</v>
      </c>
      <c r="D50" s="2">
        <v>81</v>
      </c>
      <c r="E50" s="1">
        <v>66974.758077314706</v>
      </c>
      <c r="F50" s="1">
        <v>34564.160307442296</v>
      </c>
      <c r="G50" s="1">
        <v>1623175819.43329</v>
      </c>
      <c r="H50" s="1">
        <v>-66974.7580986088</v>
      </c>
      <c r="I50" s="1">
        <v>-2.12941567349801E-5</v>
      </c>
      <c r="J50" s="1">
        <v>1.1313216456003799E+19</v>
      </c>
    </row>
    <row r="51" spans="1:10" hidden="1" x14ac:dyDescent="0.25">
      <c r="A51">
        <v>4</v>
      </c>
      <c r="B51">
        <v>1</v>
      </c>
      <c r="C51">
        <v>2</v>
      </c>
      <c r="D51" s="2">
        <v>100</v>
      </c>
      <c r="E51" s="1">
        <v>6.7726520340008799E-6</v>
      </c>
      <c r="F51" s="1">
        <v>2.9624538641407599E-6</v>
      </c>
      <c r="G51" s="1">
        <v>0.13912050620320199</v>
      </c>
      <c r="H51" s="1">
        <v>-2.7852922172042999E-5</v>
      </c>
      <c r="I51" s="1">
        <v>-2.12941567349801E-5</v>
      </c>
      <c r="J51" s="1">
        <v>3.3985391446699799E+19</v>
      </c>
    </row>
    <row r="52" spans="1:10" x14ac:dyDescent="0.25">
      <c r="A52">
        <v>4</v>
      </c>
      <c r="B52">
        <v>2</v>
      </c>
      <c r="C52">
        <v>2</v>
      </c>
      <c r="D52" s="2">
        <v>81</v>
      </c>
      <c r="E52" s="1">
        <v>6.89570876093627E-8</v>
      </c>
      <c r="F52" s="1">
        <v>3.4948890715836599E-8</v>
      </c>
      <c r="G52" s="1">
        <v>1.6412432363863299E-3</v>
      </c>
      <c r="H52" s="1">
        <v>-2.1307441358205101E-5</v>
      </c>
      <c r="I52" s="1">
        <v>-2.12941567349801E-5</v>
      </c>
      <c r="J52" s="1">
        <v>7.0887186531569805E+17</v>
      </c>
    </row>
    <row r="53" spans="1:10" x14ac:dyDescent="0.25">
      <c r="A53">
        <v>4</v>
      </c>
      <c r="B53">
        <v>2</v>
      </c>
      <c r="C53">
        <v>2</v>
      </c>
      <c r="D53" s="2">
        <v>100</v>
      </c>
      <c r="E53" s="1">
        <v>4.0231439046631098E-8</v>
      </c>
      <c r="F53" s="1">
        <v>2.14461303073843E-8</v>
      </c>
      <c r="G53" s="1">
        <v>1.0071368673714399E-3</v>
      </c>
      <c r="H53" s="1">
        <v>-2.12984266767275E-5</v>
      </c>
      <c r="I53" s="1">
        <v>-2.12941567349801E-5</v>
      </c>
      <c r="J53" s="1">
        <v>1.1263320090381E+18</v>
      </c>
    </row>
    <row r="54" spans="1:10" x14ac:dyDescent="0.25">
      <c r="A54">
        <v>5</v>
      </c>
      <c r="B54">
        <v>2</v>
      </c>
      <c r="C54">
        <v>2</v>
      </c>
      <c r="D54" s="2">
        <v>4</v>
      </c>
      <c r="E54" s="1">
        <v>2.9888602531184402E-6</v>
      </c>
      <c r="F54" s="1">
        <v>1.1612490148002E-6</v>
      </c>
      <c r="G54" s="1">
        <v>5.4533693409545003E-2</v>
      </c>
      <c r="H54" s="1">
        <v>-1.83052964818617E-5</v>
      </c>
      <c r="I54" s="1">
        <v>-2.12941567349801E-5</v>
      </c>
      <c r="J54" s="1">
        <v>4.8256840172981299E+18</v>
      </c>
    </row>
    <row r="55" spans="1:10" x14ac:dyDescent="0.25">
      <c r="A55">
        <v>5</v>
      </c>
      <c r="B55">
        <v>2</v>
      </c>
      <c r="C55">
        <v>2</v>
      </c>
      <c r="D55" s="2">
        <v>9</v>
      </c>
      <c r="E55" s="1">
        <v>2.6063526098294999E-6</v>
      </c>
      <c r="F55" s="1">
        <v>1.0106307705749401E-6</v>
      </c>
      <c r="G55" s="1">
        <v>4.7460473929675097E-2</v>
      </c>
      <c r="H55" s="1">
        <v>-1.86878041251506E-5</v>
      </c>
      <c r="I55" s="1">
        <v>-2.12941567349801E-5</v>
      </c>
      <c r="J55" s="1">
        <v>6.3518477595391201E+18</v>
      </c>
    </row>
    <row r="56" spans="1:10" x14ac:dyDescent="0.25">
      <c r="A56">
        <v>5</v>
      </c>
      <c r="B56">
        <v>2</v>
      </c>
      <c r="C56">
        <v>2</v>
      </c>
      <c r="D56" s="2">
        <v>16</v>
      </c>
      <c r="E56" s="1">
        <v>1.8408750539469001E-6</v>
      </c>
      <c r="F56" s="1">
        <v>7.2084748581345903E-7</v>
      </c>
      <c r="G56" s="1">
        <v>3.3851891614440702E-2</v>
      </c>
      <c r="H56" s="1">
        <v>-1.9453281681033199E-5</v>
      </c>
      <c r="I56" s="1">
        <v>-2.12941567349801E-5</v>
      </c>
      <c r="J56" s="1">
        <v>9.6857586360855603E+17</v>
      </c>
    </row>
    <row r="57" spans="1:10" x14ac:dyDescent="0.25">
      <c r="A57">
        <v>5</v>
      </c>
      <c r="B57">
        <v>2</v>
      </c>
      <c r="C57">
        <v>2</v>
      </c>
      <c r="D57" s="2">
        <v>25</v>
      </c>
      <c r="E57" s="1">
        <v>8.18692191593087E-7</v>
      </c>
      <c r="F57" s="1">
        <v>3.70310722729828E-7</v>
      </c>
      <c r="G57" s="1">
        <v>1.7390250637233099E-2</v>
      </c>
      <c r="H57" s="1">
        <v>-2.0475464543387E-5</v>
      </c>
      <c r="I57" s="1">
        <v>-2.12941567349801E-5</v>
      </c>
      <c r="J57" s="1">
        <v>8.5351072687660902E+17</v>
      </c>
    </row>
    <row r="58" spans="1:10" x14ac:dyDescent="0.25">
      <c r="A58">
        <v>5</v>
      </c>
      <c r="B58">
        <v>2</v>
      </c>
      <c r="C58">
        <v>2</v>
      </c>
      <c r="D58" s="2">
        <v>36</v>
      </c>
      <c r="E58" s="1">
        <v>2.9698589920409498E-7</v>
      </c>
      <c r="F58" s="1">
        <v>1.7344272181388499E-7</v>
      </c>
      <c r="G58" s="1">
        <v>8.1450852443933301E-3</v>
      </c>
      <c r="H58" s="1">
        <v>-2.1016962005152899E-5</v>
      </c>
      <c r="I58" s="1">
        <v>-2.12941567349801E-5</v>
      </c>
      <c r="J58" s="1">
        <v>8.1426458211875405E+17</v>
      </c>
    </row>
    <row r="59" spans="1:10" x14ac:dyDescent="0.25">
      <c r="A59">
        <v>5</v>
      </c>
      <c r="B59">
        <v>2</v>
      </c>
      <c r="C59">
        <v>2</v>
      </c>
      <c r="D59" s="2">
        <v>49</v>
      </c>
      <c r="E59" s="1">
        <v>1.7655905001528001E-7</v>
      </c>
      <c r="F59" s="1">
        <v>9.3983622377125004E-8</v>
      </c>
      <c r="G59" s="1">
        <v>4.4135874243255296E-3</v>
      </c>
      <c r="H59" s="1">
        <v>-2.1243888373102301E-5</v>
      </c>
      <c r="I59" s="1">
        <v>-2.12941567349801E-5</v>
      </c>
      <c r="J59" s="1">
        <v>1.49713773754035E+18</v>
      </c>
    </row>
    <row r="60" spans="1:10" x14ac:dyDescent="0.25">
      <c r="A60">
        <v>5</v>
      </c>
      <c r="B60">
        <v>2</v>
      </c>
      <c r="C60">
        <v>2</v>
      </c>
      <c r="D60" s="2">
        <v>64</v>
      </c>
      <c r="E60" s="1">
        <v>1.1502782450406299E-7</v>
      </c>
      <c r="F60" s="1">
        <v>5.8519757915638602E-8</v>
      </c>
      <c r="G60" s="1">
        <v>2.7481603823976599E-3</v>
      </c>
      <c r="H60" s="1">
        <v>-2.1293955939238101E-5</v>
      </c>
      <c r="I60" s="1">
        <v>-2.12941567349801E-5</v>
      </c>
      <c r="J60" s="1">
        <v>1.08884007321777E+18</v>
      </c>
    </row>
    <row r="61" spans="1:10" x14ac:dyDescent="0.25">
      <c r="A61">
        <v>5</v>
      </c>
      <c r="B61">
        <v>2</v>
      </c>
      <c r="C61">
        <v>2</v>
      </c>
      <c r="D61" s="2">
        <v>81</v>
      </c>
      <c r="E61" s="1">
        <v>7.0851719059439205E-8</v>
      </c>
      <c r="F61" s="1">
        <v>3.7118768962283799E-8</v>
      </c>
      <c r="G61" s="1">
        <v>1.74314340897606E-3</v>
      </c>
      <c r="H61" s="1">
        <v>-2.1300489572552301E-5</v>
      </c>
      <c r="I61" s="1">
        <v>-2.12941567349801E-5</v>
      </c>
      <c r="J61" s="1">
        <v>4.1801918702635501E+17</v>
      </c>
    </row>
    <row r="62" spans="1:10" x14ac:dyDescent="0.25">
      <c r="A62">
        <v>5</v>
      </c>
      <c r="B62">
        <v>2</v>
      </c>
      <c r="C62">
        <v>2</v>
      </c>
      <c r="D62" s="2">
        <v>100</v>
      </c>
      <c r="E62" s="1">
        <v>4.3258532400826202E-8</v>
      </c>
      <c r="F62" s="1">
        <v>2.31434614481779E-8</v>
      </c>
      <c r="G62" s="1">
        <v>1.0868456420328599E-3</v>
      </c>
      <c r="H62" s="1">
        <v>-2.1293141125692401E-5</v>
      </c>
      <c r="I62" s="1">
        <v>-2.12941567349801E-5</v>
      </c>
      <c r="J62" s="1">
        <v>5.4070406437255699E+17</v>
      </c>
    </row>
    <row r="63" spans="1:10" x14ac:dyDescent="0.25">
      <c r="A63">
        <v>3</v>
      </c>
      <c r="B63">
        <v>3</v>
      </c>
      <c r="C63">
        <v>2</v>
      </c>
      <c r="D63" s="2">
        <v>4</v>
      </c>
      <c r="E63" s="1">
        <v>2.67781885240891E-6</v>
      </c>
      <c r="F63" s="1">
        <v>1.0103902426770699E-6</v>
      </c>
      <c r="G63" s="1">
        <v>4.74491784413935E-2</v>
      </c>
      <c r="H63" s="1">
        <v>-1.8616337882571198E-5</v>
      </c>
      <c r="I63" s="1">
        <v>-2.12941567349801E-5</v>
      </c>
      <c r="J63" s="1">
        <v>9.7408207355568794E+17</v>
      </c>
    </row>
    <row r="64" spans="1:10" x14ac:dyDescent="0.25">
      <c r="A64">
        <v>3</v>
      </c>
      <c r="B64">
        <v>3</v>
      </c>
      <c r="C64">
        <v>2</v>
      </c>
      <c r="D64" s="2">
        <v>9</v>
      </c>
      <c r="E64" s="1">
        <v>2.6224488893575401E-6</v>
      </c>
      <c r="F64" s="1">
        <v>9.94899090771847E-7</v>
      </c>
      <c r="G64" s="1">
        <v>4.6721694742554297E-2</v>
      </c>
      <c r="H64" s="1">
        <v>-1.8671707845622599E-5</v>
      </c>
      <c r="I64" s="1">
        <v>-2.12941567349801E-5</v>
      </c>
      <c r="J64" s="1">
        <v>6.8808502990480704E+17</v>
      </c>
    </row>
    <row r="65" spans="1:10" x14ac:dyDescent="0.25">
      <c r="A65">
        <v>3</v>
      </c>
      <c r="B65">
        <v>3</v>
      </c>
      <c r="C65">
        <v>2</v>
      </c>
      <c r="D65" s="2">
        <v>16</v>
      </c>
      <c r="E65" s="1">
        <v>2.4411158325083901E-6</v>
      </c>
      <c r="F65" s="1">
        <v>9.2783649464530704E-7</v>
      </c>
      <c r="G65" s="1">
        <v>4.3572352086670901E-2</v>
      </c>
      <c r="H65" s="1">
        <v>-1.8853040902471701E-5</v>
      </c>
      <c r="I65" s="1">
        <v>-2.12941567349801E-5</v>
      </c>
      <c r="J65" s="1">
        <v>1.3947185996858501E+18</v>
      </c>
    </row>
    <row r="66" spans="1:10" x14ac:dyDescent="0.25">
      <c r="A66">
        <v>3</v>
      </c>
      <c r="B66">
        <v>3</v>
      </c>
      <c r="C66">
        <v>2</v>
      </c>
      <c r="D66" s="2">
        <v>25</v>
      </c>
      <c r="E66" s="1">
        <v>2.0503820873784999E-6</v>
      </c>
      <c r="F66" s="1">
        <v>7.96131867792639E-7</v>
      </c>
      <c r="G66" s="1">
        <v>3.7387339527036802E-2</v>
      </c>
      <c r="H66" s="1">
        <v>-1.92437746476016E-5</v>
      </c>
      <c r="I66" s="1">
        <v>-2.12941567349801E-5</v>
      </c>
      <c r="J66" s="1">
        <v>7.9379024654490399E+18</v>
      </c>
    </row>
    <row r="67" spans="1:10" x14ac:dyDescent="0.25">
      <c r="A67">
        <v>3</v>
      </c>
      <c r="B67">
        <v>3</v>
      </c>
      <c r="C67">
        <v>2</v>
      </c>
      <c r="D67" s="2">
        <v>36</v>
      </c>
      <c r="E67" s="1">
        <v>1.56530623296824E-6</v>
      </c>
      <c r="F67" s="1">
        <v>6.2495839025405302E-7</v>
      </c>
      <c r="G67" s="1">
        <v>2.93488208071385E-2</v>
      </c>
      <c r="H67" s="1">
        <v>-1.9728850502011901E-5</v>
      </c>
      <c r="I67" s="1">
        <v>-2.12941567349801E-5</v>
      </c>
      <c r="J67" s="1">
        <v>7.5200193349266598E+17</v>
      </c>
    </row>
    <row r="68" spans="1:10" x14ac:dyDescent="0.25">
      <c r="A68">
        <v>3</v>
      </c>
      <c r="B68">
        <v>3</v>
      </c>
      <c r="C68">
        <v>2</v>
      </c>
      <c r="D68" s="2">
        <v>49</v>
      </c>
      <c r="E68" s="1">
        <v>1.07858803073417E-6</v>
      </c>
      <c r="F68" s="1">
        <v>4.5910550472131799E-7</v>
      </c>
      <c r="G68" s="1">
        <v>2.15601636841125E-2</v>
      </c>
      <c r="H68" s="1">
        <v>-2.0215568704245899E-5</v>
      </c>
      <c r="I68" s="1">
        <v>-2.12941567349801E-5</v>
      </c>
      <c r="J68" s="1">
        <v>3.16739450204056E+17</v>
      </c>
    </row>
    <row r="69" spans="1:10" x14ac:dyDescent="0.25">
      <c r="A69">
        <v>3</v>
      </c>
      <c r="B69">
        <v>3</v>
      </c>
      <c r="C69">
        <v>2</v>
      </c>
      <c r="D69" s="2">
        <v>64</v>
      </c>
      <c r="E69" s="1">
        <v>7.1644407762577804E-7</v>
      </c>
      <c r="F69" s="1">
        <v>3.28073143416647E-7</v>
      </c>
      <c r="G69" s="1">
        <v>1.5406721548062901E-2</v>
      </c>
      <c r="H69" s="1">
        <v>-2.0577712657354299E-5</v>
      </c>
      <c r="I69" s="1">
        <v>-2.12941567349801E-5</v>
      </c>
      <c r="J69" s="1">
        <v>2.5528591727144301E+17</v>
      </c>
    </row>
    <row r="70" spans="1:10" x14ac:dyDescent="0.25">
      <c r="A70">
        <v>3</v>
      </c>
      <c r="B70">
        <v>3</v>
      </c>
      <c r="C70">
        <v>2</v>
      </c>
      <c r="D70" s="2">
        <v>81</v>
      </c>
      <c r="E70" s="1">
        <v>4.65828231353543E-7</v>
      </c>
      <c r="F70" s="1">
        <v>2.3445302782325301E-7</v>
      </c>
      <c r="G70" s="1">
        <v>1.10102048529639E-2</v>
      </c>
      <c r="H70" s="1">
        <v>-2.0828328503626598E-5</v>
      </c>
      <c r="I70" s="1">
        <v>-2.12941567349801E-5</v>
      </c>
      <c r="J70" s="1">
        <v>4.0788217055088602E+17</v>
      </c>
    </row>
    <row r="71" spans="1:10" x14ac:dyDescent="0.25">
      <c r="A71">
        <v>3</v>
      </c>
      <c r="B71">
        <v>3</v>
      </c>
      <c r="C71">
        <v>2</v>
      </c>
      <c r="D71" s="2">
        <v>100</v>
      </c>
      <c r="E71" s="1">
        <v>3.1282437138197199E-7</v>
      </c>
      <c r="F71" s="1">
        <v>1.69644414266225E-7</v>
      </c>
      <c r="G71" s="1">
        <v>7.9667120129508807E-3</v>
      </c>
      <c r="H71" s="1">
        <v>-2.0981332363598101E-5</v>
      </c>
      <c r="I71" s="1">
        <v>-2.12941567349801E-5</v>
      </c>
      <c r="J71" s="1">
        <v>2.4272773552244301E+17</v>
      </c>
    </row>
    <row r="72" spans="1:10" x14ac:dyDescent="0.25">
      <c r="A72">
        <v>4</v>
      </c>
      <c r="B72">
        <v>3</v>
      </c>
      <c r="C72">
        <v>2</v>
      </c>
      <c r="D72" s="2">
        <v>4</v>
      </c>
      <c r="E72" s="1">
        <v>2.86514025645775E-6</v>
      </c>
      <c r="F72" s="1">
        <v>1.10091550553383E-6</v>
      </c>
      <c r="G72" s="1">
        <v>5.1700357015093699E-2</v>
      </c>
      <c r="H72" s="1">
        <v>-1.84290164785224E-5</v>
      </c>
      <c r="I72" s="1">
        <v>-2.12941567349801E-5</v>
      </c>
      <c r="J72" s="1">
        <v>1.4328798737501399E+18</v>
      </c>
    </row>
    <row r="73" spans="1:10" x14ac:dyDescent="0.25">
      <c r="A73">
        <v>4</v>
      </c>
      <c r="B73">
        <v>3</v>
      </c>
      <c r="C73">
        <v>2</v>
      </c>
      <c r="D73" s="2">
        <v>9</v>
      </c>
      <c r="E73" s="1">
        <v>2.7065674962778E-6</v>
      </c>
      <c r="F73" s="1">
        <v>1.0358959280150699E-6</v>
      </c>
      <c r="G73" s="1">
        <v>4.8646957045891802E-2</v>
      </c>
      <c r="H73" s="1">
        <v>-1.8587589238702299E-5</v>
      </c>
      <c r="I73" s="1">
        <v>-2.12941567349801E-5</v>
      </c>
      <c r="J73" s="1">
        <v>4.2436076204844499E+17</v>
      </c>
    </row>
    <row r="74" spans="1:10" x14ac:dyDescent="0.25">
      <c r="A74">
        <v>4</v>
      </c>
      <c r="B74">
        <v>3</v>
      </c>
      <c r="C74">
        <v>2</v>
      </c>
      <c r="D74" s="2">
        <v>16</v>
      </c>
      <c r="E74" s="1">
        <v>2.4815715759939E-6</v>
      </c>
      <c r="F74" s="1">
        <v>9.4843602299799096E-7</v>
      </c>
      <c r="G74" s="1">
        <v>4.4539731476663097E-2</v>
      </c>
      <c r="H74" s="1">
        <v>-1.8812585158986199E-5</v>
      </c>
      <c r="I74" s="1">
        <v>-2.12941567349801E-5</v>
      </c>
      <c r="J74" s="1">
        <v>4.8215299892271398E+17</v>
      </c>
    </row>
    <row r="75" spans="1:10" x14ac:dyDescent="0.25">
      <c r="A75">
        <v>4</v>
      </c>
      <c r="B75">
        <v>3</v>
      </c>
      <c r="C75">
        <v>2</v>
      </c>
      <c r="D75" s="2">
        <v>25</v>
      </c>
      <c r="E75" s="1">
        <v>2.0635217022138301E-6</v>
      </c>
      <c r="F75" s="1">
        <v>8.0498761325636297E-7</v>
      </c>
      <c r="G75" s="1">
        <v>3.7803216313046201E-2</v>
      </c>
      <c r="H75" s="1">
        <v>-1.9230635032766302E-5</v>
      </c>
      <c r="I75" s="1">
        <v>-2.12941567349801E-5</v>
      </c>
      <c r="J75" s="1">
        <v>1.15147321462875E+18</v>
      </c>
    </row>
    <row r="76" spans="1:10" x14ac:dyDescent="0.25">
      <c r="A76">
        <v>4</v>
      </c>
      <c r="B76">
        <v>3</v>
      </c>
      <c r="C76">
        <v>2</v>
      </c>
      <c r="D76" s="2">
        <v>36</v>
      </c>
      <c r="E76" s="1">
        <v>1.56288888867683E-6</v>
      </c>
      <c r="F76" s="1">
        <v>6.2705875563237403E-7</v>
      </c>
      <c r="G76" s="1">
        <v>2.9447456569261499E-2</v>
      </c>
      <c r="H76" s="1">
        <v>-1.9731267846303301E-5</v>
      </c>
      <c r="I76" s="1">
        <v>-2.12941567349801E-5</v>
      </c>
      <c r="J76" s="1">
        <v>6.5736179943304294E+17</v>
      </c>
    </row>
    <row r="77" spans="1:10" x14ac:dyDescent="0.25">
      <c r="A77">
        <v>4</v>
      </c>
      <c r="B77">
        <v>3</v>
      </c>
      <c r="C77">
        <v>2</v>
      </c>
      <c r="D77" s="2">
        <v>49</v>
      </c>
      <c r="E77" s="1">
        <v>1.07040868592975E-6</v>
      </c>
      <c r="F77" s="1">
        <v>4.5838466619616599E-7</v>
      </c>
      <c r="G77" s="1">
        <v>2.1526312213301899E-2</v>
      </c>
      <c r="H77" s="1">
        <v>-2.0223748049050399E-5</v>
      </c>
      <c r="I77" s="1">
        <v>-2.12941567349801E-5</v>
      </c>
      <c r="J77" s="1">
        <v>1.98241748821475E+18</v>
      </c>
    </row>
    <row r="78" spans="1:10" x14ac:dyDescent="0.25">
      <c r="A78">
        <v>4</v>
      </c>
      <c r="B78">
        <v>3</v>
      </c>
      <c r="C78">
        <v>2</v>
      </c>
      <c r="D78" s="2">
        <v>64</v>
      </c>
      <c r="E78" s="1">
        <v>7.0889283237187504E-7</v>
      </c>
      <c r="F78" s="1">
        <v>3.2680747103431901E-7</v>
      </c>
      <c r="G78" s="1">
        <v>1.5347284003853901E-2</v>
      </c>
      <c r="H78" s="1">
        <v>-2.0585263902608202E-5</v>
      </c>
      <c r="I78" s="1">
        <v>-2.12941567349801E-5</v>
      </c>
      <c r="J78" s="1">
        <v>3.0874423065005901E+17</v>
      </c>
    </row>
    <row r="79" spans="1:10" hidden="1" x14ac:dyDescent="0.25">
      <c r="A79">
        <v>5</v>
      </c>
      <c r="B79">
        <v>1</v>
      </c>
      <c r="C79">
        <v>2</v>
      </c>
      <c r="D79" s="2">
        <v>4</v>
      </c>
      <c r="E79" s="1">
        <v>3.46170170849812E-5</v>
      </c>
      <c r="F79" s="1">
        <v>1.6949869568010801E-5</v>
      </c>
      <c r="G79" s="1">
        <v>0.79598688874902102</v>
      </c>
      <c r="H79" s="1">
        <v>-5.1952529384828603E-5</v>
      </c>
      <c r="I79" s="1">
        <v>-2.12941567349801E-5</v>
      </c>
      <c r="J79" s="1">
        <v>2.7436455202715099E+19</v>
      </c>
    </row>
    <row r="80" spans="1:10" hidden="1" x14ac:dyDescent="0.25">
      <c r="A80">
        <v>5</v>
      </c>
      <c r="B80">
        <v>1</v>
      </c>
      <c r="C80">
        <v>2</v>
      </c>
      <c r="D80" s="2">
        <v>9</v>
      </c>
      <c r="E80" s="1">
        <v>2624527.4399842401</v>
      </c>
      <c r="F80" s="1">
        <v>1354459.34823864</v>
      </c>
      <c r="G80" s="1">
        <v>63607090202.997101</v>
      </c>
      <c r="H80" s="1">
        <v>-2624527.4399900301</v>
      </c>
      <c r="I80" s="1">
        <v>-2.12941567349801E-5</v>
      </c>
      <c r="J80" s="1">
        <v>5.7487777362186097E+18</v>
      </c>
    </row>
    <row r="81" spans="1:10" hidden="1" x14ac:dyDescent="0.25">
      <c r="A81">
        <v>5</v>
      </c>
      <c r="B81">
        <v>1</v>
      </c>
      <c r="C81">
        <v>2</v>
      </c>
      <c r="D81" s="2">
        <v>16</v>
      </c>
      <c r="E81" s="1">
        <v>1.8001372277838201E-5</v>
      </c>
      <c r="F81" s="1">
        <v>7.6334420915478498E-6</v>
      </c>
      <c r="G81" s="1">
        <v>0.35847590428449899</v>
      </c>
      <c r="H81" s="1">
        <v>-3.6637688682264999E-5</v>
      </c>
      <c r="I81" s="1">
        <v>-2.12941567349801E-5</v>
      </c>
      <c r="J81" s="1">
        <v>3.8140940418648202E+18</v>
      </c>
    </row>
    <row r="82" spans="1:10" hidden="1" x14ac:dyDescent="0.25">
      <c r="A82">
        <v>5</v>
      </c>
      <c r="B82">
        <v>1</v>
      </c>
      <c r="C82">
        <v>2</v>
      </c>
      <c r="D82" s="2">
        <v>25</v>
      </c>
      <c r="E82" s="1">
        <v>273503.38585519203</v>
      </c>
      <c r="F82" s="1">
        <v>141054.11575937699</v>
      </c>
      <c r="G82" s="1">
        <v>6624076149.8512802</v>
      </c>
      <c r="H82" s="1">
        <v>-273503.38587268098</v>
      </c>
      <c r="I82" s="1">
        <v>-2.12941567349801E-5</v>
      </c>
      <c r="J82" s="1">
        <v>1.7321185423815201E+19</v>
      </c>
    </row>
    <row r="83" spans="1:10" hidden="1" x14ac:dyDescent="0.25">
      <c r="A83">
        <v>5</v>
      </c>
      <c r="B83">
        <v>1</v>
      </c>
      <c r="C83">
        <v>2</v>
      </c>
      <c r="D83" s="2">
        <v>36</v>
      </c>
      <c r="E83" s="1">
        <v>7.2759051393327003E-6</v>
      </c>
      <c r="F83" s="1">
        <v>3.1165954325153601E-6</v>
      </c>
      <c r="G83" s="1">
        <v>0.14635918535321499</v>
      </c>
      <c r="H83" s="1">
        <v>-2.7722229855779999E-5</v>
      </c>
      <c r="I83" s="1">
        <v>-2.12941567349801E-5</v>
      </c>
      <c r="J83" s="1">
        <v>3.1258129813252698E+19</v>
      </c>
    </row>
    <row r="84" spans="1:10" hidden="1" x14ac:dyDescent="0.25">
      <c r="A84">
        <v>5</v>
      </c>
      <c r="B84">
        <v>1</v>
      </c>
      <c r="C84">
        <v>2</v>
      </c>
      <c r="D84" s="2">
        <v>49</v>
      </c>
      <c r="E84" s="1">
        <v>708674.49083858996</v>
      </c>
      <c r="F84" s="1">
        <v>365767.02757752099</v>
      </c>
      <c r="G84" s="1">
        <v>17176873079.771799</v>
      </c>
      <c r="H84" s="1">
        <v>-708674.49085988395</v>
      </c>
      <c r="I84" s="1">
        <v>-2.12941567349801E-5</v>
      </c>
      <c r="J84" s="1">
        <v>8.6402491617449103E+18</v>
      </c>
    </row>
    <row r="85" spans="1:10" x14ac:dyDescent="0.25">
      <c r="A85">
        <v>4</v>
      </c>
      <c r="B85">
        <v>3</v>
      </c>
      <c r="C85">
        <v>2</v>
      </c>
      <c r="D85" s="2">
        <v>81</v>
      </c>
      <c r="E85" s="1">
        <v>4.6081864367028398E-7</v>
      </c>
      <c r="F85" s="1">
        <v>2.3341081255388401E-7</v>
      </c>
      <c r="G85" s="1">
        <v>1.09612611318136E-2</v>
      </c>
      <c r="H85" s="1">
        <v>-2.0833338091309799E-5</v>
      </c>
      <c r="I85" s="1">
        <v>-2.12941567349801E-5</v>
      </c>
      <c r="J85" s="1">
        <v>3.5762409278312902E+17</v>
      </c>
    </row>
    <row r="86" spans="1:10" hidden="1" x14ac:dyDescent="0.25">
      <c r="A86">
        <v>5</v>
      </c>
      <c r="B86">
        <v>1</v>
      </c>
      <c r="C86">
        <v>2</v>
      </c>
      <c r="D86" s="2">
        <v>81</v>
      </c>
      <c r="E86" s="1">
        <v>148335.52647402399</v>
      </c>
      <c r="F86" s="1">
        <v>76552.615700324095</v>
      </c>
      <c r="G86" s="1">
        <v>3595005740.4513402</v>
      </c>
      <c r="H86" s="1">
        <v>-148335.52648506701</v>
      </c>
      <c r="I86" s="1">
        <v>-2.12941567349801E-5</v>
      </c>
      <c r="J86" s="1">
        <v>1.45810489779211E+19</v>
      </c>
    </row>
    <row r="87" spans="1:10" x14ac:dyDescent="0.25">
      <c r="A87">
        <v>4</v>
      </c>
      <c r="B87">
        <v>3</v>
      </c>
      <c r="C87">
        <v>2</v>
      </c>
      <c r="D87" s="2">
        <v>100</v>
      </c>
      <c r="E87" s="1">
        <v>3.1007177325947102E-7</v>
      </c>
      <c r="F87" s="1">
        <v>1.6890723910678699E-7</v>
      </c>
      <c r="G87" s="1">
        <v>7.9320933535405608E-3</v>
      </c>
      <c r="H87" s="1">
        <v>-2.0984084961720599E-5</v>
      </c>
      <c r="I87" s="1">
        <v>-2.12941567349801E-5</v>
      </c>
      <c r="J87" s="1">
        <v>1.0849978593228899E+17</v>
      </c>
    </row>
    <row r="88" spans="1:10" x14ac:dyDescent="0.25">
      <c r="A88">
        <v>5</v>
      </c>
      <c r="B88">
        <v>3</v>
      </c>
      <c r="C88">
        <v>2</v>
      </c>
      <c r="D88" s="2">
        <v>4</v>
      </c>
      <c r="E88" s="1">
        <v>2.9959115511048098E-6</v>
      </c>
      <c r="F88" s="1">
        <v>1.16469897454411E-6</v>
      </c>
      <c r="G88" s="1">
        <v>5.4695707796254302E-2</v>
      </c>
      <c r="H88" s="1">
        <v>-1.8298245183875301E-5</v>
      </c>
      <c r="I88" s="1">
        <v>-2.12941567349801E-5</v>
      </c>
      <c r="J88" s="1">
        <v>1.4710134332912901E+18</v>
      </c>
    </row>
    <row r="89" spans="1:10" x14ac:dyDescent="0.25">
      <c r="A89">
        <v>5</v>
      </c>
      <c r="B89">
        <v>3</v>
      </c>
      <c r="C89">
        <v>2</v>
      </c>
      <c r="D89" s="2">
        <v>9</v>
      </c>
      <c r="E89" s="1">
        <v>2.7643265130718799E-6</v>
      </c>
      <c r="F89" s="1">
        <v>1.06417824266509E-6</v>
      </c>
      <c r="G89" s="1">
        <v>4.9975129605247602E-2</v>
      </c>
      <c r="H89" s="1">
        <v>-1.8529830221908201E-5</v>
      </c>
      <c r="I89" s="1">
        <v>-2.12941567349801E-5</v>
      </c>
      <c r="J89" s="1">
        <v>1.4675104918351201E+18</v>
      </c>
    </row>
    <row r="90" spans="1:10" x14ac:dyDescent="0.25">
      <c r="A90">
        <v>5</v>
      </c>
      <c r="B90">
        <v>3</v>
      </c>
      <c r="C90">
        <v>2</v>
      </c>
      <c r="D90" s="2">
        <v>16</v>
      </c>
      <c r="E90" s="1">
        <v>2.5092658802479301E-6</v>
      </c>
      <c r="F90" s="1">
        <v>9.6257215098274805E-7</v>
      </c>
      <c r="G90" s="1">
        <v>4.5203581572287502E-2</v>
      </c>
      <c r="H90" s="1">
        <v>-1.8784890854732199E-5</v>
      </c>
      <c r="I90" s="1">
        <v>-2.12941567349801E-5</v>
      </c>
      <c r="J90" s="1">
        <v>1.39386951050882E+18</v>
      </c>
    </row>
    <row r="91" spans="1:10" x14ac:dyDescent="0.25">
      <c r="A91">
        <v>5</v>
      </c>
      <c r="B91">
        <v>3</v>
      </c>
      <c r="C91">
        <v>2</v>
      </c>
      <c r="D91" s="2">
        <v>25</v>
      </c>
      <c r="E91" s="1">
        <v>2.0727325868380302E-6</v>
      </c>
      <c r="F91" s="1">
        <v>8.1113082474563999E-7</v>
      </c>
      <c r="G91" s="1">
        <v>3.8091709140714101E-2</v>
      </c>
      <c r="H91" s="1">
        <v>-1.9221424148142099E-5</v>
      </c>
      <c r="I91" s="1">
        <v>-2.12941567349801E-5</v>
      </c>
      <c r="J91" s="1">
        <v>1.19185767248333E+18</v>
      </c>
    </row>
    <row r="92" spans="1:10" x14ac:dyDescent="0.25">
      <c r="A92">
        <v>5</v>
      </c>
      <c r="B92">
        <v>3</v>
      </c>
      <c r="C92">
        <v>2</v>
      </c>
      <c r="D92" s="2">
        <v>36</v>
      </c>
      <c r="E92" s="1">
        <v>1.5617553505922499E-6</v>
      </c>
      <c r="F92" s="1">
        <v>6.2867858547643903E-7</v>
      </c>
      <c r="G92" s="1">
        <v>2.9523525786945198E-2</v>
      </c>
      <c r="H92" s="1">
        <v>-1.9732401384387801E-5</v>
      </c>
      <c r="I92" s="1">
        <v>-2.12941567349801E-5</v>
      </c>
      <c r="J92" s="1">
        <v>4.9897792981012902E+17</v>
      </c>
    </row>
    <row r="93" spans="1:10" x14ac:dyDescent="0.25">
      <c r="A93">
        <v>5</v>
      </c>
      <c r="B93">
        <v>3</v>
      </c>
      <c r="C93">
        <v>2</v>
      </c>
      <c r="D93" s="2">
        <v>49</v>
      </c>
      <c r="E93" s="1">
        <v>1.06552240995748E-6</v>
      </c>
      <c r="F93" s="1">
        <v>4.5813606149964002E-7</v>
      </c>
      <c r="G93" s="1">
        <v>2.15146374285419E-2</v>
      </c>
      <c r="H93" s="1">
        <v>-2.0228634325022599E-5</v>
      </c>
      <c r="I93" s="1">
        <v>-2.12941567349801E-5</v>
      </c>
      <c r="J93" s="1">
        <v>7.3522405714213299E+17</v>
      </c>
    </row>
    <row r="94" spans="1:10" x14ac:dyDescent="0.25">
      <c r="A94">
        <v>5</v>
      </c>
      <c r="B94">
        <v>3</v>
      </c>
      <c r="C94">
        <v>2</v>
      </c>
      <c r="D94" s="2">
        <v>64</v>
      </c>
      <c r="E94" s="1">
        <v>7.0441812153753099E-7</v>
      </c>
      <c r="F94" s="1">
        <v>3.2618273730832301E-7</v>
      </c>
      <c r="G94" s="1">
        <v>1.5317945733558901E-2</v>
      </c>
      <c r="H94" s="1">
        <v>-2.05897386134426E-5</v>
      </c>
      <c r="I94" s="1">
        <v>-2.12941567349801E-5</v>
      </c>
      <c r="J94" s="1">
        <v>1.05815741202022E+18</v>
      </c>
    </row>
    <row r="95" spans="1:10" x14ac:dyDescent="0.25">
      <c r="A95">
        <v>5</v>
      </c>
      <c r="B95">
        <v>3</v>
      </c>
      <c r="C95">
        <v>2</v>
      </c>
      <c r="D95" s="2">
        <v>81</v>
      </c>
      <c r="E95" s="1">
        <v>4.5795279857637101E-7</v>
      </c>
      <c r="F95" s="1">
        <v>2.32901558710774E-7</v>
      </c>
      <c r="G95" s="1">
        <v>1.09373459399866E-2</v>
      </c>
      <c r="H95" s="1">
        <v>-2.0836203936403699E-5</v>
      </c>
      <c r="I95" s="1">
        <v>-2.12941567349801E-5</v>
      </c>
      <c r="J95" s="1">
        <v>5.1626534837069402E+17</v>
      </c>
    </row>
    <row r="96" spans="1:10" x14ac:dyDescent="0.25">
      <c r="A96">
        <v>5</v>
      </c>
      <c r="B96">
        <v>3</v>
      </c>
      <c r="C96">
        <v>2</v>
      </c>
      <c r="D96" s="2">
        <v>100</v>
      </c>
      <c r="E96" s="1">
        <v>3.0860073492049899E-7</v>
      </c>
      <c r="F96" s="1">
        <v>1.6856531544226399E-7</v>
      </c>
      <c r="G96" s="1">
        <v>7.9160361943499905E-3</v>
      </c>
      <c r="H96" s="1">
        <v>-2.0985556000059601E-5</v>
      </c>
      <c r="I96" s="1">
        <v>-2.12941567349801E-5</v>
      </c>
      <c r="J96" s="1">
        <v>1.8576472770656301E+17</v>
      </c>
    </row>
    <row r="97" spans="1:10" x14ac:dyDescent="0.25">
      <c r="A97">
        <v>4</v>
      </c>
      <c r="B97">
        <v>4</v>
      </c>
      <c r="C97">
        <v>2</v>
      </c>
      <c r="D97" s="2">
        <v>4</v>
      </c>
      <c r="E97" s="1">
        <v>2.8658160220531598E-6</v>
      </c>
      <c r="F97" s="1">
        <v>1.1012439718070499E-6</v>
      </c>
      <c r="G97" s="1">
        <v>5.1715782198504603E-2</v>
      </c>
      <c r="H97" s="1">
        <v>-1.84283407129269E-5</v>
      </c>
      <c r="I97" s="1">
        <v>-2.12941567349801E-5</v>
      </c>
      <c r="J97" s="1">
        <v>1.09036876672789E+18</v>
      </c>
    </row>
    <row r="98" spans="1:10" x14ac:dyDescent="0.25">
      <c r="A98">
        <v>4</v>
      </c>
      <c r="B98">
        <v>4</v>
      </c>
      <c r="C98">
        <v>2</v>
      </c>
      <c r="D98" s="2">
        <v>9</v>
      </c>
      <c r="E98" s="1">
        <v>2.7076059449289E-6</v>
      </c>
      <c r="F98" s="1">
        <v>1.0363417575691601E-6</v>
      </c>
      <c r="G98" s="1">
        <v>4.8667893754475298E-2</v>
      </c>
      <c r="H98" s="1">
        <v>-1.85865507900512E-5</v>
      </c>
      <c r="I98" s="1">
        <v>-2.12941567349801E-5</v>
      </c>
      <c r="J98" s="1">
        <v>7.4104516709177498E+17</v>
      </c>
    </row>
    <row r="99" spans="1:10" x14ac:dyDescent="0.25">
      <c r="A99">
        <v>4</v>
      </c>
      <c r="B99">
        <v>4</v>
      </c>
      <c r="C99">
        <v>2</v>
      </c>
      <c r="D99" s="2">
        <v>16</v>
      </c>
      <c r="E99" s="1">
        <v>2.48230994602147E-6</v>
      </c>
      <c r="F99" s="1">
        <v>9.4879204618331198E-7</v>
      </c>
      <c r="G99" s="1">
        <v>4.4556450766830499E-2</v>
      </c>
      <c r="H99" s="1">
        <v>-1.8811846788958601E-5</v>
      </c>
      <c r="I99" s="1">
        <v>-2.12941567349801E-5</v>
      </c>
      <c r="J99" s="1">
        <v>6.8725117853432504E+18</v>
      </c>
    </row>
    <row r="100" spans="1:10" x14ac:dyDescent="0.25">
      <c r="A100">
        <v>4</v>
      </c>
      <c r="B100">
        <v>4</v>
      </c>
      <c r="C100">
        <v>2</v>
      </c>
      <c r="D100" s="2">
        <v>25</v>
      </c>
      <c r="E100" s="1">
        <v>2.0644062084602101E-6</v>
      </c>
      <c r="F100" s="1">
        <v>8.0538895287014604E-7</v>
      </c>
      <c r="G100" s="1">
        <v>3.7822063718875802E-2</v>
      </c>
      <c r="H100" s="1">
        <v>-1.9229750526519902E-5</v>
      </c>
      <c r="I100" s="1">
        <v>-2.12941567349801E-5</v>
      </c>
      <c r="J100" s="1">
        <v>1.3949520152885601E+18</v>
      </c>
    </row>
    <row r="101" spans="1:10" x14ac:dyDescent="0.25">
      <c r="A101">
        <v>4</v>
      </c>
      <c r="B101">
        <v>4</v>
      </c>
      <c r="C101">
        <v>2</v>
      </c>
      <c r="D101" s="2">
        <v>36</v>
      </c>
      <c r="E101" s="1">
        <v>1.56585946192651E-6</v>
      </c>
      <c r="F101" s="1">
        <v>6.2827062330384304E-7</v>
      </c>
      <c r="G101" s="1">
        <v>2.9504367377543399E-2</v>
      </c>
      <c r="H101" s="1">
        <v>-1.97282972730536E-5</v>
      </c>
      <c r="I101" s="1">
        <v>-2.12941567349801E-5</v>
      </c>
      <c r="J101" s="1">
        <v>6.5754061456860006E+17</v>
      </c>
    </row>
    <row r="102" spans="1:10" x14ac:dyDescent="0.25">
      <c r="A102">
        <v>4</v>
      </c>
      <c r="B102">
        <v>4</v>
      </c>
      <c r="C102">
        <v>2</v>
      </c>
      <c r="D102" s="2">
        <v>49</v>
      </c>
      <c r="E102" s="1">
        <v>1.0766509146662899E-6</v>
      </c>
      <c r="F102" s="1">
        <v>4.60727569538776E-7</v>
      </c>
      <c r="G102" s="1">
        <v>2.1636337858917599E-2</v>
      </c>
      <c r="H102" s="1">
        <v>-2.0217505820313799E-5</v>
      </c>
      <c r="I102" s="1">
        <v>-2.12941567349801E-5</v>
      </c>
      <c r="J102" s="1">
        <v>3.2675773371899602E+18</v>
      </c>
    </row>
    <row r="103" spans="1:10" x14ac:dyDescent="0.25">
      <c r="A103">
        <v>4</v>
      </c>
      <c r="B103">
        <v>4</v>
      </c>
      <c r="C103">
        <v>2</v>
      </c>
      <c r="D103" s="2">
        <v>64</v>
      </c>
      <c r="E103" s="1">
        <v>7.1712468547054603E-7</v>
      </c>
      <c r="F103" s="1">
        <v>3.2977339884898098E-7</v>
      </c>
      <c r="G103" s="1">
        <v>1.54865676510805E-2</v>
      </c>
      <c r="H103" s="1">
        <v>-2.0577032049509601E-5</v>
      </c>
      <c r="I103" s="1">
        <v>-2.12941567349801E-5</v>
      </c>
      <c r="J103" s="1">
        <v>1.06503635230519E+18</v>
      </c>
    </row>
    <row r="104" spans="1:10" x14ac:dyDescent="0.25">
      <c r="A104">
        <v>4</v>
      </c>
      <c r="B104">
        <v>4</v>
      </c>
      <c r="C104">
        <v>2</v>
      </c>
      <c r="D104" s="2">
        <v>81</v>
      </c>
      <c r="E104" s="1">
        <v>4.6946456431911401E-7</v>
      </c>
      <c r="F104" s="1">
        <v>2.3643652558218201E-7</v>
      </c>
      <c r="G104" s="1">
        <v>1.1103352366792101E-2</v>
      </c>
      <c r="H104" s="1">
        <v>-2.0824692170661E-5</v>
      </c>
      <c r="I104" s="1">
        <v>-2.12941567349801E-5</v>
      </c>
      <c r="J104" s="1">
        <v>4.0177868993848102E+17</v>
      </c>
    </row>
    <row r="105" spans="1:10" x14ac:dyDescent="0.25">
      <c r="A105">
        <v>4</v>
      </c>
      <c r="B105">
        <v>4</v>
      </c>
      <c r="C105">
        <v>2</v>
      </c>
      <c r="D105" s="2">
        <v>100</v>
      </c>
      <c r="E105" s="1">
        <v>3.1810103814172002E-7</v>
      </c>
      <c r="F105" s="1">
        <v>1.7174891351753299E-7</v>
      </c>
      <c r="G105" s="1">
        <v>8.0655419068743593E-3</v>
      </c>
      <c r="H105" s="1">
        <v>-2.0976055696838401E-5</v>
      </c>
      <c r="I105" s="1">
        <v>-2.12941567349801E-5</v>
      </c>
      <c r="J105" s="1">
        <v>5.0230168375220403E+17</v>
      </c>
    </row>
    <row r="106" spans="1:10" x14ac:dyDescent="0.25">
      <c r="A106">
        <v>5</v>
      </c>
      <c r="B106">
        <v>4</v>
      </c>
      <c r="C106">
        <v>2</v>
      </c>
      <c r="D106" s="2">
        <v>4</v>
      </c>
      <c r="E106" s="1">
        <v>2.9966416028055001E-6</v>
      </c>
      <c r="F106" s="1">
        <v>1.16505622979936E-6</v>
      </c>
      <c r="G106" s="1">
        <v>5.4712484945952697E-2</v>
      </c>
      <c r="H106" s="1">
        <v>-1.8297515132174599E-5</v>
      </c>
      <c r="I106" s="1">
        <v>-2.12941567349801E-5</v>
      </c>
      <c r="J106" s="1">
        <v>3.53965868281331E+18</v>
      </c>
    </row>
    <row r="107" spans="1:10" x14ac:dyDescent="0.25">
      <c r="A107">
        <v>5</v>
      </c>
      <c r="B107">
        <v>4</v>
      </c>
      <c r="C107">
        <v>2</v>
      </c>
      <c r="D107" s="2">
        <v>9</v>
      </c>
      <c r="E107" s="1">
        <v>2.7655089589170501E-6</v>
      </c>
      <c r="F107" s="1">
        <v>1.0646828402757299E-6</v>
      </c>
      <c r="G107" s="1">
        <v>4.99988261346253E-2</v>
      </c>
      <c r="H107" s="1">
        <v>-1.8528647776063098E-5</v>
      </c>
      <c r="I107" s="1">
        <v>-2.12941567349801E-5</v>
      </c>
      <c r="J107" s="1">
        <v>2.3055990314257101E+18</v>
      </c>
    </row>
    <row r="108" spans="1:10" x14ac:dyDescent="0.25">
      <c r="A108">
        <v>5</v>
      </c>
      <c r="B108">
        <v>4</v>
      </c>
      <c r="C108">
        <v>2</v>
      </c>
      <c r="D108" s="2">
        <v>16</v>
      </c>
      <c r="E108" s="1">
        <v>2.51024138352186E-6</v>
      </c>
      <c r="F108" s="1">
        <v>9.6302522937484497E-7</v>
      </c>
      <c r="G108" s="1">
        <v>4.5224858695290603E-2</v>
      </c>
      <c r="H108" s="1">
        <v>-1.8783915351458201E-5</v>
      </c>
      <c r="I108" s="1">
        <v>-2.12941567349801E-5</v>
      </c>
      <c r="J108" s="1">
        <v>1.41068954953338E+19</v>
      </c>
    </row>
    <row r="109" spans="1:10" x14ac:dyDescent="0.25">
      <c r="A109">
        <v>5</v>
      </c>
      <c r="B109">
        <v>4</v>
      </c>
      <c r="C109">
        <v>2</v>
      </c>
      <c r="D109" s="2">
        <v>25</v>
      </c>
      <c r="E109" s="1">
        <v>2.07387437234815E-6</v>
      </c>
      <c r="F109" s="1">
        <v>8.1163291399285999E-7</v>
      </c>
      <c r="G109" s="1">
        <v>3.8115287874235598E-2</v>
      </c>
      <c r="H109" s="1">
        <v>-1.9220282362631902E-5</v>
      </c>
      <c r="I109" s="1">
        <v>-2.12941567349801E-5</v>
      </c>
      <c r="J109" s="1">
        <v>6.8326090575778906E+17</v>
      </c>
    </row>
    <row r="110" spans="1:10" x14ac:dyDescent="0.25">
      <c r="A110">
        <v>5</v>
      </c>
      <c r="B110">
        <v>4</v>
      </c>
      <c r="C110">
        <v>2</v>
      </c>
      <c r="D110" s="2">
        <v>36</v>
      </c>
      <c r="E110" s="1">
        <v>1.56492411237315E-6</v>
      </c>
      <c r="F110" s="1">
        <v>6.29965281390748E-7</v>
      </c>
      <c r="G110" s="1">
        <v>2.9583950622280301E-2</v>
      </c>
      <c r="H110" s="1">
        <v>-1.9729232622606901E-5</v>
      </c>
      <c r="I110" s="1">
        <v>-2.12941567349801E-5</v>
      </c>
      <c r="J110" s="1">
        <v>3.3540760454446099E+17</v>
      </c>
    </row>
    <row r="111" spans="1:10" x14ac:dyDescent="0.25">
      <c r="A111">
        <v>5</v>
      </c>
      <c r="B111">
        <v>4</v>
      </c>
      <c r="C111">
        <v>2</v>
      </c>
      <c r="D111" s="2">
        <v>49</v>
      </c>
      <c r="E111" s="1">
        <v>1.0718774010202701E-6</v>
      </c>
      <c r="F111" s="1">
        <v>4.6051215906007601E-7</v>
      </c>
      <c r="G111" s="1">
        <v>2.16262219157798E-2</v>
      </c>
      <c r="H111" s="1">
        <v>-2.0222279333959799E-5</v>
      </c>
      <c r="I111" s="1">
        <v>-2.12941567349801E-5</v>
      </c>
      <c r="J111" s="1">
        <v>1.4515261384856801E+18</v>
      </c>
    </row>
    <row r="112" spans="1:10" x14ac:dyDescent="0.25">
      <c r="A112">
        <v>5</v>
      </c>
      <c r="B112">
        <v>4</v>
      </c>
      <c r="C112">
        <v>2</v>
      </c>
      <c r="D112" s="2">
        <v>64</v>
      </c>
      <c r="E112" s="1">
        <v>7.1269247347405902E-7</v>
      </c>
      <c r="F112" s="1">
        <v>3.2914689144705902E-7</v>
      </c>
      <c r="G112" s="1">
        <v>1.5457146086764999E-2</v>
      </c>
      <c r="H112" s="1">
        <v>-2.0581464261506001E-5</v>
      </c>
      <c r="I112" s="1">
        <v>-2.12941567349801E-5</v>
      </c>
      <c r="J112" s="1">
        <v>7.0378323239562906E+17</v>
      </c>
    </row>
    <row r="113" spans="1:10" x14ac:dyDescent="0.25">
      <c r="A113">
        <v>5</v>
      </c>
      <c r="B113">
        <v>4</v>
      </c>
      <c r="C113">
        <v>2</v>
      </c>
      <c r="D113" s="2">
        <v>81</v>
      </c>
      <c r="E113" s="1">
        <v>4.6660913276172598E-7</v>
      </c>
      <c r="F113" s="1">
        <v>2.3590925455144801E-7</v>
      </c>
      <c r="G113" s="1">
        <v>1.10785910654972E-2</v>
      </c>
      <c r="H113" s="1">
        <v>-2.0827547602218401E-5</v>
      </c>
      <c r="I113" s="1">
        <v>-2.12941567349801E-5</v>
      </c>
      <c r="J113" s="1">
        <v>2.63442106545652E+17</v>
      </c>
    </row>
    <row r="114" spans="1:10" x14ac:dyDescent="0.25">
      <c r="A114">
        <v>5</v>
      </c>
      <c r="B114">
        <v>4</v>
      </c>
      <c r="C114">
        <v>2</v>
      </c>
      <c r="D114" s="2">
        <v>100</v>
      </c>
      <c r="E114" s="1">
        <v>3.1663279931876501E-7</v>
      </c>
      <c r="F114" s="1">
        <v>1.71388103962377E-7</v>
      </c>
      <c r="G114" s="1">
        <v>8.0485978428456208E-3</v>
      </c>
      <c r="H114" s="1">
        <v>-2.0977523935661301E-5</v>
      </c>
      <c r="I114" s="1">
        <v>-2.12941567349801E-5</v>
      </c>
      <c r="J114" s="1">
        <v>3.3824472751844403E+17</v>
      </c>
    </row>
    <row r="115" spans="1:10" x14ac:dyDescent="0.25">
      <c r="A115">
        <v>5</v>
      </c>
      <c r="B115">
        <v>5</v>
      </c>
      <c r="C115">
        <v>2</v>
      </c>
      <c r="D115" s="2">
        <v>4</v>
      </c>
      <c r="E115" s="1">
        <v>2.9973775413334401E-6</v>
      </c>
      <c r="F115" s="1">
        <v>1.1654163782695699E-6</v>
      </c>
      <c r="G115" s="1">
        <v>5.4729397964612903E-2</v>
      </c>
      <c r="H115" s="1">
        <v>-1.82967791936467E-5</v>
      </c>
      <c r="I115" s="1">
        <v>-2.12941567349801E-5</v>
      </c>
      <c r="J115" s="1">
        <v>1.30629196702392E+17</v>
      </c>
    </row>
    <row r="116" spans="1:10" x14ac:dyDescent="0.25">
      <c r="A116">
        <v>5</v>
      </c>
      <c r="B116">
        <v>5</v>
      </c>
      <c r="C116">
        <v>2</v>
      </c>
      <c r="D116" s="2">
        <v>9</v>
      </c>
      <c r="E116" s="1">
        <v>2.76876094941311E-6</v>
      </c>
      <c r="F116" s="1">
        <v>1.06589331954993E-6</v>
      </c>
      <c r="G116" s="1">
        <v>5.0055671742050098E-2</v>
      </c>
      <c r="H116" s="1">
        <v>-1.8525395785566999E-5</v>
      </c>
      <c r="I116" s="1">
        <v>-2.12941567349801E-5</v>
      </c>
      <c r="J116" s="1">
        <v>6.9140458173265498E+17</v>
      </c>
    </row>
    <row r="117" spans="1:10" x14ac:dyDescent="0.25">
      <c r="A117">
        <v>5</v>
      </c>
      <c r="B117">
        <v>5</v>
      </c>
      <c r="C117">
        <v>2</v>
      </c>
      <c r="D117" s="2">
        <v>16</v>
      </c>
      <c r="E117" s="1">
        <v>2.5186621151977602E-6</v>
      </c>
      <c r="F117" s="1">
        <v>9.6619739325187491E-7</v>
      </c>
      <c r="G117" s="1">
        <v>4.537382744369E-2</v>
      </c>
      <c r="H117" s="1">
        <v>-1.8775494619782299E-5</v>
      </c>
      <c r="I117" s="1">
        <v>-2.12941567349801E-5</v>
      </c>
      <c r="J117" s="1">
        <v>1.5978005296561798E+17</v>
      </c>
    </row>
    <row r="118" spans="1:10" x14ac:dyDescent="0.25">
      <c r="A118">
        <v>5</v>
      </c>
      <c r="B118">
        <v>5</v>
      </c>
      <c r="C118">
        <v>2</v>
      </c>
      <c r="D118" s="2">
        <v>25</v>
      </c>
      <c r="E118" s="1">
        <v>2.091438842809E-6</v>
      </c>
      <c r="F118" s="1">
        <v>8.1796225699339402E-7</v>
      </c>
      <c r="G118" s="1">
        <v>3.8412521668431197E-2</v>
      </c>
      <c r="H118" s="1">
        <v>-1.9202717892171101E-5</v>
      </c>
      <c r="I118" s="1">
        <v>-2.12941567349801E-5</v>
      </c>
      <c r="J118" s="1">
        <v>3.0326758152127802E+17</v>
      </c>
    </row>
    <row r="119" spans="1:10" x14ac:dyDescent="0.25">
      <c r="A119">
        <v>5</v>
      </c>
      <c r="B119">
        <v>5</v>
      </c>
      <c r="C119">
        <v>2</v>
      </c>
      <c r="D119" s="2">
        <v>36</v>
      </c>
      <c r="E119" s="1">
        <v>1.59043944339011E-6</v>
      </c>
      <c r="F119" s="1">
        <v>6.39243664687978E-7</v>
      </c>
      <c r="G119" s="1">
        <v>3.0019675004922201E-2</v>
      </c>
      <c r="H119" s="1">
        <v>-1.970371729159E-5</v>
      </c>
      <c r="I119" s="1">
        <v>-2.12941567349801E-5</v>
      </c>
      <c r="J119" s="1">
        <v>3.3357247856553402E+17</v>
      </c>
    </row>
    <row r="120" spans="1:10" x14ac:dyDescent="0.25">
      <c r="A120">
        <v>5</v>
      </c>
      <c r="B120">
        <v>5</v>
      </c>
      <c r="C120">
        <v>2</v>
      </c>
      <c r="D120" s="2">
        <v>49</v>
      </c>
      <c r="E120" s="1">
        <v>1.1006245660046501E-6</v>
      </c>
      <c r="F120" s="1">
        <v>4.7099447028213601E-7</v>
      </c>
      <c r="G120" s="1">
        <v>2.2118484246358001E-2</v>
      </c>
      <c r="H120" s="1">
        <v>-2.0193532168975399E-5</v>
      </c>
      <c r="I120" s="1">
        <v>-2.12941567349801E-5</v>
      </c>
      <c r="J120" s="1">
        <v>1.7691683133043101E+17</v>
      </c>
    </row>
    <row r="121" spans="1:10" x14ac:dyDescent="0.25">
      <c r="A121">
        <v>5</v>
      </c>
      <c r="B121">
        <v>5</v>
      </c>
      <c r="C121">
        <v>2</v>
      </c>
      <c r="D121" s="2">
        <v>64</v>
      </c>
      <c r="E121" s="1">
        <v>7.3915570806121899E-7</v>
      </c>
      <c r="F121" s="1">
        <v>3.3902689820203103E-7</v>
      </c>
      <c r="G121" s="1">
        <v>1.5921123452853601E-2</v>
      </c>
      <c r="H121" s="1">
        <v>-2.0555001026918898E-5</v>
      </c>
      <c r="I121" s="1">
        <v>-2.12941567349801E-5</v>
      </c>
      <c r="J121" s="1">
        <v>1.08681130797254E+17</v>
      </c>
    </row>
    <row r="122" spans="1:10" x14ac:dyDescent="0.25">
      <c r="A122">
        <v>5</v>
      </c>
      <c r="B122">
        <v>5</v>
      </c>
      <c r="C122">
        <v>2</v>
      </c>
      <c r="D122" s="2">
        <v>81</v>
      </c>
      <c r="E122" s="1">
        <v>4.8840614658264603E-7</v>
      </c>
      <c r="F122" s="1">
        <v>2.44375348098588E-7</v>
      </c>
      <c r="G122" s="1">
        <v>1.1476169314427499E-2</v>
      </c>
      <c r="H122" s="1">
        <v>-2.0805750588397501E-5</v>
      </c>
      <c r="I122" s="1">
        <v>-2.12941567349801E-5</v>
      </c>
      <c r="J122" s="1">
        <v>1.8644786273901501E+17</v>
      </c>
    </row>
    <row r="123" spans="1:10" x14ac:dyDescent="0.25">
      <c r="A123">
        <v>5</v>
      </c>
      <c r="B123">
        <v>5</v>
      </c>
      <c r="C123">
        <v>2</v>
      </c>
      <c r="D123" s="2">
        <v>100</v>
      </c>
      <c r="E123" s="1">
        <v>3.3365449541324803E-7</v>
      </c>
      <c r="F123" s="1">
        <v>1.7840307406112901E-7</v>
      </c>
      <c r="G123" s="1">
        <v>8.3780295355892105E-3</v>
      </c>
      <c r="H123" s="1">
        <v>-2.09605022395669E-5</v>
      </c>
      <c r="I123" s="1">
        <v>-2.12941567349801E-5</v>
      </c>
      <c r="J123" s="1">
        <v>2.55660989553428E+17</v>
      </c>
    </row>
  </sheetData>
  <autoFilter ref="A1:J123" xr:uid="{14F3D504-861D-4E74-8AEA-6874A778532A}">
    <filterColumn colId="6">
      <customFilters>
        <customFilter operator="lessThan" val="0.1"/>
      </customFilters>
    </filterColumn>
  </autoFilter>
  <sortState ref="A10:J133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B38C-C624-4A46-B05C-693DB8731730}">
  <sheetPr filterMode="1"/>
  <dimension ref="A1:J244"/>
  <sheetViews>
    <sheetView workbookViewId="0">
      <selection activeCell="O220" sqref="O220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</v>
      </c>
      <c r="B2">
        <v>2</v>
      </c>
      <c r="C2">
        <v>3</v>
      </c>
      <c r="D2" s="2">
        <v>9</v>
      </c>
      <c r="E2" s="1">
        <v>1.16176482437016E-7</v>
      </c>
      <c r="F2" s="1">
        <v>7.2435969162885105E-8</v>
      </c>
      <c r="G2" s="1">
        <v>3.4016829153837198E-3</v>
      </c>
      <c r="H2" s="1">
        <v>-2.1384904383379201E-5</v>
      </c>
      <c r="I2" s="1">
        <v>-2.12941567349801E-5</v>
      </c>
      <c r="J2" s="1">
        <v>8.3375246106959104E+17</v>
      </c>
    </row>
    <row r="3" spans="1:10" x14ac:dyDescent="0.25">
      <c r="A3">
        <v>2</v>
      </c>
      <c r="B3">
        <v>2</v>
      </c>
      <c r="C3">
        <v>3</v>
      </c>
      <c r="D3" s="2">
        <v>16</v>
      </c>
      <c r="E3" s="1">
        <v>1.22473479668965E-7</v>
      </c>
      <c r="F3" s="1">
        <v>7.1567515917020696E-8</v>
      </c>
      <c r="G3" s="1">
        <v>3.3608992742810099E-3</v>
      </c>
      <c r="H3" s="1">
        <v>-2.1171683255311102E-5</v>
      </c>
      <c r="I3" s="1">
        <v>-2.12941567349801E-5</v>
      </c>
      <c r="J3" s="1">
        <v>1.02541659701258E+18</v>
      </c>
    </row>
    <row r="4" spans="1:10" x14ac:dyDescent="0.25">
      <c r="A4">
        <v>2</v>
      </c>
      <c r="B4">
        <v>2</v>
      </c>
      <c r="C4">
        <v>3</v>
      </c>
      <c r="D4" s="2">
        <v>25</v>
      </c>
      <c r="E4" s="1">
        <v>1.09813093726295E-7</v>
      </c>
      <c r="F4" s="1">
        <v>4.8816889620229699E-8</v>
      </c>
      <c r="G4" s="1">
        <v>2.2925016579800899E-3</v>
      </c>
      <c r="H4" s="1">
        <v>-2.1184343641253802E-5</v>
      </c>
      <c r="I4" s="1">
        <v>-2.12941567349801E-5</v>
      </c>
      <c r="J4" s="1">
        <v>1.80084942074848E+18</v>
      </c>
    </row>
    <row r="5" spans="1:10" x14ac:dyDescent="0.25">
      <c r="A5">
        <v>2</v>
      </c>
      <c r="B5">
        <v>2</v>
      </c>
      <c r="C5">
        <v>3</v>
      </c>
      <c r="D5" s="2">
        <v>36</v>
      </c>
      <c r="E5" s="1">
        <v>6.0063826136353198E-8</v>
      </c>
      <c r="F5" s="1">
        <v>3.9440063211562497E-8</v>
      </c>
      <c r="G5" s="1">
        <v>1.8521542647788401E-3</v>
      </c>
      <c r="H5" s="1">
        <v>-2.1323170770056301E-5</v>
      </c>
      <c r="I5" s="1">
        <v>-2.12941567349801E-5</v>
      </c>
      <c r="J5" s="1">
        <v>1.7433696859419501E+19</v>
      </c>
    </row>
    <row r="6" spans="1:10" x14ac:dyDescent="0.25">
      <c r="A6">
        <v>2</v>
      </c>
      <c r="B6">
        <v>2</v>
      </c>
      <c r="C6">
        <v>3</v>
      </c>
      <c r="D6" s="2">
        <v>49</v>
      </c>
      <c r="E6" s="1">
        <v>7.9090634535701196E-8</v>
      </c>
      <c r="F6" s="1">
        <v>4.24435035499018E-8</v>
      </c>
      <c r="G6" s="1">
        <v>1.9931995466239598E-3</v>
      </c>
      <c r="H6" s="1">
        <v>-2.1373247369515802E-5</v>
      </c>
      <c r="I6" s="1">
        <v>-2.12941567349801E-5</v>
      </c>
      <c r="J6" s="1">
        <v>1.3339570520399201E+18</v>
      </c>
    </row>
    <row r="7" spans="1:10" x14ac:dyDescent="0.25">
      <c r="A7">
        <v>2</v>
      </c>
      <c r="B7">
        <v>2</v>
      </c>
      <c r="C7">
        <v>3</v>
      </c>
      <c r="D7" s="2">
        <v>64</v>
      </c>
      <c r="E7" s="1">
        <v>1.08357159837682E-7</v>
      </c>
      <c r="F7" s="1">
        <v>5.3776339909870103E-8</v>
      </c>
      <c r="G7" s="1">
        <v>2.5254035921286901E-3</v>
      </c>
      <c r="H7" s="1">
        <v>-2.1402513894817799E-5</v>
      </c>
      <c r="I7" s="1">
        <v>-2.12941567349801E-5</v>
      </c>
      <c r="J7" s="1">
        <v>1.07393911731984E+18</v>
      </c>
    </row>
    <row r="8" spans="1:10" x14ac:dyDescent="0.25">
      <c r="A8">
        <v>2</v>
      </c>
      <c r="B8">
        <v>2</v>
      </c>
      <c r="C8">
        <v>3</v>
      </c>
      <c r="D8" s="2">
        <v>81</v>
      </c>
      <c r="E8" s="1">
        <v>1.1485506043749E-7</v>
      </c>
      <c r="F8" s="1">
        <v>6.08137693176726E-8</v>
      </c>
      <c r="G8" s="1">
        <v>2.8558900018695399E-3</v>
      </c>
      <c r="H8" s="1">
        <v>-2.14090117954176E-5</v>
      </c>
      <c r="I8" s="1">
        <v>-2.12941567349801E-5</v>
      </c>
      <c r="J8" s="1">
        <v>1.5075273471720201E+20</v>
      </c>
    </row>
    <row r="9" spans="1:10" x14ac:dyDescent="0.25">
      <c r="A9">
        <v>2</v>
      </c>
      <c r="B9">
        <v>2</v>
      </c>
      <c r="C9">
        <v>3</v>
      </c>
      <c r="D9" s="2">
        <v>100</v>
      </c>
      <c r="E9" s="1">
        <v>1.25323537701702E-7</v>
      </c>
      <c r="F9" s="1">
        <v>6.9038109270038402E-8</v>
      </c>
      <c r="G9" s="1">
        <v>3.2421152022718502E-3</v>
      </c>
      <c r="H9" s="1">
        <v>-2.1419480272681799E-5</v>
      </c>
      <c r="I9" s="1">
        <v>-2.12941567349801E-5</v>
      </c>
      <c r="J9" s="1">
        <v>1.8946935247844101E+18</v>
      </c>
    </row>
    <row r="10" spans="1:10" x14ac:dyDescent="0.25">
      <c r="A10">
        <v>3</v>
      </c>
      <c r="B10">
        <v>2</v>
      </c>
      <c r="C10">
        <v>3</v>
      </c>
      <c r="D10" s="2">
        <v>9</v>
      </c>
      <c r="E10" s="1">
        <v>1.07027302170663E-7</v>
      </c>
      <c r="F10" s="1">
        <v>6.0771838647426395E-8</v>
      </c>
      <c r="G10" s="1">
        <v>2.8539208856106502E-3</v>
      </c>
      <c r="H10" s="1">
        <v>-2.1331245449971999E-5</v>
      </c>
      <c r="I10" s="1">
        <v>-2.12941567349801E-5</v>
      </c>
      <c r="J10" s="1">
        <v>8.7203381162578598E+17</v>
      </c>
    </row>
    <row r="11" spans="1:10" x14ac:dyDescent="0.25">
      <c r="A11">
        <v>3</v>
      </c>
      <c r="B11">
        <v>2</v>
      </c>
      <c r="C11">
        <v>3</v>
      </c>
      <c r="D11" s="2">
        <v>16</v>
      </c>
      <c r="E11" s="1">
        <v>1.19873958977385E-7</v>
      </c>
      <c r="F11" s="1">
        <v>6.8312483559334397E-8</v>
      </c>
      <c r="G11" s="1">
        <v>3.20803891929268E-3</v>
      </c>
      <c r="H11" s="1">
        <v>-2.1174282776002701E-5</v>
      </c>
      <c r="I11" s="1">
        <v>-2.12941567349801E-5</v>
      </c>
      <c r="J11" s="1">
        <v>1.8822190058685199E+18</v>
      </c>
    </row>
    <row r="12" spans="1:10" x14ac:dyDescent="0.25">
      <c r="A12">
        <v>3</v>
      </c>
      <c r="B12">
        <v>2</v>
      </c>
      <c r="C12">
        <v>3</v>
      </c>
      <c r="D12" s="2">
        <v>25</v>
      </c>
      <c r="E12" s="1">
        <v>7.7582404469133495E-8</v>
      </c>
      <c r="F12" s="1">
        <v>4.31455381583065E-8</v>
      </c>
      <c r="G12" s="1">
        <v>2.02616796219176E-3</v>
      </c>
      <c r="H12" s="1">
        <v>-2.1216574330511001E-5</v>
      </c>
      <c r="I12" s="1">
        <v>-2.12941567349801E-5</v>
      </c>
      <c r="J12" s="1">
        <v>5.7365115956894802E+18</v>
      </c>
    </row>
    <row r="13" spans="1:10" x14ac:dyDescent="0.25">
      <c r="A13">
        <v>3</v>
      </c>
      <c r="B13">
        <v>2</v>
      </c>
      <c r="C13">
        <v>3</v>
      </c>
      <c r="D13" s="2">
        <v>36</v>
      </c>
      <c r="E13" s="1">
        <v>6.9296839841986696E-8</v>
      </c>
      <c r="F13" s="1">
        <v>4.33275087393675E-8</v>
      </c>
      <c r="G13" s="1">
        <v>2.0347135262789298E-3</v>
      </c>
      <c r="H13" s="1">
        <v>-2.13507802040821E-5</v>
      </c>
      <c r="I13" s="1">
        <v>-2.12941567349801E-5</v>
      </c>
      <c r="J13" s="1">
        <v>1.08643055309661E+19</v>
      </c>
    </row>
    <row r="14" spans="1:10" x14ac:dyDescent="0.25">
      <c r="A14">
        <v>3</v>
      </c>
      <c r="B14">
        <v>2</v>
      </c>
      <c r="C14">
        <v>3</v>
      </c>
      <c r="D14" s="2">
        <v>49</v>
      </c>
      <c r="E14" s="1">
        <v>9.7763114576344104E-8</v>
      </c>
      <c r="F14" s="1">
        <v>4.8516045381014703E-8</v>
      </c>
      <c r="G14" s="1">
        <v>2.2783736395307402E-3</v>
      </c>
      <c r="H14" s="1">
        <v>-2.13919198495564E-5</v>
      </c>
      <c r="I14" s="1">
        <v>-2.12941567349801E-5</v>
      </c>
      <c r="J14" s="1">
        <v>1.6160902217117199E+18</v>
      </c>
    </row>
    <row r="15" spans="1:10" x14ac:dyDescent="0.25">
      <c r="A15">
        <v>3</v>
      </c>
      <c r="B15">
        <v>2</v>
      </c>
      <c r="C15">
        <v>3</v>
      </c>
      <c r="D15" s="2">
        <v>64</v>
      </c>
      <c r="E15" s="1">
        <v>1.21582008466487E-7</v>
      </c>
      <c r="F15" s="1">
        <v>6.0088067900378798E-8</v>
      </c>
      <c r="G15" s="1">
        <v>2.82181016361506E-3</v>
      </c>
      <c r="H15" s="1">
        <v>-2.1415738743446601E-5</v>
      </c>
      <c r="I15" s="1">
        <v>-2.12941567349801E-5</v>
      </c>
      <c r="J15" s="1">
        <v>1.7214267003741701E+18</v>
      </c>
    </row>
    <row r="16" spans="1:10" x14ac:dyDescent="0.25">
      <c r="A16">
        <v>3</v>
      </c>
      <c r="B16">
        <v>2</v>
      </c>
      <c r="C16">
        <v>3</v>
      </c>
      <c r="D16" s="2">
        <v>81</v>
      </c>
      <c r="E16" s="1">
        <v>1.2607764403274201E-7</v>
      </c>
      <c r="F16" s="1">
        <v>6.6861153952716803E-8</v>
      </c>
      <c r="G16" s="1">
        <v>3.1398826816599599E-3</v>
      </c>
      <c r="H16" s="1">
        <v>-2.1420234379012798E-5</v>
      </c>
      <c r="I16" s="1">
        <v>-2.12941567349801E-5</v>
      </c>
      <c r="J16" s="1">
        <v>1.10343977773318E+18</v>
      </c>
    </row>
    <row r="17" spans="1:10" hidden="1" x14ac:dyDescent="0.25">
      <c r="A17">
        <v>2</v>
      </c>
      <c r="B17">
        <v>1</v>
      </c>
      <c r="C17">
        <v>3</v>
      </c>
      <c r="D17" s="2">
        <v>4</v>
      </c>
      <c r="E17" s="1">
        <v>828168542.84200895</v>
      </c>
      <c r="F17" s="1">
        <v>307507068.53966999</v>
      </c>
      <c r="G17" s="1">
        <v>14440913174764.301</v>
      </c>
      <c r="H17" s="1">
        <v>-142668082.12885401</v>
      </c>
      <c r="I17" s="1">
        <v>-2.12941567349801E-5</v>
      </c>
      <c r="J17" s="1">
        <v>1.44142195416965E+19</v>
      </c>
    </row>
    <row r="18" spans="1:10" hidden="1" x14ac:dyDescent="0.25">
      <c r="A18">
        <v>2</v>
      </c>
      <c r="B18">
        <v>1</v>
      </c>
      <c r="C18">
        <v>3</v>
      </c>
      <c r="D18" s="2">
        <v>9</v>
      </c>
      <c r="E18" s="1">
        <v>262981334.40272701</v>
      </c>
      <c r="F18" s="1">
        <v>128414669.34288099</v>
      </c>
      <c r="G18" s="1">
        <v>6030512076204.1299</v>
      </c>
      <c r="H18" s="1">
        <v>0</v>
      </c>
      <c r="I18" s="1">
        <v>-2.12941567349801E-5</v>
      </c>
      <c r="J18" s="1">
        <v>4.01250884821195E+19</v>
      </c>
    </row>
    <row r="19" spans="1:10" hidden="1" x14ac:dyDescent="0.25">
      <c r="A19">
        <v>2</v>
      </c>
      <c r="B19">
        <v>1</v>
      </c>
      <c r="C19">
        <v>3</v>
      </c>
      <c r="D19" s="2">
        <v>16</v>
      </c>
      <c r="E19" s="1">
        <v>307555634.88858902</v>
      </c>
      <c r="F19" s="1">
        <v>138094920.47186401</v>
      </c>
      <c r="G19" s="1">
        <v>6485108670446.3896</v>
      </c>
      <c r="H19" s="1">
        <v>0</v>
      </c>
      <c r="I19" s="1">
        <v>-2.12941567349801E-5</v>
      </c>
      <c r="J19" s="1">
        <v>2.91176113528287E+20</v>
      </c>
    </row>
    <row r="20" spans="1:10" hidden="1" x14ac:dyDescent="0.25">
      <c r="A20">
        <v>2</v>
      </c>
      <c r="B20">
        <v>1</v>
      </c>
      <c r="C20">
        <v>3</v>
      </c>
      <c r="D20" s="2">
        <v>25</v>
      </c>
      <c r="E20" s="1">
        <v>319137808.49251598</v>
      </c>
      <c r="F20" s="1">
        <v>132020918.126673</v>
      </c>
      <c r="G20" s="1">
        <v>6199865989987.8203</v>
      </c>
      <c r="H20" s="1">
        <v>-319137808.49251801</v>
      </c>
      <c r="I20" s="1">
        <v>-2.12941567349801E-5</v>
      </c>
      <c r="J20" s="1">
        <v>3.2270760952958501E+19</v>
      </c>
    </row>
    <row r="21" spans="1:10" hidden="1" x14ac:dyDescent="0.25">
      <c r="A21">
        <v>2</v>
      </c>
      <c r="B21">
        <v>1</v>
      </c>
      <c r="C21">
        <v>3</v>
      </c>
      <c r="D21" s="2">
        <v>36</v>
      </c>
      <c r="E21" s="1">
        <v>321474547.33081299</v>
      </c>
      <c r="F21" s="1">
        <v>132760456.777454</v>
      </c>
      <c r="G21" s="1">
        <v>6234595641881.7695</v>
      </c>
      <c r="H21" s="1">
        <v>-321474547.33081502</v>
      </c>
      <c r="I21" s="1">
        <v>-2.12941567349801E-5</v>
      </c>
      <c r="J21" s="1">
        <v>3.3210106134144201E+19</v>
      </c>
    </row>
    <row r="22" spans="1:10" hidden="1" x14ac:dyDescent="0.25">
      <c r="A22">
        <v>2</v>
      </c>
      <c r="B22">
        <v>1</v>
      </c>
      <c r="C22">
        <v>3</v>
      </c>
      <c r="D22" s="2">
        <v>49</v>
      </c>
      <c r="E22" s="1">
        <v>221895300.268123</v>
      </c>
      <c r="F22" s="1">
        <v>84407594.112192497</v>
      </c>
      <c r="G22" s="1">
        <v>3963885264990.8101</v>
      </c>
      <c r="H22" s="1">
        <v>0</v>
      </c>
      <c r="I22" s="1">
        <v>-2.12941567349801E-5</v>
      </c>
      <c r="J22" s="1">
        <v>3.3783919457779103E+20</v>
      </c>
    </row>
    <row r="23" spans="1:10" hidden="1" x14ac:dyDescent="0.25">
      <c r="A23">
        <v>2</v>
      </c>
      <c r="B23">
        <v>1</v>
      </c>
      <c r="C23">
        <v>3</v>
      </c>
      <c r="D23" s="2">
        <v>64</v>
      </c>
      <c r="E23" s="1">
        <v>45989478.105158597</v>
      </c>
      <c r="F23" s="1">
        <v>16964767.4572853</v>
      </c>
      <c r="G23" s="1">
        <v>796686512099.21594</v>
      </c>
      <c r="H23" s="1">
        <v>0</v>
      </c>
      <c r="I23" s="1">
        <v>-2.12941567349801E-5</v>
      </c>
      <c r="J23" s="1">
        <v>5.9927799793877197E+19</v>
      </c>
    </row>
    <row r="24" spans="1:10" hidden="1" x14ac:dyDescent="0.25">
      <c r="A24">
        <v>2</v>
      </c>
      <c r="B24">
        <v>1</v>
      </c>
      <c r="C24">
        <v>3</v>
      </c>
      <c r="D24" s="2">
        <v>81</v>
      </c>
      <c r="E24" s="1">
        <v>77218808.111060902</v>
      </c>
      <c r="F24" s="1">
        <v>29021042.382654</v>
      </c>
      <c r="G24" s="1">
        <v>1362864129528.1201</v>
      </c>
      <c r="H24" s="1">
        <v>0</v>
      </c>
      <c r="I24" s="1">
        <v>-2.12941567349801E-5</v>
      </c>
      <c r="J24" s="1">
        <v>6.44088125301871E+19</v>
      </c>
    </row>
    <row r="25" spans="1:10" hidden="1" x14ac:dyDescent="0.25">
      <c r="A25">
        <v>2</v>
      </c>
      <c r="B25">
        <v>2</v>
      </c>
      <c r="C25">
        <v>3</v>
      </c>
      <c r="D25" s="2">
        <v>4</v>
      </c>
      <c r="E25" s="1">
        <v>9.5826054539593806E-6</v>
      </c>
      <c r="F25" s="1">
        <v>4.6709901584373103E-6</v>
      </c>
      <c r="G25" s="1">
        <v>0.21935548876486999</v>
      </c>
      <c r="H25" s="1">
        <v>-3.0876762188939499E-5</v>
      </c>
      <c r="I25" s="1">
        <v>-2.12941567349801E-5</v>
      </c>
      <c r="J25" s="1">
        <v>9.7637172052586291E+18</v>
      </c>
    </row>
    <row r="26" spans="1:10" x14ac:dyDescent="0.25">
      <c r="A26">
        <v>3</v>
      </c>
      <c r="B26">
        <v>2</v>
      </c>
      <c r="C26">
        <v>3</v>
      </c>
      <c r="D26" s="2">
        <v>100</v>
      </c>
      <c r="E26" s="1">
        <v>1.35773614968555E-7</v>
      </c>
      <c r="F26" s="1">
        <v>7.4672876256279794E-8</v>
      </c>
      <c r="G26" s="1">
        <v>3.50673084572605E-3</v>
      </c>
      <c r="H26" s="1">
        <v>-2.1429930349948699E-5</v>
      </c>
      <c r="I26" s="1">
        <v>-2.12941567349801E-5</v>
      </c>
      <c r="J26" s="1">
        <v>4.1794378037192602E+18</v>
      </c>
    </row>
    <row r="27" spans="1:10" x14ac:dyDescent="0.25">
      <c r="A27">
        <v>4</v>
      </c>
      <c r="B27">
        <v>2</v>
      </c>
      <c r="C27">
        <v>3</v>
      </c>
      <c r="D27" s="2">
        <v>9</v>
      </c>
      <c r="E27" s="1">
        <v>9.1657302642536094E-8</v>
      </c>
      <c r="F27" s="1">
        <v>4.27704147495287E-8</v>
      </c>
      <c r="G27" s="1">
        <v>2.0085517018511201E-3</v>
      </c>
      <c r="H27" s="1">
        <v>-2.1284557660130701E-5</v>
      </c>
      <c r="I27" s="1">
        <v>-2.12941567349801E-5</v>
      </c>
      <c r="J27" s="1">
        <v>6.3641755774738803E+17</v>
      </c>
    </row>
    <row r="28" spans="1:10" x14ac:dyDescent="0.25">
      <c r="A28">
        <v>4</v>
      </c>
      <c r="B28">
        <v>2</v>
      </c>
      <c r="C28">
        <v>3</v>
      </c>
      <c r="D28" s="2">
        <v>16</v>
      </c>
      <c r="E28" s="1">
        <v>1.34899905513232E-7</v>
      </c>
      <c r="F28" s="1">
        <v>6.4997558344342804E-8</v>
      </c>
      <c r="G28" s="1">
        <v>3.05236592147229E-3</v>
      </c>
      <c r="H28" s="1">
        <v>-2.1159256829466899E-5</v>
      </c>
      <c r="I28" s="1">
        <v>-2.12941567349801E-5</v>
      </c>
      <c r="J28" s="1">
        <v>1.2505595847735501E+19</v>
      </c>
    </row>
    <row r="29" spans="1:10" x14ac:dyDescent="0.25">
      <c r="A29">
        <v>4</v>
      </c>
      <c r="B29">
        <v>2</v>
      </c>
      <c r="C29">
        <v>3</v>
      </c>
      <c r="D29" s="2">
        <v>25</v>
      </c>
      <c r="E29" s="1">
        <v>8.1887625864165394E-8</v>
      </c>
      <c r="F29" s="1">
        <v>4.1940450250156201E-8</v>
      </c>
      <c r="G29" s="1">
        <v>1.9695755400006201E-3</v>
      </c>
      <c r="H29" s="1">
        <v>-2.1212269109115901E-5</v>
      </c>
      <c r="I29" s="1">
        <v>-2.12941567349801E-5</v>
      </c>
      <c r="J29" s="1">
        <v>2.7549376512123602E+18</v>
      </c>
    </row>
    <row r="30" spans="1:10" x14ac:dyDescent="0.25">
      <c r="A30">
        <v>4</v>
      </c>
      <c r="B30">
        <v>2</v>
      </c>
      <c r="C30">
        <v>3</v>
      </c>
      <c r="D30" s="2">
        <v>36</v>
      </c>
      <c r="E30" s="1">
        <v>7.3658782008739303E-8</v>
      </c>
      <c r="F30" s="1">
        <v>4.3861022544158303E-8</v>
      </c>
      <c r="G30" s="1">
        <v>2.0597679959830201E-3</v>
      </c>
      <c r="H30" s="1">
        <v>-2.1352003455402598E-5</v>
      </c>
      <c r="I30" s="1">
        <v>-2.12941567349801E-5</v>
      </c>
      <c r="J30" s="1">
        <v>1.5557262064325299E+18</v>
      </c>
    </row>
    <row r="31" spans="1:10" x14ac:dyDescent="0.25">
      <c r="A31">
        <v>4</v>
      </c>
      <c r="B31">
        <v>2</v>
      </c>
      <c r="C31">
        <v>3</v>
      </c>
      <c r="D31" s="2">
        <v>49</v>
      </c>
      <c r="E31" s="1">
        <v>1.0105265083490899E-7</v>
      </c>
      <c r="F31" s="1">
        <v>5.0578002531981999E-8</v>
      </c>
      <c r="G31" s="1">
        <v>2.37520570368006E-3</v>
      </c>
      <c r="H31" s="1">
        <v>-2.1395209385814999E-5</v>
      </c>
      <c r="I31" s="1">
        <v>-2.12941567349801E-5</v>
      </c>
      <c r="J31" s="1">
        <v>1.6142176262864599E+18</v>
      </c>
    </row>
    <row r="32" spans="1:10" x14ac:dyDescent="0.25">
      <c r="A32">
        <v>4</v>
      </c>
      <c r="B32">
        <v>2</v>
      </c>
      <c r="C32">
        <v>3</v>
      </c>
      <c r="D32" s="2">
        <v>64</v>
      </c>
      <c r="E32" s="1">
        <v>1.2745130442751501E-7</v>
      </c>
      <c r="F32" s="1">
        <v>6.3654206163065901E-8</v>
      </c>
      <c r="G32" s="1">
        <v>2.9892804376000798E-3</v>
      </c>
      <c r="H32" s="1">
        <v>-2.1421608039407602E-5</v>
      </c>
      <c r="I32" s="1">
        <v>-2.12941567349801E-5</v>
      </c>
      <c r="J32" s="1">
        <v>3.17789774307666E+19</v>
      </c>
    </row>
    <row r="33" spans="1:10" hidden="1" x14ac:dyDescent="0.25">
      <c r="A33">
        <v>3</v>
      </c>
      <c r="B33">
        <v>1</v>
      </c>
      <c r="C33">
        <v>3</v>
      </c>
      <c r="D33" s="2">
        <v>4</v>
      </c>
      <c r="E33" s="1">
        <v>597420879.17883098</v>
      </c>
      <c r="F33" s="1">
        <v>329200121.561643</v>
      </c>
      <c r="G33" s="1">
        <v>15459645838938.699</v>
      </c>
      <c r="H33" s="1">
        <v>0</v>
      </c>
      <c r="I33" s="1">
        <v>-2.12941567349801E-5</v>
      </c>
      <c r="J33" s="1">
        <v>3.31810478990186E+19</v>
      </c>
    </row>
    <row r="34" spans="1:10" hidden="1" x14ac:dyDescent="0.25">
      <c r="A34">
        <v>3</v>
      </c>
      <c r="B34">
        <v>1</v>
      </c>
      <c r="C34">
        <v>3</v>
      </c>
      <c r="D34" s="2">
        <v>9</v>
      </c>
      <c r="E34" s="1">
        <v>253646602.34277001</v>
      </c>
      <c r="F34" s="1">
        <v>123823418.733776</v>
      </c>
      <c r="G34" s="1">
        <v>5814901255534.1104</v>
      </c>
      <c r="H34" s="1">
        <v>0</v>
      </c>
      <c r="I34" s="1">
        <v>-2.12941567349801E-5</v>
      </c>
      <c r="J34" s="1">
        <v>1.58689405937314E+19</v>
      </c>
    </row>
    <row r="35" spans="1:10" hidden="1" x14ac:dyDescent="0.25">
      <c r="A35">
        <v>3</v>
      </c>
      <c r="B35">
        <v>1</v>
      </c>
      <c r="C35">
        <v>3</v>
      </c>
      <c r="D35" s="2">
        <v>16</v>
      </c>
      <c r="E35" s="1">
        <v>88881408.035246402</v>
      </c>
      <c r="F35" s="1">
        <v>31446064.530063901</v>
      </c>
      <c r="G35" s="1">
        <v>1476746176025.24</v>
      </c>
      <c r="H35" s="1">
        <v>-80424088.516738504</v>
      </c>
      <c r="I35" s="1">
        <v>-2.12941567349801E-5</v>
      </c>
      <c r="J35" s="1">
        <v>1.8472837291639202E+19</v>
      </c>
    </row>
    <row r="36" spans="1:10" hidden="1" x14ac:dyDescent="0.25">
      <c r="A36">
        <v>3</v>
      </c>
      <c r="B36">
        <v>1</v>
      </c>
      <c r="C36">
        <v>3</v>
      </c>
      <c r="D36" s="2">
        <v>25</v>
      </c>
      <c r="E36" s="1">
        <v>141599419.20990601</v>
      </c>
      <c r="F36" s="1">
        <v>58667321.738879099</v>
      </c>
      <c r="G36" s="1">
        <v>2755090162481.3198</v>
      </c>
      <c r="H36" s="1">
        <v>-141599419.20990899</v>
      </c>
      <c r="I36" s="1">
        <v>-2.12941567349801E-5</v>
      </c>
      <c r="J36" s="1">
        <v>2.4811083797845E+20</v>
      </c>
    </row>
    <row r="37" spans="1:10" hidden="1" x14ac:dyDescent="0.25">
      <c r="A37">
        <v>3</v>
      </c>
      <c r="B37">
        <v>1</v>
      </c>
      <c r="C37">
        <v>3</v>
      </c>
      <c r="D37" s="2">
        <v>36</v>
      </c>
      <c r="E37" s="1">
        <v>179374603.57247499</v>
      </c>
      <c r="F37" s="1">
        <v>74075692.353473604</v>
      </c>
      <c r="G37" s="1">
        <v>3478686349283.27</v>
      </c>
      <c r="H37" s="1">
        <v>0</v>
      </c>
      <c r="I37" s="1">
        <v>-2.12941567349801E-5</v>
      </c>
      <c r="J37" s="1">
        <v>2.7360527741668799E+20</v>
      </c>
    </row>
    <row r="38" spans="1:10" hidden="1" x14ac:dyDescent="0.25">
      <c r="A38">
        <v>3</v>
      </c>
      <c r="B38">
        <v>1</v>
      </c>
      <c r="C38">
        <v>3</v>
      </c>
      <c r="D38" s="2">
        <v>49</v>
      </c>
      <c r="E38" s="1">
        <v>67994259.630782604</v>
      </c>
      <c r="F38" s="1">
        <v>25865409.2048021</v>
      </c>
      <c r="G38" s="1">
        <v>1214671683256.3101</v>
      </c>
      <c r="H38" s="1">
        <v>-67994259.630783603</v>
      </c>
      <c r="I38" s="1">
        <v>-2.12941567349801E-5</v>
      </c>
      <c r="J38" s="1">
        <v>2.8672413692944998E+19</v>
      </c>
    </row>
    <row r="39" spans="1:10" hidden="1" x14ac:dyDescent="0.25">
      <c r="A39">
        <v>3</v>
      </c>
      <c r="B39">
        <v>1</v>
      </c>
      <c r="C39">
        <v>3</v>
      </c>
      <c r="D39" s="2">
        <v>64</v>
      </c>
      <c r="E39" s="1">
        <v>389745625.42965698</v>
      </c>
      <c r="F39" s="1">
        <v>143807609.54964799</v>
      </c>
      <c r="G39" s="1">
        <v>6753383631924.4404</v>
      </c>
      <c r="H39" s="1">
        <v>-389745625.429658</v>
      </c>
      <c r="I39" s="1">
        <v>-2.12941567349801E-5</v>
      </c>
      <c r="J39" s="1">
        <v>3.4776977262248198E+19</v>
      </c>
    </row>
    <row r="40" spans="1:10" hidden="1" x14ac:dyDescent="0.25">
      <c r="A40">
        <v>3</v>
      </c>
      <c r="B40">
        <v>1</v>
      </c>
      <c r="C40">
        <v>3</v>
      </c>
      <c r="D40" s="2">
        <v>81</v>
      </c>
      <c r="E40" s="1">
        <v>2845169572.3717198</v>
      </c>
      <c r="F40" s="1">
        <v>1069841997.1887701</v>
      </c>
      <c r="G40" s="1">
        <v>50241106539397.898</v>
      </c>
      <c r="H40" s="1">
        <v>-2845169572.3717299</v>
      </c>
      <c r="I40" s="1">
        <v>-2.12941567349801E-5</v>
      </c>
      <c r="J40" s="1">
        <v>3.95461528626064E+21</v>
      </c>
    </row>
    <row r="41" spans="1:10" hidden="1" x14ac:dyDescent="0.25">
      <c r="A41">
        <v>3</v>
      </c>
      <c r="B41">
        <v>2</v>
      </c>
      <c r="C41">
        <v>3</v>
      </c>
      <c r="D41" s="2">
        <v>4</v>
      </c>
      <c r="E41" s="1">
        <v>7.9092641101000399E-6</v>
      </c>
      <c r="F41" s="1">
        <v>3.9040719981083303E-6</v>
      </c>
      <c r="G41" s="1">
        <v>0.18334006115842399</v>
      </c>
      <c r="H41" s="1">
        <v>-2.92034208450801E-5</v>
      </c>
      <c r="I41" s="1">
        <v>-2.12941567349801E-5</v>
      </c>
      <c r="J41" s="1">
        <v>1.07234970764358E+18</v>
      </c>
    </row>
    <row r="42" spans="1:10" x14ac:dyDescent="0.25">
      <c r="A42">
        <v>4</v>
      </c>
      <c r="B42">
        <v>2</v>
      </c>
      <c r="C42">
        <v>3</v>
      </c>
      <c r="D42" s="2">
        <v>81</v>
      </c>
      <c r="E42" s="1">
        <v>1.33700683409901E-7</v>
      </c>
      <c r="F42" s="1">
        <v>7.1286411289280495E-8</v>
      </c>
      <c r="G42" s="1">
        <v>3.34769825245898E-3</v>
      </c>
      <c r="H42" s="1">
        <v>-2.1427857418390001E-5</v>
      </c>
      <c r="I42" s="1">
        <v>-2.12941567349801E-5</v>
      </c>
      <c r="J42" s="1">
        <v>1.2837476952649099E+19</v>
      </c>
    </row>
    <row r="43" spans="1:10" x14ac:dyDescent="0.25">
      <c r="A43">
        <v>4</v>
      </c>
      <c r="B43">
        <v>2</v>
      </c>
      <c r="C43">
        <v>3</v>
      </c>
      <c r="D43" s="2">
        <v>100</v>
      </c>
      <c r="E43" s="1">
        <v>1.4492705178511699E-7</v>
      </c>
      <c r="F43" s="1">
        <v>7.9809701146932594E-8</v>
      </c>
      <c r="G43" s="1">
        <v>3.74796251104081E-3</v>
      </c>
      <c r="H43" s="1">
        <v>-2.1439083786765201E-5</v>
      </c>
      <c r="I43" s="1">
        <v>-2.12941567349801E-5</v>
      </c>
      <c r="J43" s="1">
        <v>5.0319476352802304E+18</v>
      </c>
    </row>
    <row r="44" spans="1:10" x14ac:dyDescent="0.25">
      <c r="A44">
        <v>5</v>
      </c>
      <c r="B44">
        <v>2</v>
      </c>
      <c r="C44">
        <v>3</v>
      </c>
      <c r="D44" s="2">
        <v>9</v>
      </c>
      <c r="E44" s="1">
        <v>8.2570186693856294E-8</v>
      </c>
      <c r="F44" s="1">
        <v>3.54503150554653E-8</v>
      </c>
      <c r="G44" s="1">
        <v>1.6647907450230599E-3</v>
      </c>
      <c r="H44" s="1">
        <v>-2.1249387053605999E-5</v>
      </c>
      <c r="I44" s="1">
        <v>-2.12941567349801E-5</v>
      </c>
      <c r="J44" s="1">
        <v>7.3086400813577702E+17</v>
      </c>
    </row>
    <row r="45" spans="1:10" x14ac:dyDescent="0.25">
      <c r="A45">
        <v>5</v>
      </c>
      <c r="B45">
        <v>2</v>
      </c>
      <c r="C45">
        <v>3</v>
      </c>
      <c r="D45" s="2">
        <v>16</v>
      </c>
      <c r="E45" s="1">
        <v>1.4643451777797501E-7</v>
      </c>
      <c r="F45" s="1">
        <v>6.3187414198456804E-8</v>
      </c>
      <c r="G45" s="1">
        <v>2.9673593082302401E-3</v>
      </c>
      <c r="H45" s="1">
        <v>-2.1147722217202102E-5</v>
      </c>
      <c r="I45" s="1">
        <v>-2.12941567349801E-5</v>
      </c>
      <c r="J45" s="1">
        <v>2.16612030900611E+18</v>
      </c>
    </row>
    <row r="46" spans="1:10" x14ac:dyDescent="0.25">
      <c r="A46">
        <v>5</v>
      </c>
      <c r="B46">
        <v>2</v>
      </c>
      <c r="C46">
        <v>3</v>
      </c>
      <c r="D46" s="2">
        <v>25</v>
      </c>
      <c r="E46" s="1">
        <v>8.4762648019146806E-8</v>
      </c>
      <c r="F46" s="1">
        <v>4.0925690108404202E-8</v>
      </c>
      <c r="G46" s="1">
        <v>1.92192114568102E-3</v>
      </c>
      <c r="H46" s="1">
        <v>-2.1209394086961001E-5</v>
      </c>
      <c r="I46" s="1">
        <v>-2.12941567349801E-5</v>
      </c>
      <c r="J46" s="1">
        <v>1.2010490406823099E+18</v>
      </c>
    </row>
    <row r="47" spans="1:10" x14ac:dyDescent="0.25">
      <c r="A47">
        <v>5</v>
      </c>
      <c r="B47">
        <v>2</v>
      </c>
      <c r="C47">
        <v>3</v>
      </c>
      <c r="D47" s="2">
        <v>36</v>
      </c>
      <c r="E47" s="1">
        <v>7.4770527658228502E-8</v>
      </c>
      <c r="F47" s="1">
        <v>4.3931085760792899E-8</v>
      </c>
      <c r="G47" s="1">
        <v>2.0630582514980199E-3</v>
      </c>
      <c r="H47" s="1">
        <v>-2.1353078176624601E-5</v>
      </c>
      <c r="I47" s="1">
        <v>-2.12941567349801E-5</v>
      </c>
      <c r="J47" s="1">
        <v>5.1333568958273096E+18</v>
      </c>
    </row>
    <row r="48" spans="1:10" x14ac:dyDescent="0.25">
      <c r="A48">
        <v>5</v>
      </c>
      <c r="B48">
        <v>2</v>
      </c>
      <c r="C48">
        <v>3</v>
      </c>
      <c r="D48" s="2">
        <v>49</v>
      </c>
      <c r="E48" s="1">
        <v>1.03366148670505E-7</v>
      </c>
      <c r="F48" s="1">
        <v>5.1806773603224803E-8</v>
      </c>
      <c r="G48" s="1">
        <v>2.4329103165715601E-3</v>
      </c>
      <c r="H48" s="1">
        <v>-2.1397522883650602E-5</v>
      </c>
      <c r="I48" s="1">
        <v>-2.12941567349801E-5</v>
      </c>
      <c r="J48" s="1">
        <v>1.03244003821075E+18</v>
      </c>
    </row>
    <row r="49" spans="1:10" x14ac:dyDescent="0.25">
      <c r="A49">
        <v>5</v>
      </c>
      <c r="B49">
        <v>2</v>
      </c>
      <c r="C49">
        <v>3</v>
      </c>
      <c r="D49" s="2">
        <v>64</v>
      </c>
      <c r="E49" s="1">
        <v>1.3136368208051699E-7</v>
      </c>
      <c r="F49" s="1">
        <v>6.5954737344514302E-8</v>
      </c>
      <c r="G49" s="1">
        <v>3.0973162339962401E-3</v>
      </c>
      <c r="H49" s="1">
        <v>-2.14255204170606E-5</v>
      </c>
      <c r="I49" s="1">
        <v>-2.12941567349801E-5</v>
      </c>
      <c r="J49" s="1">
        <v>1.33404877739952E+18</v>
      </c>
    </row>
    <row r="50" spans="1:10" x14ac:dyDescent="0.25">
      <c r="A50">
        <v>5</v>
      </c>
      <c r="B50">
        <v>2</v>
      </c>
      <c r="C50">
        <v>3</v>
      </c>
      <c r="D50" s="2">
        <v>81</v>
      </c>
      <c r="E50" s="1">
        <v>1.3875265327531399E-7</v>
      </c>
      <c r="F50" s="1">
        <v>7.4187851632025894E-8</v>
      </c>
      <c r="G50" s="1">
        <v>3.4839534880550999E-3</v>
      </c>
      <c r="H50" s="1">
        <v>-2.1432909388255401E-5</v>
      </c>
      <c r="I50" s="1">
        <v>-2.12941567349801E-5</v>
      </c>
      <c r="J50" s="1">
        <v>1.30728547019496E+20</v>
      </c>
    </row>
    <row r="51" spans="1:10" x14ac:dyDescent="0.25">
      <c r="A51">
        <v>5</v>
      </c>
      <c r="B51">
        <v>2</v>
      </c>
      <c r="C51">
        <v>3</v>
      </c>
      <c r="D51" s="2">
        <v>100</v>
      </c>
      <c r="E51" s="1">
        <v>1.51002671164182E-7</v>
      </c>
      <c r="F51" s="1">
        <v>8.3198333050585395E-8</v>
      </c>
      <c r="G51" s="1">
        <v>3.9070968663396204E-3</v>
      </c>
      <c r="H51" s="1">
        <v>-2.1445159406144299E-5</v>
      </c>
      <c r="I51" s="1">
        <v>-2.12941567349801E-5</v>
      </c>
      <c r="J51" s="1">
        <v>1.30077158510195E+18</v>
      </c>
    </row>
    <row r="52" spans="1:10" x14ac:dyDescent="0.25">
      <c r="A52">
        <v>6</v>
      </c>
      <c r="B52">
        <v>2</v>
      </c>
      <c r="C52">
        <v>3</v>
      </c>
      <c r="D52" s="2">
        <v>9</v>
      </c>
      <c r="E52" s="1">
        <v>7.6454901712255398E-8</v>
      </c>
      <c r="F52" s="1">
        <v>3.5212174171862602E-8</v>
      </c>
      <c r="G52" s="1">
        <v>1.65360735389062E-3</v>
      </c>
      <c r="H52" s="1">
        <v>-2.1225220753395399E-5</v>
      </c>
      <c r="I52" s="1">
        <v>-2.12941567349801E-5</v>
      </c>
      <c r="J52" s="1">
        <v>4.9157168863355802E+17</v>
      </c>
    </row>
    <row r="53" spans="1:10" x14ac:dyDescent="0.25">
      <c r="A53">
        <v>6</v>
      </c>
      <c r="B53">
        <v>2</v>
      </c>
      <c r="C53">
        <v>3</v>
      </c>
      <c r="D53" s="2">
        <v>16</v>
      </c>
      <c r="E53" s="1">
        <v>1.5424066857658501E-7</v>
      </c>
      <c r="F53" s="1">
        <v>6.2330639396044804E-8</v>
      </c>
      <c r="G53" s="1">
        <v>2.9271241013105599E-3</v>
      </c>
      <c r="H53" s="1">
        <v>-2.1139916066403501E-5</v>
      </c>
      <c r="I53" s="1">
        <v>-2.12941567349801E-5</v>
      </c>
      <c r="J53" s="1">
        <v>1.57491768609006E+18</v>
      </c>
    </row>
    <row r="54" spans="1:10" x14ac:dyDescent="0.25">
      <c r="A54">
        <v>6</v>
      </c>
      <c r="B54">
        <v>2</v>
      </c>
      <c r="C54">
        <v>3</v>
      </c>
      <c r="D54" s="2">
        <v>25</v>
      </c>
      <c r="E54" s="1">
        <v>8.6631022602889495E-8</v>
      </c>
      <c r="F54" s="1">
        <v>4.0306276413987802E-8</v>
      </c>
      <c r="G54" s="1">
        <v>1.8928327106645299E-3</v>
      </c>
      <c r="H54" s="1">
        <v>-2.1207525712377201E-5</v>
      </c>
      <c r="I54" s="1">
        <v>-2.12941567349801E-5</v>
      </c>
      <c r="J54" s="1">
        <v>1.24741754819168E+18</v>
      </c>
    </row>
    <row r="55" spans="1:10" x14ac:dyDescent="0.25">
      <c r="A55">
        <v>6</v>
      </c>
      <c r="B55">
        <v>2</v>
      </c>
      <c r="C55">
        <v>3</v>
      </c>
      <c r="D55" s="2">
        <v>36</v>
      </c>
      <c r="E55" s="1">
        <v>7.5327612785900601E-8</v>
      </c>
      <c r="F55" s="1">
        <v>4.4012510524359903E-8</v>
      </c>
      <c r="G55" s="1">
        <v>2.0668820593426102E-3</v>
      </c>
      <c r="H55" s="1">
        <v>-2.13539367732198E-5</v>
      </c>
      <c r="I55" s="1">
        <v>-2.12941567349801E-5</v>
      </c>
      <c r="J55" s="1">
        <v>7.0176386920603597E+18</v>
      </c>
    </row>
    <row r="56" spans="1:10" x14ac:dyDescent="0.25">
      <c r="A56">
        <v>6</v>
      </c>
      <c r="B56">
        <v>2</v>
      </c>
      <c r="C56">
        <v>3</v>
      </c>
      <c r="D56" s="2">
        <v>49</v>
      </c>
      <c r="E56" s="1">
        <v>1.0506150708072901E-7</v>
      </c>
      <c r="F56" s="1">
        <v>5.2694539997557099E-8</v>
      </c>
      <c r="G56" s="1">
        <v>2.47460092707007E-3</v>
      </c>
      <c r="H56" s="1">
        <v>-2.1399218242060799E-5</v>
      </c>
      <c r="I56" s="1">
        <v>-2.12941567349801E-5</v>
      </c>
      <c r="J56" s="1">
        <v>1.53580218661774E+18</v>
      </c>
    </row>
    <row r="57" spans="1:10" hidden="1" x14ac:dyDescent="0.25">
      <c r="A57">
        <v>4</v>
      </c>
      <c r="B57">
        <v>1</v>
      </c>
      <c r="C57">
        <v>3</v>
      </c>
      <c r="D57" s="2">
        <v>4</v>
      </c>
      <c r="E57" s="1">
        <v>1046687437.80899</v>
      </c>
      <c r="F57" s="1">
        <v>373451403.08171701</v>
      </c>
      <c r="G57" s="1">
        <v>17537740880259.699</v>
      </c>
      <c r="H57" s="1">
        <v>-1046687437.809</v>
      </c>
      <c r="I57" s="1">
        <v>-2.12941567349801E-5</v>
      </c>
      <c r="J57" s="1">
        <v>2.97489343929071E+19</v>
      </c>
    </row>
    <row r="58" spans="1:10" hidden="1" x14ac:dyDescent="0.25">
      <c r="A58">
        <v>4</v>
      </c>
      <c r="B58">
        <v>1</v>
      </c>
      <c r="C58">
        <v>3</v>
      </c>
      <c r="D58" s="2">
        <v>9</v>
      </c>
      <c r="E58" s="1">
        <v>548031522.65037894</v>
      </c>
      <c r="F58" s="1">
        <v>267597419.652547</v>
      </c>
      <c r="G58" s="1">
        <v>12566706584485.801</v>
      </c>
      <c r="H58" s="1">
        <v>0</v>
      </c>
      <c r="I58" s="1">
        <v>-2.12941567349801E-5</v>
      </c>
      <c r="J58" s="1">
        <v>2.4766145381495202E+19</v>
      </c>
    </row>
    <row r="59" spans="1:10" hidden="1" x14ac:dyDescent="0.25">
      <c r="A59">
        <v>4</v>
      </c>
      <c r="B59">
        <v>1</v>
      </c>
      <c r="C59">
        <v>3</v>
      </c>
      <c r="D59" s="2">
        <v>16</v>
      </c>
      <c r="E59" s="1">
        <v>1706803902.3814399</v>
      </c>
      <c r="F59" s="1">
        <v>766714474.41815102</v>
      </c>
      <c r="G59" s="1">
        <v>36005862263550.602</v>
      </c>
      <c r="H59" s="1">
        <v>0</v>
      </c>
      <c r="I59" s="1">
        <v>-2.12941567349801E-5</v>
      </c>
      <c r="J59" s="1">
        <v>6.35712104937129E+19</v>
      </c>
    </row>
    <row r="60" spans="1:10" hidden="1" x14ac:dyDescent="0.25">
      <c r="A60">
        <v>4</v>
      </c>
      <c r="B60">
        <v>1</v>
      </c>
      <c r="C60">
        <v>3</v>
      </c>
      <c r="D60" s="2">
        <v>25</v>
      </c>
      <c r="E60" s="1">
        <v>442394880.427158</v>
      </c>
      <c r="F60" s="1">
        <v>183003348.54589701</v>
      </c>
      <c r="G60" s="1">
        <v>8594064128647.8096</v>
      </c>
      <c r="H60" s="1">
        <v>-442394880.42716098</v>
      </c>
      <c r="I60" s="1">
        <v>-2.12941567349801E-5</v>
      </c>
      <c r="J60" s="1">
        <v>4.6823474018422399E+19</v>
      </c>
    </row>
    <row r="61" spans="1:10" hidden="1" x14ac:dyDescent="0.25">
      <c r="A61">
        <v>4</v>
      </c>
      <c r="B61">
        <v>1</v>
      </c>
      <c r="C61">
        <v>3</v>
      </c>
      <c r="D61" s="2">
        <v>36</v>
      </c>
      <c r="E61" s="1">
        <v>143921832.65951401</v>
      </c>
      <c r="F61" s="1">
        <v>59465279.256032601</v>
      </c>
      <c r="G61" s="1">
        <v>2792563236765.7202</v>
      </c>
      <c r="H61" s="1">
        <v>-143921832.65951601</v>
      </c>
      <c r="I61" s="1">
        <v>-2.12941567349801E-5</v>
      </c>
      <c r="J61" s="1">
        <v>5.0600146689984201E+19</v>
      </c>
    </row>
    <row r="62" spans="1:10" hidden="1" x14ac:dyDescent="0.25">
      <c r="A62">
        <v>4</v>
      </c>
      <c r="B62">
        <v>1</v>
      </c>
      <c r="C62">
        <v>3</v>
      </c>
      <c r="D62" s="2">
        <v>49</v>
      </c>
      <c r="E62" s="1">
        <v>992695303.05438399</v>
      </c>
      <c r="F62" s="1">
        <v>377687421.13434303</v>
      </c>
      <c r="G62" s="1">
        <v>17736669539673</v>
      </c>
      <c r="H62" s="1">
        <v>0</v>
      </c>
      <c r="I62" s="1">
        <v>-2.12941567349801E-5</v>
      </c>
      <c r="J62" s="1">
        <v>1.72120001411368E+19</v>
      </c>
    </row>
    <row r="63" spans="1:10" hidden="1" x14ac:dyDescent="0.25">
      <c r="A63">
        <v>4</v>
      </c>
      <c r="B63">
        <v>1</v>
      </c>
      <c r="C63">
        <v>3</v>
      </c>
      <c r="D63" s="2">
        <v>64</v>
      </c>
      <c r="E63" s="1">
        <v>2947661028.8034401</v>
      </c>
      <c r="F63" s="1">
        <v>1087323593.5183301</v>
      </c>
      <c r="G63" s="1">
        <v>51062063976084.703</v>
      </c>
      <c r="H63" s="1">
        <v>-2947661028.8034401</v>
      </c>
      <c r="I63" s="1">
        <v>-2.12941567349801E-5</v>
      </c>
      <c r="J63" s="1">
        <v>1.1283860742979001E+20</v>
      </c>
    </row>
    <row r="64" spans="1:10" hidden="1" x14ac:dyDescent="0.25">
      <c r="A64">
        <v>4</v>
      </c>
      <c r="B64">
        <v>1</v>
      </c>
      <c r="C64">
        <v>3</v>
      </c>
      <c r="D64" s="2">
        <v>81</v>
      </c>
      <c r="E64" s="1">
        <v>6408081748.1779099</v>
      </c>
      <c r="F64" s="1">
        <v>2406958908.2108302</v>
      </c>
      <c r="G64" s="1">
        <v>113033774390178</v>
      </c>
      <c r="H64" s="1">
        <v>-6408081748.1779099</v>
      </c>
      <c r="I64" s="1">
        <v>-2.12941567349801E-5</v>
      </c>
      <c r="J64" s="1">
        <v>2.9339428890405499E+19</v>
      </c>
    </row>
    <row r="65" spans="1:10" hidden="1" x14ac:dyDescent="0.25">
      <c r="A65">
        <v>4</v>
      </c>
      <c r="B65">
        <v>2</v>
      </c>
      <c r="C65">
        <v>3</v>
      </c>
      <c r="D65" s="2">
        <v>4</v>
      </c>
      <c r="E65" s="1">
        <v>7.6870163937819799E-6</v>
      </c>
      <c r="F65" s="1">
        <v>3.7855434287275001E-6</v>
      </c>
      <c r="G65" s="1">
        <v>0.17777381259286801</v>
      </c>
      <c r="H65" s="1">
        <v>-2.8981173128762099E-5</v>
      </c>
      <c r="I65" s="1">
        <v>-2.12941567349801E-5</v>
      </c>
      <c r="J65" s="1">
        <v>1.9164203300377002E+19</v>
      </c>
    </row>
    <row r="66" spans="1:10" x14ac:dyDescent="0.25">
      <c r="A66">
        <v>6</v>
      </c>
      <c r="B66">
        <v>2</v>
      </c>
      <c r="C66">
        <v>3</v>
      </c>
      <c r="D66" s="2">
        <v>64</v>
      </c>
      <c r="E66" s="1">
        <v>1.3415715228331499E-7</v>
      </c>
      <c r="F66" s="1">
        <v>6.7587542448037696E-8</v>
      </c>
      <c r="G66" s="1">
        <v>3.1739947859504101E-3</v>
      </c>
      <c r="H66" s="1">
        <v>-2.1428313887263399E-5</v>
      </c>
      <c r="I66" s="1">
        <v>-2.12941567349801E-5</v>
      </c>
      <c r="J66" s="1">
        <v>3.97206923412047E+18</v>
      </c>
    </row>
    <row r="67" spans="1:10" x14ac:dyDescent="0.25">
      <c r="A67">
        <v>6</v>
      </c>
      <c r="B67">
        <v>2</v>
      </c>
      <c r="C67">
        <v>3</v>
      </c>
      <c r="D67" s="2">
        <v>81</v>
      </c>
      <c r="E67" s="1">
        <v>1.4232794045915099E-7</v>
      </c>
      <c r="F67" s="1">
        <v>7.6234492334345203E-8</v>
      </c>
      <c r="G67" s="1">
        <v>3.5800662727871299E-3</v>
      </c>
      <c r="H67" s="1">
        <v>-2.1436484675439298E-5</v>
      </c>
      <c r="I67" s="1">
        <v>-2.12941567349801E-5</v>
      </c>
      <c r="J67" s="1">
        <v>7.7111117292675494E+17</v>
      </c>
    </row>
    <row r="68" spans="1:10" x14ac:dyDescent="0.25">
      <c r="A68">
        <v>6</v>
      </c>
      <c r="B68">
        <v>2</v>
      </c>
      <c r="C68">
        <v>3</v>
      </c>
      <c r="D68" s="2">
        <v>100</v>
      </c>
      <c r="E68" s="1">
        <v>1.55280611457249E-7</v>
      </c>
      <c r="F68" s="1">
        <v>8.55798471243678E-8</v>
      </c>
      <c r="G68" s="1">
        <v>4.0189357197594503E-3</v>
      </c>
      <c r="H68" s="1">
        <v>-2.1449437346437302E-5</v>
      </c>
      <c r="I68" s="1">
        <v>-2.12941567349801E-5</v>
      </c>
      <c r="J68" s="1">
        <v>8.7843920825857498E+17</v>
      </c>
    </row>
    <row r="69" spans="1:10" x14ac:dyDescent="0.25">
      <c r="A69">
        <v>7</v>
      </c>
      <c r="B69">
        <v>2</v>
      </c>
      <c r="C69">
        <v>3</v>
      </c>
      <c r="D69" s="2">
        <v>9</v>
      </c>
      <c r="E69" s="1">
        <v>8.6232742371516796E-8</v>
      </c>
      <c r="F69" s="1">
        <v>3.7614003174320498E-8</v>
      </c>
      <c r="G69" s="1">
        <v>1.7664002215467701E-3</v>
      </c>
      <c r="H69" s="1">
        <v>-2.12079239926086E-5</v>
      </c>
      <c r="I69" s="1">
        <v>-2.12941567349801E-5</v>
      </c>
      <c r="J69" s="1">
        <v>1.1372502238421199E+18</v>
      </c>
    </row>
    <row r="70" spans="1:10" x14ac:dyDescent="0.25">
      <c r="A70">
        <v>7</v>
      </c>
      <c r="B70">
        <v>2</v>
      </c>
      <c r="C70">
        <v>3</v>
      </c>
      <c r="D70" s="2">
        <v>16</v>
      </c>
      <c r="E70" s="1">
        <v>1.5973055286660399E-7</v>
      </c>
      <c r="F70" s="1">
        <v>6.1912548248749696E-8</v>
      </c>
      <c r="G70" s="1">
        <v>2.9074900226992999E-3</v>
      </c>
      <c r="H70" s="1">
        <v>-2.11344261821135E-5</v>
      </c>
      <c r="I70" s="1">
        <v>-2.12941567349801E-5</v>
      </c>
      <c r="J70" s="1">
        <v>5.2362946185739203E+18</v>
      </c>
    </row>
    <row r="71" spans="1:10" x14ac:dyDescent="0.25">
      <c r="A71">
        <v>7</v>
      </c>
      <c r="B71">
        <v>2</v>
      </c>
      <c r="C71">
        <v>3</v>
      </c>
      <c r="D71" s="2">
        <v>25</v>
      </c>
      <c r="E71" s="1">
        <v>8.7889160445949399E-8</v>
      </c>
      <c r="F71" s="1">
        <v>3.9907551545034502E-8</v>
      </c>
      <c r="G71" s="1">
        <v>1.8741080964938201E-3</v>
      </c>
      <c r="H71" s="1">
        <v>-2.1206267574534198E-5</v>
      </c>
      <c r="I71" s="1">
        <v>-2.12941567349801E-5</v>
      </c>
      <c r="J71" s="1">
        <v>3.45506903416817E+18</v>
      </c>
    </row>
    <row r="72" spans="1:10" x14ac:dyDescent="0.25">
      <c r="A72">
        <v>7</v>
      </c>
      <c r="B72">
        <v>2</v>
      </c>
      <c r="C72">
        <v>3</v>
      </c>
      <c r="D72" s="2">
        <v>36</v>
      </c>
      <c r="E72" s="1">
        <v>7.5693925367039594E-8</v>
      </c>
      <c r="F72" s="1">
        <v>4.4110766780939498E-8</v>
      </c>
      <c r="G72" s="1">
        <v>2.07149629496614E-3</v>
      </c>
      <c r="H72" s="1">
        <v>-2.1354640931892801E-5</v>
      </c>
      <c r="I72" s="1">
        <v>-2.12941567349801E-5</v>
      </c>
      <c r="J72" s="1">
        <v>2.3940184819652301E+18</v>
      </c>
    </row>
    <row r="73" spans="1:10" x14ac:dyDescent="0.25">
      <c r="A73">
        <v>7</v>
      </c>
      <c r="B73">
        <v>2</v>
      </c>
      <c r="C73">
        <v>3</v>
      </c>
      <c r="D73" s="2">
        <v>49</v>
      </c>
      <c r="E73" s="1">
        <v>1.0636160555106E-7</v>
      </c>
      <c r="F73" s="1">
        <v>5.3375690419743598E-8</v>
      </c>
      <c r="G73" s="1">
        <v>2.5065885953616E-3</v>
      </c>
      <c r="H73" s="1">
        <v>-2.1400518340531201E-5</v>
      </c>
      <c r="I73" s="1">
        <v>-2.12941567349801E-5</v>
      </c>
      <c r="J73" s="1">
        <v>9.7756208332623503E+18</v>
      </c>
    </row>
    <row r="74" spans="1:10" x14ac:dyDescent="0.25">
      <c r="A74">
        <v>7</v>
      </c>
      <c r="B74">
        <v>2</v>
      </c>
      <c r="C74">
        <v>3</v>
      </c>
      <c r="D74" s="2">
        <v>64</v>
      </c>
      <c r="E74" s="1">
        <v>1.36250677877063E-7</v>
      </c>
      <c r="F74" s="1">
        <v>6.8808041914853995E-8</v>
      </c>
      <c r="G74" s="1">
        <v>3.2313109540432002E-3</v>
      </c>
      <c r="H74" s="1">
        <v>-2.1430407412857201E-5</v>
      </c>
      <c r="I74" s="1">
        <v>-2.12941567349801E-5</v>
      </c>
      <c r="J74" s="1">
        <v>2.00447766672398E+18</v>
      </c>
    </row>
    <row r="75" spans="1:10" x14ac:dyDescent="0.25">
      <c r="A75">
        <v>7</v>
      </c>
      <c r="B75">
        <v>2</v>
      </c>
      <c r="C75">
        <v>3</v>
      </c>
      <c r="D75" s="2">
        <v>81</v>
      </c>
      <c r="E75" s="1">
        <v>1.4498416004931399E-7</v>
      </c>
      <c r="F75" s="1">
        <v>7.7752194652478104E-8</v>
      </c>
      <c r="G75" s="1">
        <v>3.6513394552390999E-3</v>
      </c>
      <c r="H75" s="1">
        <v>-2.1439140895029401E-5</v>
      </c>
      <c r="I75" s="1">
        <v>-2.12941567349801E-5</v>
      </c>
      <c r="J75" s="1">
        <v>1.6197068976441501E+20</v>
      </c>
    </row>
    <row r="76" spans="1:10" x14ac:dyDescent="0.25">
      <c r="A76">
        <v>7</v>
      </c>
      <c r="B76">
        <v>2</v>
      </c>
      <c r="C76">
        <v>3</v>
      </c>
      <c r="D76" s="2">
        <v>100</v>
      </c>
      <c r="E76" s="1">
        <v>1.5844169185477401E-7</v>
      </c>
      <c r="F76" s="1">
        <v>8.7337837962757807E-8</v>
      </c>
      <c r="G76" s="1">
        <v>4.1014931490237E-3</v>
      </c>
      <c r="H76" s="1">
        <v>-2.1452598426834901E-5</v>
      </c>
      <c r="I76" s="1">
        <v>-2.12941567349801E-5</v>
      </c>
      <c r="J76" s="1">
        <v>2.33135663045888E+19</v>
      </c>
    </row>
    <row r="77" spans="1:10" x14ac:dyDescent="0.25">
      <c r="A77">
        <v>3</v>
      </c>
      <c r="B77">
        <v>3</v>
      </c>
      <c r="C77">
        <v>3</v>
      </c>
      <c r="D77" s="2">
        <v>4</v>
      </c>
      <c r="E77" s="1">
        <v>1.7971199745892299E-6</v>
      </c>
      <c r="F77" s="1">
        <v>7.1138760724357102E-7</v>
      </c>
      <c r="G77" s="1">
        <v>3.34076439887835E-2</v>
      </c>
      <c r="H77" s="1">
        <v>-1.9497036760390901E-5</v>
      </c>
      <c r="I77" s="1">
        <v>-2.12941567349801E-5</v>
      </c>
      <c r="J77" s="1">
        <v>7.17381772364288E+19</v>
      </c>
    </row>
    <row r="78" spans="1:10" x14ac:dyDescent="0.25">
      <c r="A78">
        <v>3</v>
      </c>
      <c r="B78">
        <v>3</v>
      </c>
      <c r="C78">
        <v>3</v>
      </c>
      <c r="D78" s="2">
        <v>9</v>
      </c>
      <c r="E78" s="1">
        <v>6.5310409848638705E-7</v>
      </c>
      <c r="F78" s="1">
        <v>2.6732886615326899E-7</v>
      </c>
      <c r="G78" s="1">
        <v>1.25540949792168E-2</v>
      </c>
      <c r="H78" s="1">
        <v>-2.0641052636493699E-5</v>
      </c>
      <c r="I78" s="1">
        <v>-2.12941567349801E-5</v>
      </c>
      <c r="J78" s="1">
        <v>2.0773919978648599E+18</v>
      </c>
    </row>
    <row r="79" spans="1:10" x14ac:dyDescent="0.25">
      <c r="A79">
        <v>3</v>
      </c>
      <c r="B79">
        <v>3</v>
      </c>
      <c r="C79">
        <v>3</v>
      </c>
      <c r="D79" s="2">
        <v>16</v>
      </c>
      <c r="E79" s="1">
        <v>1.35299272185412E-7</v>
      </c>
      <c r="F79" s="1">
        <v>7.8629572234307398E-8</v>
      </c>
      <c r="G79" s="1">
        <v>3.6925421942227898E-3</v>
      </c>
      <c r="H79" s="1">
        <v>-2.1230799845805601E-5</v>
      </c>
      <c r="I79" s="1">
        <v>-2.12941567349801E-5</v>
      </c>
      <c r="J79" s="1">
        <v>3.9332256241861002E+18</v>
      </c>
    </row>
    <row r="80" spans="1:10" x14ac:dyDescent="0.25">
      <c r="A80">
        <v>3</v>
      </c>
      <c r="B80">
        <v>3</v>
      </c>
      <c r="C80">
        <v>3</v>
      </c>
      <c r="D80" s="2">
        <v>25</v>
      </c>
      <c r="E80" s="1">
        <v>8.4385548462252204E-8</v>
      </c>
      <c r="F80" s="1">
        <v>4.1336680616397098E-8</v>
      </c>
      <c r="G80" s="1">
        <v>1.94122176946753E-3</v>
      </c>
      <c r="H80" s="1">
        <v>-2.1333593331594401E-5</v>
      </c>
      <c r="I80" s="1">
        <v>-2.12941567349801E-5</v>
      </c>
      <c r="J80" s="1">
        <v>2.8218127232972902E+18</v>
      </c>
    </row>
    <row r="81" spans="1:10" x14ac:dyDescent="0.25">
      <c r="A81">
        <v>3</v>
      </c>
      <c r="B81">
        <v>3</v>
      </c>
      <c r="C81">
        <v>3</v>
      </c>
      <c r="D81" s="2">
        <v>36</v>
      </c>
      <c r="E81" s="1">
        <v>4.7511514041724902E-8</v>
      </c>
      <c r="F81" s="1">
        <v>2.28305320613412E-8</v>
      </c>
      <c r="G81" s="1">
        <v>1.07215009006848E-3</v>
      </c>
      <c r="H81" s="1">
        <v>-2.13305429831867E-5</v>
      </c>
      <c r="I81" s="1">
        <v>-2.12941567349801E-5</v>
      </c>
      <c r="J81" s="1">
        <v>2.0209973417104499E+19</v>
      </c>
    </row>
    <row r="82" spans="1:10" x14ac:dyDescent="0.25">
      <c r="A82">
        <v>3</v>
      </c>
      <c r="B82">
        <v>3</v>
      </c>
      <c r="C82">
        <v>3</v>
      </c>
      <c r="D82" s="2">
        <v>49</v>
      </c>
      <c r="E82" s="1">
        <v>2.2367542727825999E-8</v>
      </c>
      <c r="F82" s="1">
        <v>1.04964445571772E-8</v>
      </c>
      <c r="G82" s="1">
        <v>4.9292604951735796E-4</v>
      </c>
      <c r="H82" s="1">
        <v>-2.1304234635098898E-5</v>
      </c>
      <c r="I82" s="1">
        <v>-2.12941567349801E-5</v>
      </c>
      <c r="J82" s="1">
        <v>9.5255283248830195E+17</v>
      </c>
    </row>
    <row r="83" spans="1:10" x14ac:dyDescent="0.25">
      <c r="A83">
        <v>3</v>
      </c>
      <c r="B83">
        <v>3</v>
      </c>
      <c r="C83">
        <v>3</v>
      </c>
      <c r="D83" s="2">
        <v>64</v>
      </c>
      <c r="E83" s="1">
        <v>1.0961379278953499E-8</v>
      </c>
      <c r="F83" s="1">
        <v>3.8428997351163502E-9</v>
      </c>
      <c r="G83" s="1">
        <v>1.80467335849162E-4</v>
      </c>
      <c r="H83" s="1">
        <v>-2.1295922379133401E-5</v>
      </c>
      <c r="I83" s="1">
        <v>-2.12941567349801E-5</v>
      </c>
      <c r="J83" s="1">
        <v>9.3980281083234304E+17</v>
      </c>
    </row>
    <row r="84" spans="1:10" x14ac:dyDescent="0.25">
      <c r="A84">
        <v>3</v>
      </c>
      <c r="B84">
        <v>3</v>
      </c>
      <c r="C84">
        <v>3</v>
      </c>
      <c r="D84" s="2">
        <v>81</v>
      </c>
      <c r="E84" s="1">
        <v>6.0693154247832196E-9</v>
      </c>
      <c r="F84" s="1">
        <v>3.0538157988874698E-9</v>
      </c>
      <c r="G84" s="1">
        <v>1.4341097592613001E-4</v>
      </c>
      <c r="H84" s="1">
        <v>-2.1295374401795999E-5</v>
      </c>
      <c r="I84" s="1">
        <v>-2.12941567349801E-5</v>
      </c>
      <c r="J84" s="1">
        <v>1.2122330131970099E+18</v>
      </c>
    </row>
    <row r="85" spans="1:10" x14ac:dyDescent="0.25">
      <c r="A85">
        <v>3</v>
      </c>
      <c r="B85">
        <v>3</v>
      </c>
      <c r="C85">
        <v>3</v>
      </c>
      <c r="D85" s="2">
        <v>100</v>
      </c>
      <c r="E85" s="1">
        <v>9.3307119711590395E-9</v>
      </c>
      <c r="F85" s="1">
        <v>5.9003578467538701E-9</v>
      </c>
      <c r="G85" s="1">
        <v>2.77088119533811E-4</v>
      </c>
      <c r="H85" s="1">
        <v>-2.1300210195192601E-5</v>
      </c>
      <c r="I85" s="1">
        <v>-2.12941567349801E-5</v>
      </c>
      <c r="J85" s="1">
        <v>2.03396922864545E+18</v>
      </c>
    </row>
    <row r="86" spans="1:10" x14ac:dyDescent="0.25">
      <c r="A86" s="3">
        <v>4</v>
      </c>
      <c r="B86" s="3">
        <v>3</v>
      </c>
      <c r="C86" s="3">
        <v>3</v>
      </c>
      <c r="D86" s="4">
        <v>4</v>
      </c>
      <c r="E86" s="5">
        <v>1.9166210593560002E-6</v>
      </c>
      <c r="F86" s="5">
        <v>7.7762428097625202E-7</v>
      </c>
      <c r="G86" s="5">
        <v>3.6518200305102597E-2</v>
      </c>
      <c r="H86" s="5">
        <v>-1.9377535675624098E-5</v>
      </c>
      <c r="I86" s="5">
        <v>-2.12941567349801E-5</v>
      </c>
      <c r="J86" s="5">
        <v>5.1505775295544597E+20</v>
      </c>
    </row>
    <row r="87" spans="1:10" x14ac:dyDescent="0.25">
      <c r="A87" s="3">
        <v>4</v>
      </c>
      <c r="B87" s="3">
        <v>3</v>
      </c>
      <c r="C87" s="3">
        <v>3</v>
      </c>
      <c r="D87" s="4">
        <v>9</v>
      </c>
      <c r="E87" s="5">
        <v>6.8776647393732003E-7</v>
      </c>
      <c r="F87" s="5">
        <v>2.8940842926758E-7</v>
      </c>
      <c r="G87" s="5">
        <v>1.3590978636508599E-2</v>
      </c>
      <c r="H87" s="5">
        <v>-2.06063902610428E-5</v>
      </c>
      <c r="I87" s="5">
        <v>-2.12941567349801E-5</v>
      </c>
      <c r="J87" s="5">
        <v>7.1702737250912E+17</v>
      </c>
    </row>
    <row r="88" spans="1:10" x14ac:dyDescent="0.25">
      <c r="A88" s="3">
        <v>4</v>
      </c>
      <c r="B88" s="3">
        <v>3</v>
      </c>
      <c r="C88" s="3">
        <v>3</v>
      </c>
      <c r="D88" s="4">
        <v>16</v>
      </c>
      <c r="E88" s="5">
        <v>1.54505426582137E-7</v>
      </c>
      <c r="F88" s="5">
        <v>9.1321713575610894E-8</v>
      </c>
      <c r="G88" s="5">
        <v>4.2885808868681798E-3</v>
      </c>
      <c r="H88" s="5">
        <v>-2.1210583997785899E-5</v>
      </c>
      <c r="I88" s="5">
        <v>-2.12941567349801E-5</v>
      </c>
      <c r="J88" s="5">
        <v>5.1253780613369702E+18</v>
      </c>
    </row>
    <row r="89" spans="1:10" hidden="1" x14ac:dyDescent="0.25">
      <c r="A89">
        <v>5</v>
      </c>
      <c r="B89">
        <v>1</v>
      </c>
      <c r="C89">
        <v>3</v>
      </c>
      <c r="D89" s="2">
        <v>4</v>
      </c>
      <c r="E89" s="1">
        <v>2235214586.4683599</v>
      </c>
      <c r="F89" s="1">
        <v>1394054137.33219</v>
      </c>
      <c r="G89" s="1">
        <v>65466510587017.5</v>
      </c>
      <c r="H89" s="1">
        <v>0</v>
      </c>
      <c r="I89" s="1">
        <v>-2.12941567349801E-5</v>
      </c>
      <c r="J89" s="1">
        <v>2.6054771990864998E+19</v>
      </c>
    </row>
    <row r="90" spans="1:10" hidden="1" x14ac:dyDescent="0.25">
      <c r="A90">
        <v>5</v>
      </c>
      <c r="B90">
        <v>1</v>
      </c>
      <c r="C90">
        <v>3</v>
      </c>
      <c r="D90" s="2">
        <v>9</v>
      </c>
      <c r="E90" s="1">
        <v>3035494497.87044</v>
      </c>
      <c r="F90" s="1">
        <v>1482289913.6599</v>
      </c>
      <c r="G90" s="1">
        <v>69610172034891.102</v>
      </c>
      <c r="H90" s="1">
        <v>-3035494497.87045</v>
      </c>
      <c r="I90" s="1">
        <v>-2.12941567349801E-5</v>
      </c>
      <c r="J90" s="1">
        <v>1.03085257956899E+19</v>
      </c>
    </row>
    <row r="91" spans="1:10" hidden="1" x14ac:dyDescent="0.25">
      <c r="A91">
        <v>5</v>
      </c>
      <c r="B91">
        <v>1</v>
      </c>
      <c r="C91">
        <v>3</v>
      </c>
      <c r="D91" s="2">
        <v>16</v>
      </c>
      <c r="E91" s="1">
        <v>1494724737.40169</v>
      </c>
      <c r="F91" s="1">
        <v>671034879.79856598</v>
      </c>
      <c r="G91" s="1">
        <v>31512629880114.102</v>
      </c>
      <c r="H91" s="1">
        <v>0</v>
      </c>
      <c r="I91" s="1">
        <v>-2.12941567349801E-5</v>
      </c>
      <c r="J91" s="1">
        <v>2.0166453361215402E+19</v>
      </c>
    </row>
    <row r="92" spans="1:10" hidden="1" x14ac:dyDescent="0.25">
      <c r="A92">
        <v>5</v>
      </c>
      <c r="B92">
        <v>1</v>
      </c>
      <c r="C92">
        <v>3</v>
      </c>
      <c r="D92" s="2">
        <v>25</v>
      </c>
      <c r="E92" s="1">
        <v>192659263.593568</v>
      </c>
      <c r="F92" s="1">
        <v>80157020.108693004</v>
      </c>
      <c r="G92" s="1">
        <v>3764273040078.5698</v>
      </c>
      <c r="H92" s="1">
        <v>-192659263.59356999</v>
      </c>
      <c r="I92" s="1">
        <v>-2.12941567349801E-5</v>
      </c>
      <c r="J92" s="1">
        <v>5.05663242331508E+19</v>
      </c>
    </row>
    <row r="93" spans="1:10" hidden="1" x14ac:dyDescent="0.25">
      <c r="A93">
        <v>5</v>
      </c>
      <c r="B93">
        <v>1</v>
      </c>
      <c r="C93">
        <v>3</v>
      </c>
      <c r="D93" s="2">
        <v>36</v>
      </c>
      <c r="E93" s="1">
        <v>1486753909.78828</v>
      </c>
      <c r="F93" s="1">
        <v>614064283.43184698</v>
      </c>
      <c r="G93" s="1">
        <v>28837220044648.102</v>
      </c>
      <c r="H93" s="1">
        <v>-1486753909.78829</v>
      </c>
      <c r="I93" s="1">
        <v>-2.12941567349801E-5</v>
      </c>
      <c r="J93" s="1">
        <v>2.2260851596054999E+19</v>
      </c>
    </row>
    <row r="94" spans="1:10" hidden="1" x14ac:dyDescent="0.25">
      <c r="A94">
        <v>5</v>
      </c>
      <c r="B94">
        <v>1</v>
      </c>
      <c r="C94">
        <v>3</v>
      </c>
      <c r="D94" s="2">
        <v>49</v>
      </c>
      <c r="E94" s="1">
        <v>419879497.446845</v>
      </c>
      <c r="F94" s="1">
        <v>159760795.913892</v>
      </c>
      <c r="G94" s="1">
        <v>7502565041772.7803</v>
      </c>
      <c r="H94" s="1">
        <v>-419879497.44684601</v>
      </c>
      <c r="I94" s="1">
        <v>-2.12941567349801E-5</v>
      </c>
      <c r="J94" s="1">
        <v>6.7409355359059001E+19</v>
      </c>
    </row>
    <row r="95" spans="1:10" hidden="1" x14ac:dyDescent="0.25">
      <c r="A95">
        <v>5</v>
      </c>
      <c r="B95">
        <v>1</v>
      </c>
      <c r="C95">
        <v>3</v>
      </c>
      <c r="D95" s="2">
        <v>64</v>
      </c>
      <c r="E95" s="1">
        <v>1674358682.1691799</v>
      </c>
      <c r="F95" s="1">
        <v>617631464.91455305</v>
      </c>
      <c r="G95" s="1">
        <v>29004739309538.602</v>
      </c>
      <c r="H95" s="1">
        <v>-1674358682.1691799</v>
      </c>
      <c r="I95" s="1">
        <v>-2.12941567349801E-5</v>
      </c>
      <c r="J95" s="1">
        <v>5.0078549622371803E+19</v>
      </c>
    </row>
    <row r="96" spans="1:10" hidden="1" x14ac:dyDescent="0.25">
      <c r="A96">
        <v>5</v>
      </c>
      <c r="B96">
        <v>1</v>
      </c>
      <c r="C96">
        <v>3</v>
      </c>
      <c r="D96" s="2">
        <v>81</v>
      </c>
      <c r="E96" s="1">
        <v>138342685.726886</v>
      </c>
      <c r="F96" s="1">
        <v>51995205.919059902</v>
      </c>
      <c r="G96" s="1">
        <v>2441759331734.7402</v>
      </c>
      <c r="H96" s="1">
        <v>0</v>
      </c>
      <c r="I96" s="1">
        <v>-2.12941567349801E-5</v>
      </c>
      <c r="J96" s="1">
        <v>2.6534712756287901E+20</v>
      </c>
    </row>
    <row r="97" spans="1:10" hidden="1" x14ac:dyDescent="0.25">
      <c r="A97">
        <v>5</v>
      </c>
      <c r="B97">
        <v>2</v>
      </c>
      <c r="C97">
        <v>3</v>
      </c>
      <c r="D97" s="2">
        <v>4</v>
      </c>
      <c r="E97" s="1">
        <v>7.61232327407387E-6</v>
      </c>
      <c r="F97" s="1">
        <v>3.74448416526468E-6</v>
      </c>
      <c r="G97" s="1">
        <v>0.17584561867686399</v>
      </c>
      <c r="H97" s="1">
        <v>-2.8906480009054E-5</v>
      </c>
      <c r="I97" s="1">
        <v>-2.12941567349801E-5</v>
      </c>
      <c r="J97" s="1">
        <v>5.6066832989932196E+18</v>
      </c>
    </row>
    <row r="98" spans="1:10" x14ac:dyDescent="0.25">
      <c r="A98" s="3">
        <v>4</v>
      </c>
      <c r="B98" s="3">
        <v>3</v>
      </c>
      <c r="C98" s="3">
        <v>3</v>
      </c>
      <c r="D98" s="4">
        <v>25</v>
      </c>
      <c r="E98" s="5">
        <v>9.3407537094575E-8</v>
      </c>
      <c r="F98" s="5">
        <v>4.7431382286706199E-8</v>
      </c>
      <c r="G98" s="5">
        <v>2.2274365158959399E-3</v>
      </c>
      <c r="H98" s="5">
        <v>-2.13183456609212E-5</v>
      </c>
      <c r="I98" s="5">
        <v>-2.12941567349801E-5</v>
      </c>
      <c r="J98" s="5">
        <v>3.0144316226307599E+18</v>
      </c>
    </row>
    <row r="99" spans="1:10" x14ac:dyDescent="0.25">
      <c r="A99" s="3">
        <v>4</v>
      </c>
      <c r="B99" s="3">
        <v>3</v>
      </c>
      <c r="C99" s="3">
        <v>3</v>
      </c>
      <c r="D99" s="4">
        <v>36</v>
      </c>
      <c r="E99" s="5">
        <v>5.24930256494646E-8</v>
      </c>
      <c r="F99" s="5">
        <v>2.5847241533639201E-8</v>
      </c>
      <c r="G99" s="5">
        <v>1.21381850689489E-3</v>
      </c>
      <c r="H99" s="5">
        <v>-2.1319711670686399E-5</v>
      </c>
      <c r="I99" s="5">
        <v>-2.12941567349801E-5</v>
      </c>
      <c r="J99" s="5">
        <v>2.13579676502256E+18</v>
      </c>
    </row>
    <row r="100" spans="1:10" x14ac:dyDescent="0.25">
      <c r="A100" s="3">
        <v>4</v>
      </c>
      <c r="B100" s="3">
        <v>3</v>
      </c>
      <c r="C100" s="3">
        <v>3</v>
      </c>
      <c r="D100" s="4">
        <v>49</v>
      </c>
      <c r="E100" s="5">
        <v>2.7231133872912001E-8</v>
      </c>
      <c r="F100" s="5">
        <v>1.25767209695389E-8</v>
      </c>
      <c r="G100" s="5">
        <v>5.9061840889331895E-4</v>
      </c>
      <c r="H100" s="5">
        <v>-2.1297398963213601E-5</v>
      </c>
      <c r="I100" s="5">
        <v>-2.12941567349801E-5</v>
      </c>
      <c r="J100" s="5">
        <v>5.96917777608896E+17</v>
      </c>
    </row>
    <row r="101" spans="1:10" x14ac:dyDescent="0.25">
      <c r="A101" s="3">
        <v>4</v>
      </c>
      <c r="B101" s="3">
        <v>3</v>
      </c>
      <c r="C101" s="3">
        <v>3</v>
      </c>
      <c r="D101" s="4">
        <v>64</v>
      </c>
      <c r="E101" s="5">
        <v>1.34142006347703E-8</v>
      </c>
      <c r="F101" s="5">
        <v>4.9036218637181401E-9</v>
      </c>
      <c r="G101" s="5">
        <v>2.30280162053232E-4</v>
      </c>
      <c r="H101" s="5">
        <v>-2.12922849836919E-5</v>
      </c>
      <c r="I101" s="5">
        <v>-2.12941567349801E-5</v>
      </c>
      <c r="J101" s="5">
        <v>2.10840192751265E+18</v>
      </c>
    </row>
    <row r="102" spans="1:10" x14ac:dyDescent="0.25">
      <c r="A102" s="3">
        <v>4</v>
      </c>
      <c r="B102" s="3">
        <v>3</v>
      </c>
      <c r="C102" s="3">
        <v>3</v>
      </c>
      <c r="D102" s="4">
        <v>81</v>
      </c>
      <c r="E102" s="5">
        <v>6.38247858923405E-9</v>
      </c>
      <c r="F102" s="5">
        <v>2.91945688849977E-9</v>
      </c>
      <c r="G102" s="5">
        <v>1.3710131492100601E-4</v>
      </c>
      <c r="H102" s="5">
        <v>-2.1293943873046E-5</v>
      </c>
      <c r="I102" s="5">
        <v>-2.12941567349801E-5</v>
      </c>
      <c r="J102" s="5">
        <v>8.2517846945566694E+17</v>
      </c>
    </row>
    <row r="103" spans="1:10" x14ac:dyDescent="0.25">
      <c r="A103" s="3">
        <v>4</v>
      </c>
      <c r="B103" s="3">
        <v>3</v>
      </c>
      <c r="C103" s="3">
        <v>3</v>
      </c>
      <c r="D103" s="4">
        <v>100</v>
      </c>
      <c r="E103" s="5">
        <v>9.9881133788959305E-9</v>
      </c>
      <c r="F103" s="5">
        <v>6.1408294554869798E-9</v>
      </c>
      <c r="G103" s="5">
        <v>2.8838096440792101E-4</v>
      </c>
      <c r="H103" s="5">
        <v>-2.1300398123667801E-5</v>
      </c>
      <c r="I103" s="5">
        <v>-2.12941567349801E-5</v>
      </c>
      <c r="J103" s="5">
        <v>1.14113755537734E+18</v>
      </c>
    </row>
    <row r="104" spans="1:10" x14ac:dyDescent="0.25">
      <c r="A104">
        <v>5</v>
      </c>
      <c r="B104">
        <v>3</v>
      </c>
      <c r="C104">
        <v>3</v>
      </c>
      <c r="D104" s="2">
        <v>4</v>
      </c>
      <c r="E104" s="1">
        <v>1.9998815646248102E-6</v>
      </c>
      <c r="F104" s="1">
        <v>8.2384093875165504E-7</v>
      </c>
      <c r="G104" s="1">
        <v>3.8688591851976199E-2</v>
      </c>
      <c r="H104" s="1">
        <v>-1.9294275170355301E-5</v>
      </c>
      <c r="I104" s="1">
        <v>-2.12941567349801E-5</v>
      </c>
      <c r="J104" s="1">
        <v>1.10004963176711E+18</v>
      </c>
    </row>
    <row r="105" spans="1:10" x14ac:dyDescent="0.25">
      <c r="A105">
        <v>5</v>
      </c>
      <c r="B105">
        <v>3</v>
      </c>
      <c r="C105">
        <v>3</v>
      </c>
      <c r="D105" s="2">
        <v>9</v>
      </c>
      <c r="E105" s="1">
        <v>7.1204407379525501E-7</v>
      </c>
      <c r="F105" s="1">
        <v>3.0472273388682E-7</v>
      </c>
      <c r="G105" s="1">
        <v>1.4310157367549099E-2</v>
      </c>
      <c r="H105" s="1">
        <v>-2.0582112661184801E-5</v>
      </c>
      <c r="I105" s="1">
        <v>-2.12941567349801E-5</v>
      </c>
      <c r="J105" s="1">
        <v>6.6624638588993203E+17</v>
      </c>
    </row>
    <row r="106" spans="1:10" x14ac:dyDescent="0.25">
      <c r="A106">
        <v>5</v>
      </c>
      <c r="B106">
        <v>3</v>
      </c>
      <c r="C106">
        <v>3</v>
      </c>
      <c r="D106" s="2">
        <v>16</v>
      </c>
      <c r="E106" s="1">
        <v>1.6804687913962799E-7</v>
      </c>
      <c r="F106" s="1">
        <v>1.0002938871456499E-7</v>
      </c>
      <c r="G106" s="1">
        <v>4.6975041068541704E-3</v>
      </c>
      <c r="H106" s="1">
        <v>-2.11964269261239E-5</v>
      </c>
      <c r="I106" s="1">
        <v>-2.12941567349801E-5</v>
      </c>
      <c r="J106" s="1">
        <v>2.02321195944291E+18</v>
      </c>
    </row>
    <row r="107" spans="1:10" x14ac:dyDescent="0.25">
      <c r="A107">
        <v>5</v>
      </c>
      <c r="B107">
        <v>3</v>
      </c>
      <c r="C107">
        <v>3</v>
      </c>
      <c r="D107" s="2">
        <v>25</v>
      </c>
      <c r="E107" s="1">
        <v>9.9693225381468395E-8</v>
      </c>
      <c r="F107" s="1">
        <v>5.18772987020484E-8</v>
      </c>
      <c r="G107" s="1">
        <v>2.4362222626467798E-3</v>
      </c>
      <c r="H107" s="1">
        <v>-2.1307939458055201E-5</v>
      </c>
      <c r="I107" s="1">
        <v>-2.12941567349801E-5</v>
      </c>
      <c r="J107" s="1">
        <v>1.4890434199665001E+18</v>
      </c>
    </row>
    <row r="108" spans="1:10" x14ac:dyDescent="0.25">
      <c r="A108">
        <v>5</v>
      </c>
      <c r="B108">
        <v>3</v>
      </c>
      <c r="C108">
        <v>3</v>
      </c>
      <c r="D108" s="2">
        <v>36</v>
      </c>
      <c r="E108" s="1">
        <v>5.5900185709673698E-8</v>
      </c>
      <c r="F108" s="1">
        <v>2.82139670682492E-8</v>
      </c>
      <c r="G108" s="1">
        <v>1.3249628721808901E-3</v>
      </c>
      <c r="H108" s="1">
        <v>-2.13125229181597E-5</v>
      </c>
      <c r="I108" s="1">
        <v>-2.12941567349801E-5</v>
      </c>
      <c r="J108" s="1">
        <v>2.3280794637708698E+18</v>
      </c>
    </row>
    <row r="109" spans="1:10" x14ac:dyDescent="0.25">
      <c r="A109">
        <v>5</v>
      </c>
      <c r="B109">
        <v>3</v>
      </c>
      <c r="C109">
        <v>3</v>
      </c>
      <c r="D109" s="2">
        <v>49</v>
      </c>
      <c r="E109" s="1">
        <v>3.0188063432087298E-8</v>
      </c>
      <c r="F109" s="1">
        <v>1.41621495802836E-8</v>
      </c>
      <c r="G109" s="1">
        <v>6.6507210201093903E-4</v>
      </c>
      <c r="H109" s="1">
        <v>-2.1292943026251501E-5</v>
      </c>
      <c r="I109" s="1">
        <v>-2.12941567349801E-5</v>
      </c>
      <c r="J109" s="1">
        <v>2.0353821835065598E+19</v>
      </c>
    </row>
    <row r="110" spans="1:10" x14ac:dyDescent="0.25">
      <c r="A110">
        <v>5</v>
      </c>
      <c r="B110">
        <v>3</v>
      </c>
      <c r="C110">
        <v>3</v>
      </c>
      <c r="D110" s="2">
        <v>64</v>
      </c>
      <c r="E110" s="1">
        <v>1.48259198151006E-8</v>
      </c>
      <c r="F110" s="1">
        <v>5.7135492416951002E-9</v>
      </c>
      <c r="G110" s="1">
        <v>2.6831535584169902E-4</v>
      </c>
      <c r="H110" s="1">
        <v>-2.12899467746792E-5</v>
      </c>
      <c r="I110" s="1">
        <v>-2.12941567349801E-5</v>
      </c>
      <c r="J110" s="1">
        <v>1.0478442430042801E+18</v>
      </c>
    </row>
    <row r="111" spans="1:10" x14ac:dyDescent="0.25">
      <c r="A111">
        <v>5</v>
      </c>
      <c r="B111">
        <v>3</v>
      </c>
      <c r="C111">
        <v>3</v>
      </c>
      <c r="D111" s="2">
        <v>81</v>
      </c>
      <c r="E111" s="1">
        <v>6.40572787003812E-9</v>
      </c>
      <c r="F111" s="1">
        <v>2.8465816925982601E-9</v>
      </c>
      <c r="G111" s="1">
        <v>1.3367900537343899E-4</v>
      </c>
      <c r="H111" s="1">
        <v>-2.1293063471059E-5</v>
      </c>
      <c r="I111" s="1">
        <v>-2.12941567349801E-5</v>
      </c>
      <c r="J111" s="1">
        <v>1.7189126386797299E+18</v>
      </c>
    </row>
    <row r="112" spans="1:10" x14ac:dyDescent="0.25">
      <c r="A112">
        <v>5</v>
      </c>
      <c r="B112">
        <v>3</v>
      </c>
      <c r="C112">
        <v>3</v>
      </c>
      <c r="D112" s="2">
        <v>100</v>
      </c>
      <c r="E112" s="1">
        <v>1.03372008328841E-8</v>
      </c>
      <c r="F112" s="1">
        <v>6.3101530144884902E-9</v>
      </c>
      <c r="G112" s="1">
        <v>2.9633260865985598E-4</v>
      </c>
      <c r="H112" s="1">
        <v>-2.1300602820862702E-5</v>
      </c>
      <c r="I112" s="1">
        <v>-2.12941567349801E-5</v>
      </c>
      <c r="J112" s="1">
        <v>1.51456288362766E+18</v>
      </c>
    </row>
    <row r="113" spans="1:10" x14ac:dyDescent="0.25">
      <c r="A113">
        <v>6</v>
      </c>
      <c r="B113">
        <v>3</v>
      </c>
      <c r="C113">
        <v>3</v>
      </c>
      <c r="D113" s="2">
        <v>4</v>
      </c>
      <c r="E113" s="1">
        <v>2.0562211257598701E-6</v>
      </c>
      <c r="F113" s="1">
        <v>8.5534203947633503E-7</v>
      </c>
      <c r="G113" s="1">
        <v>4.01679225959325E-2</v>
      </c>
      <c r="H113" s="1">
        <v>-1.9237935609220201E-5</v>
      </c>
      <c r="I113" s="1">
        <v>-2.12941567349801E-5</v>
      </c>
      <c r="J113" s="1">
        <v>1.10925582975025E+18</v>
      </c>
    </row>
    <row r="114" spans="1:10" x14ac:dyDescent="0.25">
      <c r="A114">
        <v>6</v>
      </c>
      <c r="B114">
        <v>3</v>
      </c>
      <c r="C114">
        <v>3</v>
      </c>
      <c r="D114" s="2">
        <v>9</v>
      </c>
      <c r="E114" s="1">
        <v>7.2846874529212399E-7</v>
      </c>
      <c r="F114" s="1">
        <v>3.1515187996311701E-7</v>
      </c>
      <c r="G114" s="1">
        <v>1.47999229969701E-2</v>
      </c>
      <c r="H114" s="1">
        <v>-2.0565687989688E-5</v>
      </c>
      <c r="I114" s="1">
        <v>-2.12941567349801E-5</v>
      </c>
      <c r="J114" s="1">
        <v>1.3391935806829801E+18</v>
      </c>
    </row>
    <row r="115" spans="1:10" x14ac:dyDescent="0.25">
      <c r="A115">
        <v>6</v>
      </c>
      <c r="B115">
        <v>3</v>
      </c>
      <c r="C115">
        <v>3</v>
      </c>
      <c r="D115" s="2">
        <v>16</v>
      </c>
      <c r="E115" s="1">
        <v>1.7717703960898099E-7</v>
      </c>
      <c r="F115" s="1">
        <v>1.0595093347818E-7</v>
      </c>
      <c r="G115" s="1">
        <v>4.9755871902705502E-3</v>
      </c>
      <c r="H115" s="1">
        <v>-2.1186785221977599E-5</v>
      </c>
      <c r="I115" s="1">
        <v>-2.12941567349801E-5</v>
      </c>
      <c r="J115" s="1">
        <v>1.8235148451375401E+18</v>
      </c>
    </row>
    <row r="116" spans="1:10" x14ac:dyDescent="0.25">
      <c r="A116">
        <v>6</v>
      </c>
      <c r="B116">
        <v>3</v>
      </c>
      <c r="C116">
        <v>3</v>
      </c>
      <c r="D116" s="2">
        <v>25</v>
      </c>
      <c r="E116" s="1">
        <v>1.04253684599604E-7</v>
      </c>
      <c r="F116" s="1">
        <v>5.4994859309107299E-8</v>
      </c>
      <c r="G116" s="1">
        <v>2.58262677379315E-3</v>
      </c>
      <c r="H116" s="1">
        <v>-2.1300854255079E-5</v>
      </c>
      <c r="I116" s="1">
        <v>-2.12941567349801E-5</v>
      </c>
      <c r="J116" s="1">
        <v>2.5376199011002701E+18</v>
      </c>
    </row>
    <row r="117" spans="1:10" x14ac:dyDescent="0.25">
      <c r="A117">
        <v>6</v>
      </c>
      <c r="B117">
        <v>3</v>
      </c>
      <c r="C117">
        <v>3</v>
      </c>
      <c r="D117" s="2">
        <v>36</v>
      </c>
      <c r="E117" s="1">
        <v>5.8177292460152302E-8</v>
      </c>
      <c r="F117" s="1">
        <v>2.9911319724263702E-8</v>
      </c>
      <c r="G117" s="1">
        <v>1.40467265722376E-3</v>
      </c>
      <c r="H117" s="1">
        <v>-2.1307662952483001E-5</v>
      </c>
      <c r="I117" s="1">
        <v>-2.12941567349801E-5</v>
      </c>
      <c r="J117" s="1">
        <v>6.8909127520903004E+18</v>
      </c>
    </row>
    <row r="118" spans="1:10" x14ac:dyDescent="0.25">
      <c r="A118">
        <v>6</v>
      </c>
      <c r="B118">
        <v>3</v>
      </c>
      <c r="C118">
        <v>3</v>
      </c>
      <c r="D118" s="2">
        <v>49</v>
      </c>
      <c r="E118" s="1">
        <v>3.2100056227689498E-8</v>
      </c>
      <c r="F118" s="1">
        <v>1.5271749832406699E-8</v>
      </c>
      <c r="G118" s="1">
        <v>7.1718030549290104E-4</v>
      </c>
      <c r="H118" s="1">
        <v>-2.1289969760627499E-5</v>
      </c>
      <c r="I118" s="1">
        <v>-2.12941567349801E-5</v>
      </c>
      <c r="J118" s="1">
        <v>1.5515885116466099E+18</v>
      </c>
    </row>
    <row r="119" spans="1:10" x14ac:dyDescent="0.25">
      <c r="A119">
        <v>6</v>
      </c>
      <c r="B119">
        <v>3</v>
      </c>
      <c r="C119">
        <v>3</v>
      </c>
      <c r="D119" s="2">
        <v>64</v>
      </c>
      <c r="E119" s="1">
        <v>1.5695580070734202E-8</v>
      </c>
      <c r="F119" s="1">
        <v>6.2702402411065599E-9</v>
      </c>
      <c r="G119" s="1">
        <v>2.94458255339427E-4</v>
      </c>
      <c r="H119" s="1">
        <v>-2.1288430523946802E-5</v>
      </c>
      <c r="I119" s="1">
        <v>-2.12941567349801E-5</v>
      </c>
      <c r="J119" s="1">
        <v>1.94933894521506E+18</v>
      </c>
    </row>
    <row r="120" spans="1:10" x14ac:dyDescent="0.25">
      <c r="A120">
        <v>6</v>
      </c>
      <c r="B120">
        <v>3</v>
      </c>
      <c r="C120">
        <v>3</v>
      </c>
      <c r="D120" s="2">
        <v>81</v>
      </c>
      <c r="E120" s="1">
        <v>6.4202132899707204E-9</v>
      </c>
      <c r="F120" s="1">
        <v>2.8274867360191801E-9</v>
      </c>
      <c r="G120" s="1">
        <v>1.3278228253924901E-4</v>
      </c>
      <c r="H120" s="1">
        <v>-2.12925483704737E-5</v>
      </c>
      <c r="I120" s="1">
        <v>-2.12941567349801E-5</v>
      </c>
      <c r="J120" s="1">
        <v>1.60934115245937E+18</v>
      </c>
    </row>
    <row r="121" spans="1:10" x14ac:dyDescent="0.25">
      <c r="A121">
        <v>6</v>
      </c>
      <c r="B121">
        <v>3</v>
      </c>
      <c r="C121">
        <v>3</v>
      </c>
      <c r="D121" s="2">
        <v>100</v>
      </c>
      <c r="E121" s="1">
        <v>1.0609344645398E-8</v>
      </c>
      <c r="F121" s="1">
        <v>6.4672534212665801E-9</v>
      </c>
      <c r="G121" s="1">
        <v>3.03710238529557E-4</v>
      </c>
      <c r="H121" s="1">
        <v>-2.13008343845613E-5</v>
      </c>
      <c r="I121" s="1">
        <v>-2.12941567349801E-5</v>
      </c>
      <c r="J121" s="1">
        <v>2.02303558600509E+18</v>
      </c>
    </row>
    <row r="122" spans="1:10" x14ac:dyDescent="0.25">
      <c r="A122">
        <v>7</v>
      </c>
      <c r="B122">
        <v>3</v>
      </c>
      <c r="C122">
        <v>3</v>
      </c>
      <c r="D122" s="2">
        <v>4</v>
      </c>
      <c r="E122" s="1">
        <v>2.0962249200131901E-6</v>
      </c>
      <c r="F122" s="1">
        <v>8.7784195046875196E-7</v>
      </c>
      <c r="G122" s="1">
        <v>4.12245463107122E-2</v>
      </c>
      <c r="H122" s="1">
        <v>-1.9197931814966902E-5</v>
      </c>
      <c r="I122" s="1">
        <v>-2.12941567349801E-5</v>
      </c>
      <c r="J122" s="1">
        <v>2.92343476610669E+18</v>
      </c>
    </row>
    <row r="123" spans="1:10" x14ac:dyDescent="0.25">
      <c r="A123">
        <v>7</v>
      </c>
      <c r="B123">
        <v>3</v>
      </c>
      <c r="C123">
        <v>3</v>
      </c>
      <c r="D123" s="2">
        <v>9</v>
      </c>
      <c r="E123" s="1">
        <v>7.4012559926705702E-7</v>
      </c>
      <c r="F123" s="1">
        <v>3.2259809665444499E-7</v>
      </c>
      <c r="G123" s="1">
        <v>1.5149606564345001E-2</v>
      </c>
      <c r="H123" s="1">
        <v>-2.0554031135712999E-5</v>
      </c>
      <c r="I123" s="1">
        <v>-2.12941567349801E-5</v>
      </c>
      <c r="J123" s="1">
        <v>4.8140618117597901E+18</v>
      </c>
    </row>
    <row r="124" spans="1:10" x14ac:dyDescent="0.25">
      <c r="A124">
        <v>7</v>
      </c>
      <c r="B124">
        <v>3</v>
      </c>
      <c r="C124">
        <v>3</v>
      </c>
      <c r="D124" s="2">
        <v>16</v>
      </c>
      <c r="E124" s="1">
        <v>1.83664280135112E-7</v>
      </c>
      <c r="F124" s="1">
        <v>1.1017757708201701E-7</v>
      </c>
      <c r="G124" s="1">
        <v>5.1740756139465899E-3</v>
      </c>
      <c r="H124" s="1">
        <v>-2.1179905896466001E-5</v>
      </c>
      <c r="I124" s="1">
        <v>-2.12941567349801E-5</v>
      </c>
      <c r="J124" s="1">
        <v>2.14053104764864E+18</v>
      </c>
    </row>
    <row r="125" spans="1:10" x14ac:dyDescent="0.25">
      <c r="A125">
        <v>7</v>
      </c>
      <c r="B125">
        <v>3</v>
      </c>
      <c r="C125">
        <v>3</v>
      </c>
      <c r="D125" s="2">
        <v>25</v>
      </c>
      <c r="E125" s="1">
        <v>1.0748455091554799E-7</v>
      </c>
      <c r="F125" s="1">
        <v>5.7257892020722999E-8</v>
      </c>
      <c r="G125" s="1">
        <v>2.6889015955567199E-3</v>
      </c>
      <c r="H125" s="1">
        <v>-2.12957921293593E-5</v>
      </c>
      <c r="I125" s="1">
        <v>-2.12941567349801E-5</v>
      </c>
      <c r="J125" s="1">
        <v>9.0202115528368102E+17</v>
      </c>
    </row>
    <row r="126" spans="1:10" x14ac:dyDescent="0.25">
      <c r="A126">
        <v>7</v>
      </c>
      <c r="B126">
        <v>3</v>
      </c>
      <c r="C126">
        <v>3</v>
      </c>
      <c r="D126" s="2">
        <v>36</v>
      </c>
      <c r="E126" s="1">
        <v>5.9778902585628995E-8</v>
      </c>
      <c r="F126" s="1">
        <v>3.1154530027806701E-8</v>
      </c>
      <c r="G126" s="1">
        <v>1.4630553543653101E-3</v>
      </c>
      <c r="H126" s="1">
        <v>-2.1304206246794601E-5</v>
      </c>
      <c r="I126" s="1">
        <v>-2.12941567349801E-5</v>
      </c>
      <c r="J126" s="1">
        <v>1.57724635091998E+18</v>
      </c>
    </row>
    <row r="127" spans="1:10" x14ac:dyDescent="0.25">
      <c r="A127">
        <v>7</v>
      </c>
      <c r="B127">
        <v>3</v>
      </c>
      <c r="C127">
        <v>3</v>
      </c>
      <c r="D127" s="2">
        <v>49</v>
      </c>
      <c r="E127" s="1">
        <v>3.3420670356865303E-8</v>
      </c>
      <c r="F127" s="1">
        <v>1.6069331711588001E-8</v>
      </c>
      <c r="G127" s="1">
        <v>7.5463573935241905E-4</v>
      </c>
      <c r="H127" s="1">
        <v>-2.12878768509485E-5</v>
      </c>
      <c r="I127" s="1">
        <v>-2.12941567349801E-5</v>
      </c>
      <c r="J127" s="1">
        <v>8.6521086261129395E+17</v>
      </c>
    </row>
    <row r="128" spans="1:10" x14ac:dyDescent="0.25">
      <c r="A128">
        <v>7</v>
      </c>
      <c r="B128">
        <v>3</v>
      </c>
      <c r="C128">
        <v>3</v>
      </c>
      <c r="D128" s="2">
        <v>64</v>
      </c>
      <c r="E128" s="1">
        <v>1.62728381598013E-8</v>
      </c>
      <c r="F128" s="1">
        <v>6.6607616363580796E-9</v>
      </c>
      <c r="G128" s="1">
        <v>3.1279762421473998E-4</v>
      </c>
      <c r="H128" s="1">
        <v>-2.1287390404733499E-5</v>
      </c>
      <c r="I128" s="1">
        <v>-2.12941567349801E-5</v>
      </c>
      <c r="J128" s="1">
        <v>1.3080062987045901E+18</v>
      </c>
    </row>
    <row r="129" spans="1:10" hidden="1" x14ac:dyDescent="0.25">
      <c r="A129">
        <v>6</v>
      </c>
      <c r="B129">
        <v>1</v>
      </c>
      <c r="C129">
        <v>3</v>
      </c>
      <c r="D129" s="2">
        <v>4</v>
      </c>
      <c r="E129" s="1">
        <v>1009203905.60892</v>
      </c>
      <c r="F129" s="1">
        <v>381989747.53441203</v>
      </c>
      <c r="G129" s="1">
        <v>17938712121288.801</v>
      </c>
      <c r="H129" s="1">
        <v>-1009203905.60893</v>
      </c>
      <c r="I129" s="1">
        <v>-2.12941567349801E-5</v>
      </c>
      <c r="J129" s="1">
        <v>1.79137360585E+19</v>
      </c>
    </row>
    <row r="130" spans="1:10" hidden="1" x14ac:dyDescent="0.25">
      <c r="A130">
        <v>6</v>
      </c>
      <c r="B130">
        <v>1</v>
      </c>
      <c r="C130">
        <v>3</v>
      </c>
      <c r="D130" s="2">
        <v>9</v>
      </c>
      <c r="E130" s="1">
        <v>1053806046.19546</v>
      </c>
      <c r="F130" s="1">
        <v>548697956.03213894</v>
      </c>
      <c r="G130" s="1">
        <v>25767536271149.398</v>
      </c>
      <c r="H130" s="1">
        <v>-225312904.19728801</v>
      </c>
      <c r="I130" s="1">
        <v>-2.12941567349801E-5</v>
      </c>
      <c r="J130" s="1">
        <v>5.9722510276819599E+19</v>
      </c>
    </row>
    <row r="131" spans="1:10" hidden="1" x14ac:dyDescent="0.25">
      <c r="A131">
        <v>6</v>
      </c>
      <c r="B131">
        <v>1</v>
      </c>
      <c r="C131">
        <v>3</v>
      </c>
      <c r="D131" s="2">
        <v>16</v>
      </c>
      <c r="E131" s="1">
        <v>152233950.45319101</v>
      </c>
      <c r="F131" s="1">
        <v>69629450.424566299</v>
      </c>
      <c r="G131" s="1">
        <v>3269885316011.8501</v>
      </c>
      <c r="H131" s="1">
        <v>-152233950.45319501</v>
      </c>
      <c r="I131" s="1">
        <v>-2.12941567349801E-5</v>
      </c>
      <c r="J131" s="1">
        <v>4.9209844272545898E+19</v>
      </c>
    </row>
    <row r="132" spans="1:10" hidden="1" x14ac:dyDescent="0.25">
      <c r="A132">
        <v>6</v>
      </c>
      <c r="B132">
        <v>1</v>
      </c>
      <c r="C132">
        <v>3</v>
      </c>
      <c r="D132" s="2">
        <v>25</v>
      </c>
      <c r="E132" s="1">
        <v>184158954.26477</v>
      </c>
      <c r="F132" s="1">
        <v>76192095.232456893</v>
      </c>
      <c r="G132" s="1">
        <v>3578075252320.0601</v>
      </c>
      <c r="H132" s="1">
        <v>-184158954.264772</v>
      </c>
      <c r="I132" s="1">
        <v>-2.12941567349801E-5</v>
      </c>
      <c r="J132" s="1">
        <v>2.3000657444991902E+19</v>
      </c>
    </row>
    <row r="133" spans="1:10" hidden="1" x14ac:dyDescent="0.25">
      <c r="A133">
        <v>6</v>
      </c>
      <c r="B133">
        <v>1</v>
      </c>
      <c r="C133">
        <v>3</v>
      </c>
      <c r="D133" s="2">
        <v>36</v>
      </c>
      <c r="E133" s="1">
        <v>2092367946.7337699</v>
      </c>
      <c r="F133" s="1">
        <v>864952902.44606197</v>
      </c>
      <c r="G133" s="1">
        <v>40619260636191.203</v>
      </c>
      <c r="H133" s="1">
        <v>-2092367946.7337699</v>
      </c>
      <c r="I133" s="1">
        <v>-2.12941567349801E-5</v>
      </c>
      <c r="J133" s="1">
        <v>1.26728249382109E+19</v>
      </c>
    </row>
    <row r="134" spans="1:10" hidden="1" x14ac:dyDescent="0.25">
      <c r="A134">
        <v>6</v>
      </c>
      <c r="B134">
        <v>1</v>
      </c>
      <c r="C134">
        <v>3</v>
      </c>
      <c r="D134" s="2">
        <v>49</v>
      </c>
      <c r="E134" s="1">
        <v>199113105.27404299</v>
      </c>
      <c r="F134" s="1">
        <v>75740726.366378397</v>
      </c>
      <c r="G134" s="1">
        <v>3556878410778.2202</v>
      </c>
      <c r="H134" s="1">
        <v>-199113105.27404401</v>
      </c>
      <c r="I134" s="1">
        <v>-2.12941567349801E-5</v>
      </c>
      <c r="J134" s="1">
        <v>7.6548698852565893E+19</v>
      </c>
    </row>
    <row r="135" spans="1:10" hidden="1" x14ac:dyDescent="0.25">
      <c r="A135">
        <v>6</v>
      </c>
      <c r="B135">
        <v>1</v>
      </c>
      <c r="C135">
        <v>3</v>
      </c>
      <c r="D135" s="2">
        <v>64</v>
      </c>
      <c r="E135" s="1">
        <v>283249838.06075799</v>
      </c>
      <c r="F135" s="1">
        <v>104486522.040659</v>
      </c>
      <c r="G135" s="1">
        <v>4906816613640.2002</v>
      </c>
      <c r="H135" s="1">
        <v>0</v>
      </c>
      <c r="I135" s="1">
        <v>-2.12941567349801E-5</v>
      </c>
      <c r="J135" s="1">
        <v>3.2760009477957301E+20</v>
      </c>
    </row>
    <row r="136" spans="1:10" hidden="1" x14ac:dyDescent="0.25">
      <c r="A136">
        <v>6</v>
      </c>
      <c r="B136">
        <v>1</v>
      </c>
      <c r="C136">
        <v>3</v>
      </c>
      <c r="D136" s="2">
        <v>81</v>
      </c>
      <c r="E136" s="1">
        <v>202038502.33754101</v>
      </c>
      <c r="F136" s="1">
        <v>75917822.387850404</v>
      </c>
      <c r="G136" s="1">
        <v>3565195059503.79</v>
      </c>
      <c r="H136" s="1">
        <v>-202038502.337542</v>
      </c>
      <c r="I136" s="1">
        <v>-2.12941567349801E-5</v>
      </c>
      <c r="J136" s="1">
        <v>2.14312359052795E+19</v>
      </c>
    </row>
    <row r="137" spans="1:10" hidden="1" x14ac:dyDescent="0.25">
      <c r="A137">
        <v>6</v>
      </c>
      <c r="B137">
        <v>2</v>
      </c>
      <c r="C137">
        <v>3</v>
      </c>
      <c r="D137" s="2">
        <v>4</v>
      </c>
      <c r="E137" s="1">
        <v>7.5541928232108201E-6</v>
      </c>
      <c r="F137" s="1">
        <v>3.7134616392869298E-6</v>
      </c>
      <c r="G137" s="1">
        <v>0.17438876239634299</v>
      </c>
      <c r="H137" s="1">
        <v>-2.8848349558190901E-5</v>
      </c>
      <c r="I137" s="1">
        <v>-2.12941567349801E-5</v>
      </c>
      <c r="J137" s="1">
        <v>7.1314764816001597E+18</v>
      </c>
    </row>
    <row r="138" spans="1:10" x14ac:dyDescent="0.25">
      <c r="A138">
        <v>7</v>
      </c>
      <c r="B138">
        <v>3</v>
      </c>
      <c r="C138">
        <v>3</v>
      </c>
      <c r="D138" s="2">
        <v>81</v>
      </c>
      <c r="E138" s="1">
        <v>6.4394172386352304E-9</v>
      </c>
      <c r="F138" s="1">
        <v>2.8269965676298001E-9</v>
      </c>
      <c r="G138" s="1">
        <v>1.3275926362399E-4</v>
      </c>
      <c r="H138" s="1">
        <v>-2.1292230819208499E-5</v>
      </c>
      <c r="I138" s="1">
        <v>-2.12941567349801E-5</v>
      </c>
      <c r="J138" s="1">
        <v>7.2113443287545999E+18</v>
      </c>
    </row>
    <row r="139" spans="1:10" x14ac:dyDescent="0.25">
      <c r="A139">
        <v>7</v>
      </c>
      <c r="B139">
        <v>3</v>
      </c>
      <c r="C139">
        <v>3</v>
      </c>
      <c r="D139" s="2">
        <v>100</v>
      </c>
      <c r="E139" s="1">
        <v>1.0832041839408401E-8</v>
      </c>
      <c r="F139" s="1">
        <v>6.6065700233933603E-9</v>
      </c>
      <c r="G139" s="1">
        <v>3.1025271888511502E-4</v>
      </c>
      <c r="H139" s="1">
        <v>-2.1301056101085899E-5</v>
      </c>
      <c r="I139" s="1">
        <v>-2.12941567349801E-5</v>
      </c>
      <c r="J139" s="1">
        <v>1.24594241159954E+18</v>
      </c>
    </row>
    <row r="140" spans="1:10" x14ac:dyDescent="0.25">
      <c r="A140">
        <v>4</v>
      </c>
      <c r="B140">
        <v>4</v>
      </c>
      <c r="C140">
        <v>3</v>
      </c>
      <c r="D140" s="2">
        <v>4</v>
      </c>
      <c r="E140" s="1">
        <v>2.3388775237895199E-6</v>
      </c>
      <c r="F140" s="1">
        <v>9.1939692329308801E-7</v>
      </c>
      <c r="G140" s="1">
        <v>4.3176019352895299E-2</v>
      </c>
      <c r="H140" s="1">
        <v>-1.89552792111906E-5</v>
      </c>
      <c r="I140" s="1">
        <v>-2.12941567349801E-5</v>
      </c>
      <c r="J140" s="1">
        <v>7.1141624702865395E+17</v>
      </c>
    </row>
    <row r="141" spans="1:10" x14ac:dyDescent="0.25">
      <c r="A141">
        <v>4</v>
      </c>
      <c r="B141">
        <v>4</v>
      </c>
      <c r="C141">
        <v>3</v>
      </c>
      <c r="D141" s="2">
        <v>9</v>
      </c>
      <c r="E141" s="1">
        <v>1.0615606114306901E-6</v>
      </c>
      <c r="F141" s="1">
        <v>4.2609448967411202E-7</v>
      </c>
      <c r="G141" s="1">
        <v>2.0009925491633301E-2</v>
      </c>
      <c r="H141" s="1">
        <v>-2.02325961235494E-5</v>
      </c>
      <c r="I141" s="1">
        <v>-2.12941567349801E-5</v>
      </c>
      <c r="J141" s="1">
        <v>2.3961972759114199E+18</v>
      </c>
    </row>
    <row r="142" spans="1:10" x14ac:dyDescent="0.25">
      <c r="A142">
        <v>4</v>
      </c>
      <c r="B142">
        <v>4</v>
      </c>
      <c r="C142">
        <v>3</v>
      </c>
      <c r="D142" s="2">
        <v>16</v>
      </c>
      <c r="E142" s="1">
        <v>2.3955193821887902E-7</v>
      </c>
      <c r="F142" s="1">
        <v>1.33766966328791E-7</v>
      </c>
      <c r="G142" s="1">
        <v>6.2818625782466901E-3</v>
      </c>
      <c r="H142" s="1">
        <v>-2.10992500553887E-5</v>
      </c>
      <c r="I142" s="1">
        <v>-2.12941567349801E-5</v>
      </c>
      <c r="J142" s="1">
        <v>1.00537856349903E+18</v>
      </c>
    </row>
    <row r="143" spans="1:10" x14ac:dyDescent="0.25">
      <c r="A143">
        <v>4</v>
      </c>
      <c r="B143">
        <v>4</v>
      </c>
      <c r="C143">
        <v>3</v>
      </c>
      <c r="D143" s="2">
        <v>25</v>
      </c>
      <c r="E143" s="1">
        <v>1.18808286648716E-7</v>
      </c>
      <c r="F143" s="1">
        <v>6.0868508168428203E-8</v>
      </c>
      <c r="G143" s="1">
        <v>2.85846060616427E-3</v>
      </c>
      <c r="H143" s="1">
        <v>-2.13027816958421E-5</v>
      </c>
      <c r="I143" s="1">
        <v>-2.12941567349801E-5</v>
      </c>
      <c r="J143" s="1">
        <v>1.1170399089228E+18</v>
      </c>
    </row>
    <row r="144" spans="1:10" x14ac:dyDescent="0.25">
      <c r="A144">
        <v>4</v>
      </c>
      <c r="B144">
        <v>4</v>
      </c>
      <c r="C144">
        <v>3</v>
      </c>
      <c r="D144" s="2">
        <v>36</v>
      </c>
      <c r="E144" s="1">
        <v>7.0069761314034406E-8</v>
      </c>
      <c r="F144" s="1">
        <v>3.4432266616235897E-8</v>
      </c>
      <c r="G144" s="1">
        <v>1.61698192817721E-3</v>
      </c>
      <c r="H144" s="1">
        <v>-2.13269856799214E-5</v>
      </c>
      <c r="I144" s="1">
        <v>-2.12941567349801E-5</v>
      </c>
      <c r="J144" s="1">
        <v>6.6007353720873894E+17</v>
      </c>
    </row>
    <row r="145" spans="1:10" x14ac:dyDescent="0.25">
      <c r="A145">
        <v>4</v>
      </c>
      <c r="B145">
        <v>4</v>
      </c>
      <c r="C145">
        <v>3</v>
      </c>
      <c r="D145" s="2">
        <v>49</v>
      </c>
      <c r="E145" s="1">
        <v>3.4676463549067599E-8</v>
      </c>
      <c r="F145" s="1">
        <v>1.7720621484326E-8</v>
      </c>
      <c r="G145" s="1">
        <v>8.3218235428953098E-4</v>
      </c>
      <c r="H145" s="1">
        <v>-2.1301954681072001E-5</v>
      </c>
      <c r="I145" s="1">
        <v>-2.12941567349801E-5</v>
      </c>
      <c r="J145" s="1">
        <v>1.9673356400136901E+18</v>
      </c>
    </row>
    <row r="146" spans="1:10" x14ac:dyDescent="0.25">
      <c r="A146">
        <v>4</v>
      </c>
      <c r="B146">
        <v>4</v>
      </c>
      <c r="C146">
        <v>3</v>
      </c>
      <c r="D146" s="2">
        <v>64</v>
      </c>
      <c r="E146" s="1">
        <v>1.8217059041834401E-8</v>
      </c>
      <c r="F146" s="1">
        <v>8.0216311786714694E-9</v>
      </c>
      <c r="G146" s="1">
        <v>3.7670574507861401E-4</v>
      </c>
      <c r="H146" s="1">
        <v>-2.12914409282636E-5</v>
      </c>
      <c r="I146" s="1">
        <v>-2.12941567349801E-5</v>
      </c>
      <c r="J146" s="1">
        <v>8.0538919067129101E+17</v>
      </c>
    </row>
    <row r="147" spans="1:10" x14ac:dyDescent="0.25">
      <c r="A147">
        <v>4</v>
      </c>
      <c r="B147">
        <v>4</v>
      </c>
      <c r="C147">
        <v>3</v>
      </c>
      <c r="D147" s="2">
        <v>81</v>
      </c>
      <c r="E147" s="1">
        <v>8.9492861724341894E-9</v>
      </c>
      <c r="F147" s="1">
        <v>3.1265454687201601E-9</v>
      </c>
      <c r="G147" s="1">
        <v>1.4682645138908699E-4</v>
      </c>
      <c r="H147" s="1">
        <v>-2.1290590717852002E-5</v>
      </c>
      <c r="I147" s="1">
        <v>-2.12941567349801E-5</v>
      </c>
      <c r="J147" s="1">
        <v>5.3406931436123398E+17</v>
      </c>
    </row>
    <row r="148" spans="1:10" x14ac:dyDescent="0.25">
      <c r="A148">
        <v>4</v>
      </c>
      <c r="B148">
        <v>4</v>
      </c>
      <c r="C148">
        <v>3</v>
      </c>
      <c r="D148" s="2">
        <v>100</v>
      </c>
      <c r="E148" s="1">
        <v>7.4161790731832802E-9</v>
      </c>
      <c r="F148" s="1">
        <v>3.8202741199623499E-9</v>
      </c>
      <c r="G148" s="1">
        <v>1.7940480891111101E-4</v>
      </c>
      <c r="H148" s="1">
        <v>-2.1296119821878701E-5</v>
      </c>
      <c r="I148" s="1">
        <v>-2.12941567349801E-5</v>
      </c>
      <c r="J148" s="1">
        <v>6.2905950025800397E+17</v>
      </c>
    </row>
    <row r="149" spans="1:10" x14ac:dyDescent="0.25">
      <c r="A149">
        <v>5</v>
      </c>
      <c r="B149">
        <v>4</v>
      </c>
      <c r="C149">
        <v>3</v>
      </c>
      <c r="D149" s="2">
        <v>4</v>
      </c>
      <c r="E149" s="1">
        <v>2.43659191141724E-6</v>
      </c>
      <c r="F149" s="1">
        <v>9.7091542668584696E-7</v>
      </c>
      <c r="G149" s="1">
        <v>4.5595392142996398E-2</v>
      </c>
      <c r="H149" s="1">
        <v>-1.88575648235629E-5</v>
      </c>
      <c r="I149" s="1">
        <v>-2.12941567349801E-5</v>
      </c>
      <c r="J149" s="1">
        <v>1.9276037059757299E+18</v>
      </c>
    </row>
    <row r="150" spans="1:10" x14ac:dyDescent="0.25">
      <c r="A150">
        <v>5</v>
      </c>
      <c r="B150">
        <v>4</v>
      </c>
      <c r="C150">
        <v>3</v>
      </c>
      <c r="D150" s="2">
        <v>9</v>
      </c>
      <c r="E150" s="1">
        <v>1.0829037959726301E-6</v>
      </c>
      <c r="F150" s="1">
        <v>4.40213768421191E-7</v>
      </c>
      <c r="G150" s="1">
        <v>2.0672984326167199E-2</v>
      </c>
      <c r="H150" s="1">
        <v>-2.0211252939007501E-5</v>
      </c>
      <c r="I150" s="1">
        <v>-2.12941567349801E-5</v>
      </c>
      <c r="J150" s="1">
        <v>3.5991090777344799E+18</v>
      </c>
    </row>
    <row r="151" spans="1:10" x14ac:dyDescent="0.25">
      <c r="A151">
        <v>5</v>
      </c>
      <c r="B151">
        <v>4</v>
      </c>
      <c r="C151">
        <v>3</v>
      </c>
      <c r="D151" s="2">
        <v>16</v>
      </c>
      <c r="E151" s="1">
        <v>2.5221293546755802E-7</v>
      </c>
      <c r="F151" s="1">
        <v>1.4193014804304199E-7</v>
      </c>
      <c r="G151" s="1">
        <v>6.6652157119653404E-3</v>
      </c>
      <c r="H151" s="1">
        <v>-2.1087419081636001E-5</v>
      </c>
      <c r="I151" s="1">
        <v>-2.12941567349801E-5</v>
      </c>
      <c r="J151" s="1">
        <v>4.43317955709544E+17</v>
      </c>
    </row>
    <row r="152" spans="1:10" x14ac:dyDescent="0.25">
      <c r="A152">
        <v>5</v>
      </c>
      <c r="B152">
        <v>4</v>
      </c>
      <c r="C152">
        <v>3</v>
      </c>
      <c r="D152" s="2">
        <v>25</v>
      </c>
      <c r="E152" s="1">
        <v>1.25634523356502E-7</v>
      </c>
      <c r="F152" s="1">
        <v>6.5620884623605394E-8</v>
      </c>
      <c r="G152" s="1">
        <v>3.0816380963238298E-3</v>
      </c>
      <c r="H152" s="1">
        <v>-2.12929041661438E-5</v>
      </c>
      <c r="I152" s="1">
        <v>-2.12941567349801E-5</v>
      </c>
      <c r="J152" s="1">
        <v>5.1851151481532897E+18</v>
      </c>
    </row>
    <row r="153" spans="1:10" x14ac:dyDescent="0.25">
      <c r="A153">
        <v>5</v>
      </c>
      <c r="B153">
        <v>4</v>
      </c>
      <c r="C153">
        <v>3</v>
      </c>
      <c r="D153" s="2">
        <v>36</v>
      </c>
      <c r="E153" s="1">
        <v>7.3545722281665401E-8</v>
      </c>
      <c r="F153" s="1">
        <v>3.6885842421594297E-8</v>
      </c>
      <c r="G153" s="1">
        <v>1.73220488985139E-3</v>
      </c>
      <c r="H153" s="1">
        <v>-2.13194106099107E-5</v>
      </c>
      <c r="I153" s="1">
        <v>-2.12941567349801E-5</v>
      </c>
      <c r="J153" s="1">
        <v>1.4622925727338299E+18</v>
      </c>
    </row>
    <row r="154" spans="1:10" x14ac:dyDescent="0.25">
      <c r="A154">
        <v>5</v>
      </c>
      <c r="B154">
        <v>4</v>
      </c>
      <c r="C154">
        <v>3</v>
      </c>
      <c r="D154" s="2">
        <v>49</v>
      </c>
      <c r="E154" s="1">
        <v>3.6924402407521801E-8</v>
      </c>
      <c r="F154" s="1">
        <v>1.9374538252589002E-8</v>
      </c>
      <c r="G154" s="1">
        <v>9.0985233619335099E-4</v>
      </c>
      <c r="H154" s="1">
        <v>-2.1296889789854001E-5</v>
      </c>
      <c r="I154" s="1">
        <v>-2.12941567349801E-5</v>
      </c>
      <c r="J154" s="1">
        <v>5.2507793808917299E+17</v>
      </c>
    </row>
    <row r="155" spans="1:10" x14ac:dyDescent="0.25">
      <c r="A155">
        <v>5</v>
      </c>
      <c r="B155">
        <v>4</v>
      </c>
      <c r="C155">
        <v>3</v>
      </c>
      <c r="D155" s="2">
        <v>64</v>
      </c>
      <c r="E155" s="1">
        <v>1.9919266828015999E-8</v>
      </c>
      <c r="F155" s="1">
        <v>9.0839435587171898E-9</v>
      </c>
      <c r="G155" s="1">
        <v>4.26593251462027E-4</v>
      </c>
      <c r="H155" s="1">
        <v>-2.12884943593039E-5</v>
      </c>
      <c r="I155" s="1">
        <v>-2.12941567349801E-5</v>
      </c>
      <c r="J155" s="1">
        <v>2.4442546103185603E+18</v>
      </c>
    </row>
    <row r="156" spans="1:10" x14ac:dyDescent="0.25">
      <c r="A156">
        <v>5</v>
      </c>
      <c r="B156">
        <v>4</v>
      </c>
      <c r="C156">
        <v>3</v>
      </c>
      <c r="D156" s="2">
        <v>81</v>
      </c>
      <c r="E156" s="1">
        <v>9.8384515062878301E-9</v>
      </c>
      <c r="F156" s="1">
        <v>3.52350827550217E-9</v>
      </c>
      <c r="G156" s="1">
        <v>1.6546831693570101E-4</v>
      </c>
      <c r="H156" s="1">
        <v>-2.1289139362682299E-5</v>
      </c>
      <c r="I156" s="1">
        <v>-2.12941567349801E-5</v>
      </c>
      <c r="J156" s="1">
        <v>1.04149095624953E+18</v>
      </c>
    </row>
    <row r="157" spans="1:10" x14ac:dyDescent="0.25">
      <c r="A157">
        <v>5</v>
      </c>
      <c r="B157">
        <v>4</v>
      </c>
      <c r="C157">
        <v>3</v>
      </c>
      <c r="D157" s="2">
        <v>100</v>
      </c>
      <c r="E157" s="1">
        <v>7.6018847935514907E-9</v>
      </c>
      <c r="F157" s="1">
        <v>3.7654622891444202E-9</v>
      </c>
      <c r="G157" s="1">
        <v>1.7683077738217599E-4</v>
      </c>
      <c r="H157" s="1">
        <v>-2.12957489787961E-5</v>
      </c>
      <c r="I157" s="1">
        <v>-2.12941567349801E-5</v>
      </c>
      <c r="J157" s="1">
        <v>4.34598688384472E+17</v>
      </c>
    </row>
    <row r="158" spans="1:10" x14ac:dyDescent="0.25">
      <c r="A158">
        <v>6</v>
      </c>
      <c r="B158">
        <v>4</v>
      </c>
      <c r="C158">
        <v>3</v>
      </c>
      <c r="D158" s="2">
        <v>4</v>
      </c>
      <c r="E158" s="1">
        <v>2.5031253831340299E-6</v>
      </c>
      <c r="F158" s="1">
        <v>1.0062014497091699E-6</v>
      </c>
      <c r="G158" s="1">
        <v>4.7252467530506999E-2</v>
      </c>
      <c r="H158" s="1">
        <v>-1.87910313518461E-5</v>
      </c>
      <c r="I158" s="1">
        <v>-2.12941567349801E-5</v>
      </c>
      <c r="J158" s="1">
        <v>4.7428473891652698E+17</v>
      </c>
    </row>
    <row r="159" spans="1:10" x14ac:dyDescent="0.25">
      <c r="A159">
        <v>6</v>
      </c>
      <c r="B159">
        <v>4</v>
      </c>
      <c r="C159">
        <v>3</v>
      </c>
      <c r="D159" s="2">
        <v>9</v>
      </c>
      <c r="E159" s="1">
        <v>1.0973715134370899E-6</v>
      </c>
      <c r="F159" s="1">
        <v>4.49844707779237E-7</v>
      </c>
      <c r="G159" s="1">
        <v>2.11252651785113E-2</v>
      </c>
      <c r="H159" s="1">
        <v>-2.0196785221543001E-5</v>
      </c>
      <c r="I159" s="1">
        <v>-2.12941567349801E-5</v>
      </c>
      <c r="J159" s="1">
        <v>5.8562212996187597E+17</v>
      </c>
    </row>
    <row r="160" spans="1:10" x14ac:dyDescent="0.25">
      <c r="A160">
        <v>6</v>
      </c>
      <c r="B160">
        <v>4</v>
      </c>
      <c r="C160">
        <v>3</v>
      </c>
      <c r="D160" s="2">
        <v>16</v>
      </c>
      <c r="E160" s="1">
        <v>2.6074264778734599E-7</v>
      </c>
      <c r="F160" s="1">
        <v>1.47468761473766E-7</v>
      </c>
      <c r="G160" s="1">
        <v>6.9253158652447704E-3</v>
      </c>
      <c r="H160" s="1">
        <v>-2.1079363447908999E-5</v>
      </c>
      <c r="I160" s="1">
        <v>-2.12941567349801E-5</v>
      </c>
      <c r="J160" s="1">
        <v>6.8202112039455703E+18</v>
      </c>
    </row>
    <row r="161" spans="1:10" x14ac:dyDescent="0.25">
      <c r="A161">
        <v>6</v>
      </c>
      <c r="B161">
        <v>4</v>
      </c>
      <c r="C161">
        <v>3</v>
      </c>
      <c r="D161" s="2">
        <v>25</v>
      </c>
      <c r="E161" s="1">
        <v>1.3020924400876601E-7</v>
      </c>
      <c r="F161" s="1">
        <v>6.8886793814064999E-8</v>
      </c>
      <c r="G161" s="1">
        <v>3.23500924086391E-3</v>
      </c>
      <c r="H161" s="1">
        <v>-2.12861820196956E-5</v>
      </c>
      <c r="I161" s="1">
        <v>-2.12941567349801E-5</v>
      </c>
      <c r="J161" s="1">
        <v>2.0925979552091E+18</v>
      </c>
    </row>
    <row r="162" spans="1:10" x14ac:dyDescent="0.25">
      <c r="A162">
        <v>6</v>
      </c>
      <c r="B162">
        <v>4</v>
      </c>
      <c r="C162">
        <v>3</v>
      </c>
      <c r="D162" s="2">
        <v>36</v>
      </c>
      <c r="E162" s="1">
        <v>7.5860909880795595E-8</v>
      </c>
      <c r="F162" s="1">
        <v>3.86200227862249E-8</v>
      </c>
      <c r="G162" s="1">
        <v>1.8136441497485301E-3</v>
      </c>
      <c r="H162" s="1">
        <v>-2.1314290120666501E-5</v>
      </c>
      <c r="I162" s="1">
        <v>-2.12941567349801E-5</v>
      </c>
      <c r="J162" s="1">
        <v>5.5406679176009902E+18</v>
      </c>
    </row>
    <row r="163" spans="1:10" x14ac:dyDescent="0.25">
      <c r="A163">
        <v>6</v>
      </c>
      <c r="B163">
        <v>4</v>
      </c>
      <c r="C163">
        <v>3</v>
      </c>
      <c r="D163" s="2">
        <v>49</v>
      </c>
      <c r="E163" s="1">
        <v>3.8598492898302102E-8</v>
      </c>
      <c r="F163" s="1">
        <v>2.0531400845332101E-8</v>
      </c>
      <c r="G163" s="1">
        <v>9.64180037784968E-4</v>
      </c>
      <c r="H163" s="1">
        <v>-2.1293508573456901E-5</v>
      </c>
      <c r="I163" s="1">
        <v>-2.12941567349801E-5</v>
      </c>
      <c r="J163" s="1">
        <v>1.3306516505791501E+18</v>
      </c>
    </row>
    <row r="164" spans="1:10" x14ac:dyDescent="0.25">
      <c r="A164">
        <v>6</v>
      </c>
      <c r="B164">
        <v>4</v>
      </c>
      <c r="C164">
        <v>3</v>
      </c>
      <c r="D164" s="2">
        <v>64</v>
      </c>
      <c r="E164" s="1">
        <v>2.0986542574720299E-8</v>
      </c>
      <c r="F164" s="1">
        <v>9.8014154045801698E-9</v>
      </c>
      <c r="G164" s="1">
        <v>4.6028661883939701E-4</v>
      </c>
      <c r="H164" s="1">
        <v>-2.1286575401872798E-5</v>
      </c>
      <c r="I164" s="1">
        <v>-2.12941567349801E-5</v>
      </c>
      <c r="J164" s="1">
        <v>5.3004688886132602E+17</v>
      </c>
    </row>
    <row r="165" spans="1:10" x14ac:dyDescent="0.25">
      <c r="A165">
        <v>6</v>
      </c>
      <c r="B165">
        <v>4</v>
      </c>
      <c r="C165">
        <v>3</v>
      </c>
      <c r="D165" s="2">
        <v>81</v>
      </c>
      <c r="E165" s="1">
        <v>1.0354274349954901E-8</v>
      </c>
      <c r="F165" s="1">
        <v>3.79813722535098E-9</v>
      </c>
      <c r="G165" s="1">
        <v>1.7836523289563999E-4</v>
      </c>
      <c r="H165" s="1">
        <v>-2.1288249359618098E-5</v>
      </c>
      <c r="I165" s="1">
        <v>-2.12941567349801E-5</v>
      </c>
      <c r="J165" s="1">
        <v>1.77651776587549E+18</v>
      </c>
    </row>
    <row r="166" spans="1:10" x14ac:dyDescent="0.25">
      <c r="A166">
        <v>6</v>
      </c>
      <c r="B166">
        <v>4</v>
      </c>
      <c r="C166">
        <v>3</v>
      </c>
      <c r="D166" s="2">
        <v>100</v>
      </c>
      <c r="E166" s="1">
        <v>7.7443009495037302E-9</v>
      </c>
      <c r="F166" s="1">
        <v>3.7686488934039397E-9</v>
      </c>
      <c r="G166" s="1">
        <v>1.76980424268839E-4</v>
      </c>
      <c r="H166" s="1">
        <v>-2.1295604224406001E-5</v>
      </c>
      <c r="I166" s="1">
        <v>-2.12941567349801E-5</v>
      </c>
      <c r="J166" s="1">
        <v>5.7158167927059699E+17</v>
      </c>
    </row>
    <row r="167" spans="1:10" x14ac:dyDescent="0.25">
      <c r="A167">
        <v>7</v>
      </c>
      <c r="B167">
        <v>4</v>
      </c>
      <c r="C167">
        <v>3</v>
      </c>
      <c r="D167" s="2">
        <v>4</v>
      </c>
      <c r="E167" s="1">
        <v>2.5505714235703301E-6</v>
      </c>
      <c r="F167" s="1">
        <v>1.0314805547307899E-6</v>
      </c>
      <c r="G167" s="1">
        <v>4.8439605642442402E-2</v>
      </c>
      <c r="H167" s="1">
        <v>-1.87435853114098E-5</v>
      </c>
      <c r="I167" s="1">
        <v>-2.12941567349801E-5</v>
      </c>
      <c r="J167" s="1">
        <v>3.7281057847474801E+18</v>
      </c>
    </row>
    <row r="168" spans="1:10" x14ac:dyDescent="0.25">
      <c r="A168">
        <v>7</v>
      </c>
      <c r="B168">
        <v>4</v>
      </c>
      <c r="C168">
        <v>3</v>
      </c>
      <c r="D168" s="2">
        <v>9</v>
      </c>
      <c r="E168" s="1">
        <v>1.1076146069558401E-6</v>
      </c>
      <c r="F168" s="1">
        <v>4.5671656960620001E-7</v>
      </c>
      <c r="G168" s="1">
        <v>2.1447976329391299E-2</v>
      </c>
      <c r="H168" s="1">
        <v>-2.0186542128024299E-5</v>
      </c>
      <c r="I168" s="1">
        <v>-2.12941567349801E-5</v>
      </c>
      <c r="J168" s="1">
        <v>1.38446719460925E+18</v>
      </c>
    </row>
    <row r="169" spans="1:10" x14ac:dyDescent="0.25">
      <c r="A169">
        <v>7</v>
      </c>
      <c r="B169">
        <v>4</v>
      </c>
      <c r="C169">
        <v>3</v>
      </c>
      <c r="D169" s="2">
        <v>16</v>
      </c>
      <c r="E169" s="1">
        <v>2.6679279976496902E-7</v>
      </c>
      <c r="F169" s="1">
        <v>1.5141517525531101E-7</v>
      </c>
      <c r="G169" s="1">
        <v>7.1106443490471603E-3</v>
      </c>
      <c r="H169" s="1">
        <v>-2.1073627443440899E-5</v>
      </c>
      <c r="I169" s="1">
        <v>-2.12941567349801E-5</v>
      </c>
      <c r="J169" s="1">
        <v>8.4089540264899E+18</v>
      </c>
    </row>
    <row r="170" spans="1:10" x14ac:dyDescent="0.25">
      <c r="A170">
        <v>7</v>
      </c>
      <c r="B170">
        <v>4</v>
      </c>
      <c r="C170">
        <v>3</v>
      </c>
      <c r="D170" s="2">
        <v>25</v>
      </c>
      <c r="E170" s="1">
        <v>1.3344671915838201E-7</v>
      </c>
      <c r="F170" s="1">
        <v>7.1232691949602606E-8</v>
      </c>
      <c r="G170" s="1">
        <v>3.34517552566841E-3</v>
      </c>
      <c r="H170" s="1">
        <v>-2.1281381212331699E-5</v>
      </c>
      <c r="I170" s="1">
        <v>-2.12941567349801E-5</v>
      </c>
      <c r="J170" s="1">
        <v>9.8450526299518694E+17</v>
      </c>
    </row>
    <row r="171" spans="1:10" x14ac:dyDescent="0.25">
      <c r="A171">
        <v>7</v>
      </c>
      <c r="B171">
        <v>4</v>
      </c>
      <c r="C171">
        <v>3</v>
      </c>
      <c r="D171" s="2">
        <v>36</v>
      </c>
      <c r="E171" s="1">
        <v>7.7487346162687205E-8</v>
      </c>
      <c r="F171" s="1">
        <v>3.9882868195133102E-8</v>
      </c>
      <c r="G171" s="1">
        <v>1.8729489357809199E-3</v>
      </c>
      <c r="H171" s="1">
        <v>-2.1310645438413098E-5</v>
      </c>
      <c r="I171" s="1">
        <v>-2.12941567349801E-5</v>
      </c>
      <c r="J171" s="1">
        <v>1.3719928455150001E+18</v>
      </c>
    </row>
    <row r="172" spans="1:10" x14ac:dyDescent="0.25">
      <c r="A172">
        <v>7</v>
      </c>
      <c r="B172">
        <v>4</v>
      </c>
      <c r="C172">
        <v>3</v>
      </c>
      <c r="D172" s="2">
        <v>49</v>
      </c>
      <c r="E172" s="1">
        <v>3.98202443798123E-8</v>
      </c>
      <c r="F172" s="1">
        <v>2.1365158110242599E-8</v>
      </c>
      <c r="G172" s="1">
        <v>1.00333431260726E-3</v>
      </c>
      <c r="H172" s="1">
        <v>-2.12911233773216E-5</v>
      </c>
      <c r="I172" s="1">
        <v>-2.12941567349801E-5</v>
      </c>
      <c r="J172" s="1">
        <v>2.7466342244422799E+19</v>
      </c>
    </row>
    <row r="173" spans="1:10" x14ac:dyDescent="0.25">
      <c r="A173">
        <v>7</v>
      </c>
      <c r="B173">
        <v>4</v>
      </c>
      <c r="C173">
        <v>3</v>
      </c>
      <c r="D173" s="2">
        <v>64</v>
      </c>
      <c r="E173" s="1">
        <v>2.1707001725193601E-8</v>
      </c>
      <c r="F173" s="1">
        <v>1.0304218049921899E-8</v>
      </c>
      <c r="G173" s="1">
        <v>4.8389885442117701E-4</v>
      </c>
      <c r="H173" s="1">
        <v>-2.1285248450008E-5</v>
      </c>
      <c r="I173" s="1">
        <v>-2.12941567349801E-5</v>
      </c>
      <c r="J173" s="1">
        <v>5.9666834094099802E+17</v>
      </c>
    </row>
    <row r="174" spans="1:10" x14ac:dyDescent="0.25">
      <c r="A174">
        <v>7</v>
      </c>
      <c r="B174">
        <v>4</v>
      </c>
      <c r="C174">
        <v>3</v>
      </c>
      <c r="D174" s="2">
        <v>81</v>
      </c>
      <c r="E174" s="1">
        <v>1.0679435519112399E-8</v>
      </c>
      <c r="F174" s="1">
        <v>3.9868993984795996E-9</v>
      </c>
      <c r="G174" s="1">
        <v>1.87229738566275E-4</v>
      </c>
      <c r="H174" s="1">
        <v>-2.12876658085431E-5</v>
      </c>
      <c r="I174" s="1">
        <v>-2.12941567349801E-5</v>
      </c>
      <c r="J174" s="1">
        <v>9.3778896326367206E+17</v>
      </c>
    </row>
    <row r="175" spans="1:10" x14ac:dyDescent="0.25">
      <c r="A175">
        <v>7</v>
      </c>
      <c r="B175">
        <v>4</v>
      </c>
      <c r="C175">
        <v>3</v>
      </c>
      <c r="D175" s="2">
        <v>100</v>
      </c>
      <c r="E175" s="1">
        <v>7.8610602964981104E-9</v>
      </c>
      <c r="F175" s="1">
        <v>3.7930712422842602E-9</v>
      </c>
      <c r="G175" s="1">
        <v>1.7812732805020401E-4</v>
      </c>
      <c r="H175" s="1">
        <v>-2.12955595821106E-5</v>
      </c>
      <c r="I175" s="1">
        <v>-2.12941567349801E-5</v>
      </c>
      <c r="J175" s="1">
        <v>7.1387735684208499E+17</v>
      </c>
    </row>
    <row r="176" spans="1:10" x14ac:dyDescent="0.25">
      <c r="A176">
        <v>5</v>
      </c>
      <c r="B176">
        <v>5</v>
      </c>
      <c r="C176">
        <v>3</v>
      </c>
      <c r="D176" s="2">
        <v>4</v>
      </c>
      <c r="E176" s="1">
        <v>2.4568929138978398E-6</v>
      </c>
      <c r="F176" s="1">
        <v>9.7916112509192509E-7</v>
      </c>
      <c r="G176" s="1">
        <v>4.5982620362864601E-2</v>
      </c>
      <c r="H176" s="1">
        <v>-1.8837263821082299E-5</v>
      </c>
      <c r="I176" s="1">
        <v>-2.12941567349801E-5</v>
      </c>
      <c r="J176" s="1">
        <v>6.4759876460961498E+17</v>
      </c>
    </row>
    <row r="177" spans="1:10" hidden="1" x14ac:dyDescent="0.25">
      <c r="A177">
        <v>7</v>
      </c>
      <c r="B177">
        <v>1</v>
      </c>
      <c r="C177">
        <v>3</v>
      </c>
      <c r="D177" s="2">
        <v>4</v>
      </c>
      <c r="E177" s="1">
        <v>1583263380.52195</v>
      </c>
      <c r="F177" s="1">
        <v>605030041.67782605</v>
      </c>
      <c r="G177" s="1">
        <v>28412960851553.102</v>
      </c>
      <c r="H177" s="1">
        <v>-1583263380.52196</v>
      </c>
      <c r="I177" s="1">
        <v>-2.12941567349801E-5</v>
      </c>
      <c r="J177" s="1">
        <v>9.8811089960415101E+19</v>
      </c>
    </row>
    <row r="178" spans="1:10" hidden="1" x14ac:dyDescent="0.25">
      <c r="A178">
        <v>7</v>
      </c>
      <c r="B178">
        <v>1</v>
      </c>
      <c r="C178">
        <v>3</v>
      </c>
      <c r="D178" s="2">
        <v>9</v>
      </c>
      <c r="E178" s="1">
        <v>709034127.51488996</v>
      </c>
      <c r="F178" s="1">
        <v>346151939.714149</v>
      </c>
      <c r="G178" s="1">
        <v>16255724235631.4</v>
      </c>
      <c r="H178" s="1">
        <v>0</v>
      </c>
      <c r="I178" s="1">
        <v>-2.12941567349801E-5</v>
      </c>
      <c r="J178" s="1">
        <v>1.23446094009052E+19</v>
      </c>
    </row>
    <row r="179" spans="1:10" hidden="1" x14ac:dyDescent="0.25">
      <c r="A179">
        <v>7</v>
      </c>
      <c r="B179">
        <v>1</v>
      </c>
      <c r="C179">
        <v>3</v>
      </c>
      <c r="D179" s="2">
        <v>16</v>
      </c>
      <c r="E179" s="1">
        <v>253977715.98516399</v>
      </c>
      <c r="F179" s="1">
        <v>114021705.87661301</v>
      </c>
      <c r="G179" s="1">
        <v>5354600667952.6797</v>
      </c>
      <c r="H179" s="1">
        <v>-253977715.98516801</v>
      </c>
      <c r="I179" s="1">
        <v>-2.12941567349801E-5</v>
      </c>
      <c r="J179" s="1">
        <v>2.4011877947716198E+19</v>
      </c>
    </row>
    <row r="180" spans="1:10" hidden="1" x14ac:dyDescent="0.25">
      <c r="A180">
        <v>7</v>
      </c>
      <c r="B180">
        <v>1</v>
      </c>
      <c r="C180">
        <v>3</v>
      </c>
      <c r="D180" s="2">
        <v>25</v>
      </c>
      <c r="E180" s="1">
        <v>91647094.347236797</v>
      </c>
      <c r="F180" s="1">
        <v>39530659.359255299</v>
      </c>
      <c r="G180" s="1">
        <v>1856408772192.3201</v>
      </c>
      <c r="H180" s="1">
        <v>-91647094.347239003</v>
      </c>
      <c r="I180" s="1">
        <v>-2.12941567349801E-5</v>
      </c>
      <c r="J180" s="1">
        <v>4.7764026971366203E+19</v>
      </c>
    </row>
    <row r="181" spans="1:10" hidden="1" x14ac:dyDescent="0.25">
      <c r="A181">
        <v>7</v>
      </c>
      <c r="B181">
        <v>1</v>
      </c>
      <c r="C181">
        <v>3</v>
      </c>
      <c r="D181" s="2">
        <v>36</v>
      </c>
      <c r="E181" s="1">
        <v>326881402.50437099</v>
      </c>
      <c r="F181" s="1">
        <v>135163408.64658299</v>
      </c>
      <c r="G181" s="1">
        <v>6347441240748.8496</v>
      </c>
      <c r="H181" s="1">
        <v>-326881402.50437301</v>
      </c>
      <c r="I181" s="1">
        <v>-2.12941567349801E-5</v>
      </c>
      <c r="J181" s="1">
        <v>2.81279495362328E+20</v>
      </c>
    </row>
    <row r="182" spans="1:10" hidden="1" x14ac:dyDescent="0.25">
      <c r="A182">
        <v>7</v>
      </c>
      <c r="B182">
        <v>1</v>
      </c>
      <c r="C182">
        <v>3</v>
      </c>
      <c r="D182" s="2">
        <v>49</v>
      </c>
      <c r="E182" s="1">
        <v>306970377.93858403</v>
      </c>
      <c r="F182" s="1">
        <v>116769106.58362401</v>
      </c>
      <c r="G182" s="1">
        <v>5483622011281.9404</v>
      </c>
      <c r="H182" s="1">
        <v>0</v>
      </c>
      <c r="I182" s="1">
        <v>-2.12941567349801E-5</v>
      </c>
      <c r="J182" s="1">
        <v>1.22767813458885E+19</v>
      </c>
    </row>
    <row r="183" spans="1:10" hidden="1" x14ac:dyDescent="0.25">
      <c r="A183">
        <v>7</v>
      </c>
      <c r="B183">
        <v>1</v>
      </c>
      <c r="C183">
        <v>3</v>
      </c>
      <c r="D183" s="2">
        <v>64</v>
      </c>
      <c r="E183" s="1">
        <v>1007854381.7092299</v>
      </c>
      <c r="F183" s="1">
        <v>371782559.53095597</v>
      </c>
      <c r="G183" s="1">
        <v>17459369918144.1</v>
      </c>
      <c r="H183" s="1">
        <v>0</v>
      </c>
      <c r="I183" s="1">
        <v>-2.12941567349801E-5</v>
      </c>
      <c r="J183" s="1">
        <v>2.3239690447147799E+19</v>
      </c>
    </row>
    <row r="184" spans="1:10" hidden="1" x14ac:dyDescent="0.25">
      <c r="A184">
        <v>7</v>
      </c>
      <c r="B184">
        <v>1</v>
      </c>
      <c r="C184">
        <v>3</v>
      </c>
      <c r="D184" s="2">
        <v>81</v>
      </c>
      <c r="E184" s="1">
        <v>119561295.53293601</v>
      </c>
      <c r="F184" s="1">
        <v>44914022.591230102</v>
      </c>
      <c r="G184" s="1">
        <v>2109218183664.8899</v>
      </c>
      <c r="H184" s="1">
        <v>-119561295.53293701</v>
      </c>
      <c r="I184" s="1">
        <v>-2.12941567349801E-5</v>
      </c>
      <c r="J184" s="1">
        <v>3.4867365484648399E+19</v>
      </c>
    </row>
    <row r="185" spans="1:10" hidden="1" x14ac:dyDescent="0.25">
      <c r="A185">
        <v>7</v>
      </c>
      <c r="B185">
        <v>2</v>
      </c>
      <c r="C185">
        <v>3</v>
      </c>
      <c r="D185" s="2">
        <v>4</v>
      </c>
      <c r="E185" s="1">
        <v>7.5122796688111098E-6</v>
      </c>
      <c r="F185" s="1">
        <v>3.6912133841959299E-6</v>
      </c>
      <c r="G185" s="1">
        <v>0.173343956754688</v>
      </c>
      <c r="H185" s="1">
        <v>-2.8806436403791202E-5</v>
      </c>
      <c r="I185" s="1">
        <v>-2.12941567349801E-5</v>
      </c>
      <c r="J185" s="1">
        <v>1.35989209213009E+19</v>
      </c>
    </row>
    <row r="186" spans="1:10" x14ac:dyDescent="0.25">
      <c r="A186">
        <v>5</v>
      </c>
      <c r="B186">
        <v>5</v>
      </c>
      <c r="C186">
        <v>3</v>
      </c>
      <c r="D186" s="2">
        <v>9</v>
      </c>
      <c r="E186" s="1">
        <v>1.08242062828415E-6</v>
      </c>
      <c r="F186" s="1">
        <v>4.4037432460113E-7</v>
      </c>
      <c r="G186" s="1">
        <v>2.0680524243428901E-2</v>
      </c>
      <c r="H186" s="1">
        <v>-2.0211736106696E-5</v>
      </c>
      <c r="I186" s="1">
        <v>-2.12941567349801E-5</v>
      </c>
      <c r="J186" s="1">
        <v>7.6634104685114598E+17</v>
      </c>
    </row>
    <row r="187" spans="1:10" x14ac:dyDescent="0.25">
      <c r="A187">
        <v>5</v>
      </c>
      <c r="B187">
        <v>5</v>
      </c>
      <c r="C187">
        <v>3</v>
      </c>
      <c r="D187" s="2">
        <v>16</v>
      </c>
      <c r="E187" s="1">
        <v>2.5197975137002799E-7</v>
      </c>
      <c r="F187" s="1">
        <v>1.4181223286590399E-7</v>
      </c>
      <c r="G187" s="1">
        <v>6.6596782690599796E-3</v>
      </c>
      <c r="H187" s="1">
        <v>-2.1089153076346101E-5</v>
      </c>
      <c r="I187" s="1">
        <v>-2.12941567349801E-5</v>
      </c>
      <c r="J187" s="1">
        <v>6.27231433571888E+17</v>
      </c>
    </row>
    <row r="188" spans="1:10" x14ac:dyDescent="0.25">
      <c r="A188">
        <v>5</v>
      </c>
      <c r="B188">
        <v>5</v>
      </c>
      <c r="C188">
        <v>3</v>
      </c>
      <c r="D188" s="2">
        <v>25</v>
      </c>
      <c r="E188" s="1">
        <v>1.27475701673313E-7</v>
      </c>
      <c r="F188" s="1">
        <v>6.6428271662637099E-8</v>
      </c>
      <c r="G188" s="1">
        <v>3.1195539926460098E-3</v>
      </c>
      <c r="H188" s="1">
        <v>-2.1292546661680599E-5</v>
      </c>
      <c r="I188" s="1">
        <v>-2.12941567349801E-5</v>
      </c>
      <c r="J188" s="1">
        <v>1.4686934540778701E+18</v>
      </c>
    </row>
    <row r="189" spans="1:10" x14ac:dyDescent="0.25">
      <c r="A189">
        <v>5</v>
      </c>
      <c r="B189">
        <v>5</v>
      </c>
      <c r="C189">
        <v>3</v>
      </c>
      <c r="D189" s="2">
        <v>36</v>
      </c>
      <c r="E189" s="1">
        <v>7.4955161364648994E-8</v>
      </c>
      <c r="F189" s="1">
        <v>3.7856590995259499E-8</v>
      </c>
      <c r="G189" s="1">
        <v>1.77779244636967E-3</v>
      </c>
      <c r="H189" s="1">
        <v>-2.13178291660188E-5</v>
      </c>
      <c r="I189" s="1">
        <v>-2.12941567349801E-5</v>
      </c>
      <c r="J189" s="1">
        <v>5.9658084390753805E+17</v>
      </c>
    </row>
    <row r="190" spans="1:10" x14ac:dyDescent="0.25">
      <c r="A190">
        <v>5</v>
      </c>
      <c r="B190">
        <v>5</v>
      </c>
      <c r="C190">
        <v>3</v>
      </c>
      <c r="D190" s="2">
        <v>49</v>
      </c>
      <c r="E190" s="1">
        <v>3.9463962033630301E-8</v>
      </c>
      <c r="F190" s="1">
        <v>2.0422065099980199E-8</v>
      </c>
      <c r="G190" s="1">
        <v>9.5904549563273803E-4</v>
      </c>
      <c r="H190" s="1">
        <v>-2.1294758094358701E-5</v>
      </c>
      <c r="I190" s="1">
        <v>-2.12941567349801E-5</v>
      </c>
      <c r="J190" s="1">
        <v>3.7139303024246099E+17</v>
      </c>
    </row>
    <row r="191" spans="1:10" x14ac:dyDescent="0.25">
      <c r="A191">
        <v>5</v>
      </c>
      <c r="B191">
        <v>5</v>
      </c>
      <c r="C191">
        <v>3</v>
      </c>
      <c r="D191" s="2">
        <v>64</v>
      </c>
      <c r="E191" s="1">
        <v>2.2319438310065099E-8</v>
      </c>
      <c r="F191" s="1">
        <v>1.0316099113545899E-8</v>
      </c>
      <c r="G191" s="1">
        <v>4.8445680389867698E-4</v>
      </c>
      <c r="H191" s="1">
        <v>-2.1286070318851002E-5</v>
      </c>
      <c r="I191" s="1">
        <v>-2.12941567349801E-5</v>
      </c>
      <c r="J191" s="1">
        <v>3.1456143462509197E+17</v>
      </c>
    </row>
    <row r="192" spans="1:10" x14ac:dyDescent="0.25">
      <c r="A192">
        <v>5</v>
      </c>
      <c r="B192">
        <v>5</v>
      </c>
      <c r="C192">
        <v>3</v>
      </c>
      <c r="D192" s="2">
        <v>81</v>
      </c>
      <c r="E192" s="1">
        <v>1.19876679798319E-8</v>
      </c>
      <c r="F192" s="1">
        <v>4.6869299305350597E-9</v>
      </c>
      <c r="G192" s="1">
        <v>2.2010404022413399E-4</v>
      </c>
      <c r="H192" s="1">
        <v>-2.1286487156377001E-5</v>
      </c>
      <c r="I192" s="1">
        <v>-2.12941567349801E-5</v>
      </c>
      <c r="J192" s="1">
        <v>2.3410598040305901E+17</v>
      </c>
    </row>
    <row r="193" spans="1:10" x14ac:dyDescent="0.25">
      <c r="A193">
        <v>5</v>
      </c>
      <c r="B193">
        <v>5</v>
      </c>
      <c r="C193">
        <v>3</v>
      </c>
      <c r="D193" s="2">
        <v>100</v>
      </c>
      <c r="E193" s="1">
        <v>7.2866332442368903E-9</v>
      </c>
      <c r="F193" s="1">
        <v>3.06772159858947E-9</v>
      </c>
      <c r="G193" s="1">
        <v>1.44064009520044E-4</v>
      </c>
      <c r="H193" s="1">
        <v>-2.1292872666049299E-5</v>
      </c>
      <c r="I193" s="1">
        <v>-2.12941567349801E-5</v>
      </c>
      <c r="J193" s="1">
        <v>5.5441128817595098E+17</v>
      </c>
    </row>
    <row r="194" spans="1:10" x14ac:dyDescent="0.25">
      <c r="A194">
        <v>6</v>
      </c>
      <c r="B194">
        <v>5</v>
      </c>
      <c r="C194">
        <v>3</v>
      </c>
      <c r="D194" s="2">
        <v>4</v>
      </c>
      <c r="E194" s="1">
        <v>2.52498520036883E-6</v>
      </c>
      <c r="F194" s="1">
        <v>1.0151276578012001E-6</v>
      </c>
      <c r="G194" s="1">
        <v>4.7671653328898299E-2</v>
      </c>
      <c r="H194" s="1">
        <v>-1.87691715346113E-5</v>
      </c>
      <c r="I194" s="1">
        <v>-2.12941567349801E-5</v>
      </c>
      <c r="J194" s="1">
        <v>8.4397997734484096E+17</v>
      </c>
    </row>
    <row r="195" spans="1:10" x14ac:dyDescent="0.25">
      <c r="A195">
        <v>6</v>
      </c>
      <c r="B195">
        <v>5</v>
      </c>
      <c r="C195">
        <v>3</v>
      </c>
      <c r="D195" s="2">
        <v>9</v>
      </c>
      <c r="E195" s="1">
        <v>1.09707577681243E-6</v>
      </c>
      <c r="F195" s="1">
        <v>4.50128317569552E-7</v>
      </c>
      <c r="G195" s="1">
        <v>2.11385838458737E-2</v>
      </c>
      <c r="H195" s="1">
        <v>-2.0197080958167701E-5</v>
      </c>
      <c r="I195" s="1">
        <v>-2.12941567349801E-5</v>
      </c>
      <c r="J195" s="1">
        <v>1.35179036708303E+18</v>
      </c>
    </row>
    <row r="196" spans="1:10" x14ac:dyDescent="0.25">
      <c r="A196">
        <v>6</v>
      </c>
      <c r="B196">
        <v>5</v>
      </c>
      <c r="C196">
        <v>3</v>
      </c>
      <c r="D196" s="2">
        <v>16</v>
      </c>
      <c r="E196" s="1">
        <v>2.6061280904501501E-7</v>
      </c>
      <c r="F196" s="1">
        <v>1.47420969223492E-7</v>
      </c>
      <c r="G196" s="1">
        <v>6.9230714819207596E-3</v>
      </c>
      <c r="H196" s="1">
        <v>-2.108102447631E-5</v>
      </c>
      <c r="I196" s="1">
        <v>-2.12941567349801E-5</v>
      </c>
      <c r="J196" s="1">
        <v>1.8059643489976601E+19</v>
      </c>
    </row>
    <row r="197" spans="1:10" x14ac:dyDescent="0.25">
      <c r="A197">
        <v>6</v>
      </c>
      <c r="B197">
        <v>5</v>
      </c>
      <c r="C197">
        <v>3</v>
      </c>
      <c r="D197" s="2">
        <v>25</v>
      </c>
      <c r="E197" s="1">
        <v>1.32131805383332E-7</v>
      </c>
      <c r="F197" s="1">
        <v>6.9744002621168303E-8</v>
      </c>
      <c r="G197" s="1">
        <v>3.2752648291819501E-3</v>
      </c>
      <c r="H197" s="1">
        <v>-2.12857430969569E-5</v>
      </c>
      <c r="I197" s="1">
        <v>-2.12941567349801E-5</v>
      </c>
      <c r="J197" s="1">
        <v>2.0512126235701601E+18</v>
      </c>
    </row>
    <row r="198" spans="1:10" x14ac:dyDescent="0.25">
      <c r="A198">
        <v>6</v>
      </c>
      <c r="B198">
        <v>5</v>
      </c>
      <c r="C198">
        <v>3</v>
      </c>
      <c r="D198" s="2">
        <v>36</v>
      </c>
      <c r="E198" s="1">
        <v>7.73369284289699E-8</v>
      </c>
      <c r="F198" s="1">
        <v>3.9656388575672601E-8</v>
      </c>
      <c r="G198" s="1">
        <v>1.86231317206982E-3</v>
      </c>
      <c r="H198" s="1">
        <v>-2.1312585076132801E-5</v>
      </c>
      <c r="I198" s="1">
        <v>-2.12941567349801E-5</v>
      </c>
      <c r="J198" s="1">
        <v>6.0813189719350899E+17</v>
      </c>
    </row>
    <row r="199" spans="1:10" x14ac:dyDescent="0.25">
      <c r="A199">
        <v>6</v>
      </c>
      <c r="B199">
        <v>5</v>
      </c>
      <c r="C199">
        <v>3</v>
      </c>
      <c r="D199" s="2">
        <v>49</v>
      </c>
      <c r="E199" s="1">
        <v>4.1348582372448203E-8</v>
      </c>
      <c r="F199" s="1">
        <v>2.1656849102658098E-8</v>
      </c>
      <c r="G199" s="1">
        <v>1.0170324832390401E-3</v>
      </c>
      <c r="H199" s="1">
        <v>-2.1291245929236099E-5</v>
      </c>
      <c r="I199" s="1">
        <v>-2.12941567349801E-5</v>
      </c>
      <c r="J199" s="1">
        <v>6.2670767506437005E+17</v>
      </c>
    </row>
    <row r="200" spans="1:10" x14ac:dyDescent="0.25">
      <c r="A200">
        <v>6</v>
      </c>
      <c r="B200">
        <v>5</v>
      </c>
      <c r="C200">
        <v>3</v>
      </c>
      <c r="D200" s="2">
        <v>64</v>
      </c>
      <c r="E200" s="1">
        <v>2.34654721912219E-8</v>
      </c>
      <c r="F200" s="1">
        <v>1.1120000813412399E-8</v>
      </c>
      <c r="G200" s="1">
        <v>5.2220902437265498E-4</v>
      </c>
      <c r="H200" s="1">
        <v>-2.12840128256367E-5</v>
      </c>
      <c r="I200" s="1">
        <v>-2.12941567349801E-5</v>
      </c>
      <c r="J200" s="1">
        <v>3.3906544715805101E+17</v>
      </c>
    </row>
    <row r="201" spans="1:10" x14ac:dyDescent="0.25">
      <c r="A201">
        <v>6</v>
      </c>
      <c r="B201">
        <v>5</v>
      </c>
      <c r="C201">
        <v>3</v>
      </c>
      <c r="D201" s="2">
        <v>81</v>
      </c>
      <c r="E201" s="1">
        <v>1.25936840281868E-8</v>
      </c>
      <c r="F201" s="1">
        <v>5.0752154295081703E-9</v>
      </c>
      <c r="G201" s="1">
        <v>2.3833840863822801E-4</v>
      </c>
      <c r="H201" s="1">
        <v>-2.1285453289977701E-5</v>
      </c>
      <c r="I201" s="1">
        <v>-2.12941567349801E-5</v>
      </c>
      <c r="J201" s="1">
        <v>2.54536339097024E+17</v>
      </c>
    </row>
    <row r="202" spans="1:10" x14ac:dyDescent="0.25">
      <c r="A202">
        <v>6</v>
      </c>
      <c r="B202">
        <v>5</v>
      </c>
      <c r="C202">
        <v>3</v>
      </c>
      <c r="D202" s="2">
        <v>100</v>
      </c>
      <c r="E202" s="1">
        <v>7.3811560888215302E-9</v>
      </c>
      <c r="F202" s="1">
        <v>3.06956852929761E-9</v>
      </c>
      <c r="G202" s="1">
        <v>1.4415074367585601E-4</v>
      </c>
      <c r="H202" s="1">
        <v>-2.1292575845110401E-5</v>
      </c>
      <c r="I202" s="1">
        <v>-2.12941567349801E-5</v>
      </c>
      <c r="J202" s="1">
        <v>3.5226016593195802E+17</v>
      </c>
    </row>
    <row r="203" spans="1:10" x14ac:dyDescent="0.25">
      <c r="A203">
        <v>7</v>
      </c>
      <c r="B203">
        <v>5</v>
      </c>
      <c r="C203">
        <v>3</v>
      </c>
      <c r="D203" s="2">
        <v>4</v>
      </c>
      <c r="E203" s="1">
        <v>2.5734870856813E-6</v>
      </c>
      <c r="F203" s="1">
        <v>1.04087150194135E-6</v>
      </c>
      <c r="G203" s="1">
        <v>4.8880616166006897E-2</v>
      </c>
      <c r="H203" s="1">
        <v>-1.8720669649298802E-5</v>
      </c>
      <c r="I203" s="1">
        <v>-2.12941567349801E-5</v>
      </c>
      <c r="J203" s="1">
        <v>2.7408929697640999E+20</v>
      </c>
    </row>
    <row r="204" spans="1:10" x14ac:dyDescent="0.25">
      <c r="A204">
        <v>7</v>
      </c>
      <c r="B204">
        <v>5</v>
      </c>
      <c r="C204">
        <v>3</v>
      </c>
      <c r="D204" s="2">
        <v>9</v>
      </c>
      <c r="E204" s="1">
        <v>1.1074314628250799E-6</v>
      </c>
      <c r="F204" s="1">
        <v>4.5707993719488301E-7</v>
      </c>
      <c r="G204" s="1">
        <v>2.14650405218458E-2</v>
      </c>
      <c r="H204" s="1">
        <v>-2.0186725272154999E-5</v>
      </c>
      <c r="I204" s="1">
        <v>-2.12941567349801E-5</v>
      </c>
      <c r="J204" s="1">
        <v>2.2033204637900201E+18</v>
      </c>
    </row>
    <row r="205" spans="1:10" x14ac:dyDescent="0.25">
      <c r="A205">
        <v>7</v>
      </c>
      <c r="B205">
        <v>5</v>
      </c>
      <c r="C205">
        <v>3</v>
      </c>
      <c r="D205" s="2">
        <v>16</v>
      </c>
      <c r="E205" s="1">
        <v>2.6673718762089398E-7</v>
      </c>
      <c r="F205" s="1">
        <v>1.5141690717976601E-7</v>
      </c>
      <c r="G205" s="1">
        <v>7.1107256823667604E-3</v>
      </c>
      <c r="H205" s="1">
        <v>-2.1075234375084201E-5</v>
      </c>
      <c r="I205" s="1">
        <v>-2.12941567349801E-5</v>
      </c>
      <c r="J205" s="1">
        <v>1.8004682270565601E+18</v>
      </c>
    </row>
    <row r="206" spans="1:10" x14ac:dyDescent="0.25">
      <c r="A206">
        <v>7</v>
      </c>
      <c r="B206">
        <v>5</v>
      </c>
      <c r="C206">
        <v>3</v>
      </c>
      <c r="D206" s="2">
        <v>25</v>
      </c>
      <c r="E206" s="1">
        <v>1.3542738545079401E-7</v>
      </c>
      <c r="F206" s="1">
        <v>7.2125494406646804E-8</v>
      </c>
      <c r="G206" s="1">
        <v>3.3871026359154001E-3</v>
      </c>
      <c r="H206" s="1">
        <v>-2.1280881841829E-5</v>
      </c>
      <c r="I206" s="1">
        <v>-2.12941567349801E-5</v>
      </c>
      <c r="J206" s="1">
        <v>4.0605228249565004E+19</v>
      </c>
    </row>
    <row r="207" spans="1:10" x14ac:dyDescent="0.25">
      <c r="A207">
        <v>7</v>
      </c>
      <c r="B207">
        <v>5</v>
      </c>
      <c r="C207">
        <v>3</v>
      </c>
      <c r="D207" s="2">
        <v>36</v>
      </c>
      <c r="E207" s="1">
        <v>7.9011628852691796E-8</v>
      </c>
      <c r="F207" s="1">
        <v>4.0966013931341702E-8</v>
      </c>
      <c r="G207" s="1">
        <v>1.9238148023981801E-3</v>
      </c>
      <c r="H207" s="1">
        <v>-2.1308851566433301E-5</v>
      </c>
      <c r="I207" s="1">
        <v>-2.12941567349801E-5</v>
      </c>
      <c r="J207" s="1">
        <v>6.5991142593424998E+17</v>
      </c>
    </row>
    <row r="208" spans="1:10" x14ac:dyDescent="0.25">
      <c r="A208">
        <v>7</v>
      </c>
      <c r="B208">
        <v>5</v>
      </c>
      <c r="C208">
        <v>3</v>
      </c>
      <c r="D208" s="2">
        <v>49</v>
      </c>
      <c r="E208" s="1">
        <v>4.26568845222851E-8</v>
      </c>
      <c r="F208" s="1">
        <v>2.2545439954073499E-8</v>
      </c>
      <c r="G208" s="1">
        <v>1.0587618112643E-3</v>
      </c>
      <c r="H208" s="1">
        <v>-2.1288767247882899E-5</v>
      </c>
      <c r="I208" s="1">
        <v>-2.12941567349801E-5</v>
      </c>
      <c r="J208" s="1">
        <v>4.2069804980697101E+17</v>
      </c>
    </row>
    <row r="209" spans="1:10" x14ac:dyDescent="0.25">
      <c r="A209">
        <v>7</v>
      </c>
      <c r="B209">
        <v>5</v>
      </c>
      <c r="C209">
        <v>3</v>
      </c>
      <c r="D209" s="2">
        <v>64</v>
      </c>
      <c r="E209" s="1">
        <v>2.4242901901509199E-8</v>
      </c>
      <c r="F209" s="1">
        <v>1.1682887055811399E-8</v>
      </c>
      <c r="G209" s="1">
        <v>5.4864286016171996E-4</v>
      </c>
      <c r="H209" s="1">
        <v>-2.1282586760776401E-5</v>
      </c>
      <c r="I209" s="1">
        <v>-2.12941567349801E-5</v>
      </c>
      <c r="J209" s="1">
        <v>3.87460800651984E+17</v>
      </c>
    </row>
    <row r="210" spans="1:10" x14ac:dyDescent="0.25">
      <c r="A210">
        <v>7</v>
      </c>
      <c r="B210">
        <v>5</v>
      </c>
      <c r="C210">
        <v>3</v>
      </c>
      <c r="D210" s="2">
        <v>81</v>
      </c>
      <c r="E210" s="1">
        <v>1.29839876056914E-8</v>
      </c>
      <c r="F210" s="1">
        <v>5.3381153980808102E-9</v>
      </c>
      <c r="G210" s="1">
        <v>2.5068451709627198E-4</v>
      </c>
      <c r="H210" s="1">
        <v>-2.1284766609772399E-5</v>
      </c>
      <c r="I210" s="1">
        <v>-2.12941567349801E-5</v>
      </c>
      <c r="J210" s="1">
        <v>2.3742815509607501E+17</v>
      </c>
    </row>
    <row r="211" spans="1:10" x14ac:dyDescent="0.25">
      <c r="A211">
        <v>7</v>
      </c>
      <c r="B211">
        <v>5</v>
      </c>
      <c r="C211">
        <v>3</v>
      </c>
      <c r="D211" s="2">
        <v>100</v>
      </c>
      <c r="E211" s="1">
        <v>7.4633839144442497E-9</v>
      </c>
      <c r="F211" s="1">
        <v>3.08333001578818E-9</v>
      </c>
      <c r="G211" s="1">
        <v>1.4479700014244601E-4</v>
      </c>
      <c r="H211" s="1">
        <v>-2.12924222895799E-5</v>
      </c>
      <c r="I211" s="1">
        <v>-2.12941567349801E-5</v>
      </c>
      <c r="J211" s="1">
        <v>4.3898166315150899E+17</v>
      </c>
    </row>
    <row r="212" spans="1:10" x14ac:dyDescent="0.25">
      <c r="A212">
        <v>6</v>
      </c>
      <c r="B212">
        <v>6</v>
      </c>
      <c r="C212">
        <v>3</v>
      </c>
      <c r="D212" s="2">
        <v>4</v>
      </c>
      <c r="E212" s="1">
        <v>2.5398936083406598E-6</v>
      </c>
      <c r="F212" s="1">
        <v>1.02073463981412E-6</v>
      </c>
      <c r="G212" s="1">
        <v>4.7934964155558701E-2</v>
      </c>
      <c r="H212" s="1">
        <v>-1.8754263126639401E-5</v>
      </c>
      <c r="I212" s="1">
        <v>-2.12941567349801E-5</v>
      </c>
      <c r="J212" s="1">
        <v>6.1187781225138598E+17</v>
      </c>
    </row>
    <row r="213" spans="1:10" x14ac:dyDescent="0.25">
      <c r="A213">
        <v>6</v>
      </c>
      <c r="B213">
        <v>6</v>
      </c>
      <c r="C213">
        <v>3</v>
      </c>
      <c r="D213" s="2">
        <v>9</v>
      </c>
      <c r="E213" s="1">
        <v>1.10686527500113E-6</v>
      </c>
      <c r="F213" s="1">
        <v>4.5398542627576898E-7</v>
      </c>
      <c r="G213" s="1">
        <v>2.1319718452621501E-2</v>
      </c>
      <c r="H213" s="1">
        <v>-2.0187291459979E-5</v>
      </c>
      <c r="I213" s="1">
        <v>-2.12941567349801E-5</v>
      </c>
      <c r="J213" s="1">
        <v>1.0868043159403E+18</v>
      </c>
    </row>
    <row r="214" spans="1:10" x14ac:dyDescent="0.25">
      <c r="A214">
        <v>6</v>
      </c>
      <c r="B214">
        <v>6</v>
      </c>
      <c r="C214">
        <v>3</v>
      </c>
      <c r="D214" s="2">
        <v>16</v>
      </c>
      <c r="E214" s="1">
        <v>2.6361046952407699E-7</v>
      </c>
      <c r="F214" s="1">
        <v>1.4895453253069801E-7</v>
      </c>
      <c r="G214" s="1">
        <v>6.9950895160834697E-3</v>
      </c>
      <c r="H214" s="1">
        <v>-2.1078119015217099E-5</v>
      </c>
      <c r="I214" s="1">
        <v>-2.12941567349801E-5</v>
      </c>
      <c r="J214" s="1">
        <v>3.1933867432301101E+17</v>
      </c>
    </row>
    <row r="215" spans="1:10" x14ac:dyDescent="0.25">
      <c r="A215">
        <v>6</v>
      </c>
      <c r="B215">
        <v>6</v>
      </c>
      <c r="C215">
        <v>3</v>
      </c>
      <c r="D215" s="2">
        <v>25</v>
      </c>
      <c r="E215" s="1">
        <v>1.3400894263156499E-7</v>
      </c>
      <c r="F215" s="1">
        <v>7.0751061190284806E-8</v>
      </c>
      <c r="G215" s="1">
        <v>3.32255754810245E-3</v>
      </c>
      <c r="H215" s="1">
        <v>-2.1284919882823801E-5</v>
      </c>
      <c r="I215" s="1">
        <v>-2.12941567349801E-5</v>
      </c>
      <c r="J215" s="1">
        <v>3.8018288202872397E+17</v>
      </c>
    </row>
    <row r="216" spans="1:10" x14ac:dyDescent="0.25">
      <c r="A216">
        <v>6</v>
      </c>
      <c r="B216">
        <v>6</v>
      </c>
      <c r="C216">
        <v>3</v>
      </c>
      <c r="D216" s="2">
        <v>36</v>
      </c>
      <c r="E216" s="1">
        <v>7.8862476469478203E-8</v>
      </c>
      <c r="F216" s="1">
        <v>4.0585402617996798E-8</v>
      </c>
      <c r="G216" s="1">
        <v>1.90594082325537E-3</v>
      </c>
      <c r="H216" s="1">
        <v>-2.1311880860050201E-5</v>
      </c>
      <c r="I216" s="1">
        <v>-2.12941567349801E-5</v>
      </c>
      <c r="J216" s="1">
        <v>2.9372673757781498E+17</v>
      </c>
    </row>
    <row r="217" spans="1:10" x14ac:dyDescent="0.25">
      <c r="A217">
        <v>6</v>
      </c>
      <c r="B217">
        <v>6</v>
      </c>
      <c r="C217">
        <v>3</v>
      </c>
      <c r="D217" s="2">
        <v>49</v>
      </c>
      <c r="E217" s="1">
        <v>4.2927086183244003E-8</v>
      </c>
      <c r="F217" s="1">
        <v>2.2527837860201E-8</v>
      </c>
      <c r="G217" s="1">
        <v>1.05793519511361E-3</v>
      </c>
      <c r="H217" s="1">
        <v>-2.1290062307823802E-5</v>
      </c>
      <c r="I217" s="1">
        <v>-2.12941567349801E-5</v>
      </c>
      <c r="J217" s="1">
        <v>3.6267979512959898E+17</v>
      </c>
    </row>
    <row r="218" spans="1:10" x14ac:dyDescent="0.25">
      <c r="A218">
        <v>6</v>
      </c>
      <c r="B218">
        <v>6</v>
      </c>
      <c r="C218">
        <v>3</v>
      </c>
      <c r="D218" s="2">
        <v>64</v>
      </c>
      <c r="E218" s="1">
        <v>2.48991681002285E-8</v>
      </c>
      <c r="F218" s="1">
        <v>1.20375473196575E-8</v>
      </c>
      <c r="G218" s="1">
        <v>5.6529814584689998E-4</v>
      </c>
      <c r="H218" s="1">
        <v>-2.1282379126505801E-5</v>
      </c>
      <c r="I218" s="1">
        <v>-2.12941567349801E-5</v>
      </c>
      <c r="J218" s="1">
        <v>5.3735772040002202E+17</v>
      </c>
    </row>
    <row r="219" spans="1:10" x14ac:dyDescent="0.25">
      <c r="A219">
        <v>6</v>
      </c>
      <c r="B219">
        <v>6</v>
      </c>
      <c r="C219">
        <v>3</v>
      </c>
      <c r="D219" s="2">
        <v>81</v>
      </c>
      <c r="E219" s="1">
        <v>1.3983730002281299E-8</v>
      </c>
      <c r="F219" s="1">
        <v>5.9600890517619397E-9</v>
      </c>
      <c r="G219" s="1">
        <v>2.7989317097357799E-4</v>
      </c>
      <c r="H219" s="1">
        <v>-2.1283561226317301E-5</v>
      </c>
      <c r="I219" s="1">
        <v>-2.12941567349801E-5</v>
      </c>
      <c r="J219" s="1">
        <v>2.559323720673E+17</v>
      </c>
    </row>
    <row r="220" spans="1:10" x14ac:dyDescent="0.25">
      <c r="A220">
        <v>6</v>
      </c>
      <c r="B220">
        <v>6</v>
      </c>
      <c r="C220">
        <v>3</v>
      </c>
      <c r="D220" s="2">
        <v>100</v>
      </c>
      <c r="E220" s="1">
        <v>6.7679874020345598E-9</v>
      </c>
      <c r="F220" s="1">
        <v>2.9261369951541699E-9</v>
      </c>
      <c r="G220" s="1">
        <v>1.3741502101125101E-4</v>
      </c>
      <c r="H220" s="1">
        <v>-2.1290503183019998E-5</v>
      </c>
      <c r="I220" s="1">
        <v>-2.12941567349801E-5</v>
      </c>
      <c r="J220" s="1">
        <v>7.0977184758308301E+17</v>
      </c>
    </row>
    <row r="221" spans="1:10" x14ac:dyDescent="0.25">
      <c r="A221" s="6">
        <v>7</v>
      </c>
      <c r="B221" s="6">
        <v>6</v>
      </c>
      <c r="C221" s="6">
        <v>3</v>
      </c>
      <c r="D221" s="7">
        <v>4</v>
      </c>
      <c r="E221" s="8">
        <v>2.5888801222634802E-6</v>
      </c>
      <c r="F221" s="8">
        <v>1.04668419380648E-6</v>
      </c>
      <c r="G221" s="8">
        <v>4.91535873823584E-2</v>
      </c>
      <c r="H221" s="8">
        <v>-1.87052766127166E-5</v>
      </c>
      <c r="I221" s="8">
        <v>-2.12941567349801E-5</v>
      </c>
      <c r="J221" s="8">
        <v>9.8364972419048602E+17</v>
      </c>
    </row>
    <row r="222" spans="1:10" x14ac:dyDescent="0.25">
      <c r="A222" s="6">
        <v>7</v>
      </c>
      <c r="B222" s="6">
        <v>6</v>
      </c>
      <c r="C222" s="6">
        <v>3</v>
      </c>
      <c r="D222" s="7">
        <v>9</v>
      </c>
      <c r="E222" s="8">
        <v>1.1172458513829299E-6</v>
      </c>
      <c r="F222" s="8">
        <v>4.6096018785177698E-7</v>
      </c>
      <c r="G222" s="8">
        <v>2.1647261903288001E-2</v>
      </c>
      <c r="H222" s="8">
        <v>-2.0176910883597199E-5</v>
      </c>
      <c r="I222" s="8">
        <v>-2.12941567349801E-5</v>
      </c>
      <c r="J222" s="8">
        <v>4.0260528950063398E+17</v>
      </c>
    </row>
    <row r="223" spans="1:10" x14ac:dyDescent="0.25">
      <c r="A223" s="6">
        <v>7</v>
      </c>
      <c r="B223" s="6">
        <v>6</v>
      </c>
      <c r="C223" s="6">
        <v>3</v>
      </c>
      <c r="D223" s="7">
        <v>16</v>
      </c>
      <c r="E223" s="8">
        <v>2.6987513352733498E-7</v>
      </c>
      <c r="F223" s="8">
        <v>1.52964018730439E-7</v>
      </c>
      <c r="G223" s="8">
        <v>7.1833799588393102E-3</v>
      </c>
      <c r="H223" s="8">
        <v>-2.10723330340788E-5</v>
      </c>
      <c r="I223" s="8">
        <v>-2.12941567349801E-5</v>
      </c>
      <c r="J223" s="8">
        <v>2.7051845522271699E+17</v>
      </c>
    </row>
    <row r="224" spans="1:10" x14ac:dyDescent="0.25">
      <c r="A224" s="6">
        <v>7</v>
      </c>
      <c r="B224" s="6">
        <v>6</v>
      </c>
      <c r="C224" s="6">
        <v>3</v>
      </c>
      <c r="D224" s="7">
        <v>25</v>
      </c>
      <c r="E224" s="8">
        <v>1.3733438284949899E-7</v>
      </c>
      <c r="F224" s="8">
        <v>7.3153602671422695E-8</v>
      </c>
      <c r="G224" s="8">
        <v>3.4353838746407198E-3</v>
      </c>
      <c r="H224" s="8">
        <v>-2.1280037685604199E-5</v>
      </c>
      <c r="I224" s="8">
        <v>-2.12941567349801E-5</v>
      </c>
      <c r="J224" s="8">
        <v>4.0053798744375802E+17</v>
      </c>
    </row>
    <row r="225" spans="1:10" x14ac:dyDescent="0.25">
      <c r="A225" s="6">
        <v>7</v>
      </c>
      <c r="B225" s="6">
        <v>6</v>
      </c>
      <c r="C225" s="6">
        <v>3</v>
      </c>
      <c r="D225" s="7">
        <v>36</v>
      </c>
      <c r="E225" s="8">
        <v>8.0563965067836498E-8</v>
      </c>
      <c r="F225" s="8">
        <v>4.1921237627330099E-8</v>
      </c>
      <c r="G225" s="8">
        <v>1.9686732914135901E-3</v>
      </c>
      <c r="H225" s="8">
        <v>-2.1308099517709499E-5</v>
      </c>
      <c r="I225" s="8">
        <v>-2.12941567349801E-5</v>
      </c>
      <c r="J225" s="8">
        <v>3.4646678122581402E+17</v>
      </c>
    </row>
    <row r="226" spans="1:10" x14ac:dyDescent="0.25">
      <c r="A226" s="6">
        <v>7</v>
      </c>
      <c r="B226" s="6">
        <v>6</v>
      </c>
      <c r="C226" s="6">
        <v>3</v>
      </c>
      <c r="D226" s="7">
        <v>49</v>
      </c>
      <c r="E226" s="8">
        <v>4.42652981969104E-8</v>
      </c>
      <c r="F226" s="8">
        <v>2.34469569077048E-8</v>
      </c>
      <c r="G226" s="8">
        <v>1.1010981650749401E-3</v>
      </c>
      <c r="H226" s="8">
        <v>-2.12875278329831E-5</v>
      </c>
      <c r="I226" s="8">
        <v>-2.12941567349801E-5</v>
      </c>
      <c r="J226" s="8">
        <v>4.6588314113530502E+17</v>
      </c>
    </row>
    <row r="227" spans="1:10" x14ac:dyDescent="0.25">
      <c r="A227" s="6">
        <v>7</v>
      </c>
      <c r="B227" s="6">
        <v>6</v>
      </c>
      <c r="C227" s="6">
        <v>3</v>
      </c>
      <c r="D227" s="7">
        <v>64</v>
      </c>
      <c r="E227" s="8">
        <v>2.5711064107045398E-8</v>
      </c>
      <c r="F227" s="8">
        <v>1.26356027265431E-8</v>
      </c>
      <c r="G227" s="8">
        <v>5.9338356920171002E-4</v>
      </c>
      <c r="H227" s="8">
        <v>-2.1280893761033E-5</v>
      </c>
      <c r="I227" s="8">
        <v>-2.12941567349801E-5</v>
      </c>
      <c r="J227" s="8">
        <v>1.5302607192412201E+18</v>
      </c>
    </row>
    <row r="228" spans="1:10" x14ac:dyDescent="0.25">
      <c r="A228" s="6">
        <v>7</v>
      </c>
      <c r="B228" s="6">
        <v>6</v>
      </c>
      <c r="C228" s="6">
        <v>3</v>
      </c>
      <c r="D228" s="7">
        <v>81</v>
      </c>
      <c r="E228" s="8">
        <v>1.44120197249889E-8</v>
      </c>
      <c r="F228" s="8">
        <v>6.2656960470419099E-9</v>
      </c>
      <c r="G228" s="8">
        <v>2.9424485435242402E-4</v>
      </c>
      <c r="H228" s="8">
        <v>-2.1282813840687001E-5</v>
      </c>
      <c r="I228" s="8">
        <v>-2.12941567349801E-5</v>
      </c>
      <c r="J228" s="8">
        <v>3.5254198278535699E+17</v>
      </c>
    </row>
    <row r="229" spans="1:10" x14ac:dyDescent="0.25">
      <c r="A229" s="6">
        <v>7</v>
      </c>
      <c r="B229" s="6">
        <v>6</v>
      </c>
      <c r="C229" s="6">
        <v>3</v>
      </c>
      <c r="D229" s="7">
        <v>100</v>
      </c>
      <c r="E229" s="8">
        <v>6.8301108654421902E-9</v>
      </c>
      <c r="F229" s="8">
        <v>2.9656184522625502E-9</v>
      </c>
      <c r="G229" s="8">
        <v>1.3926911918474299E-4</v>
      </c>
      <c r="H229" s="8">
        <v>-2.1290286106933498E-5</v>
      </c>
      <c r="I229" s="8">
        <v>-2.12941567349801E-5</v>
      </c>
      <c r="J229" s="8">
        <v>5.1627390709676403E+17</v>
      </c>
    </row>
    <row r="230" spans="1:10" x14ac:dyDescent="0.25">
      <c r="A230">
        <v>7</v>
      </c>
      <c r="B230">
        <v>7</v>
      </c>
      <c r="C230">
        <v>3</v>
      </c>
      <c r="D230" s="2">
        <v>4</v>
      </c>
      <c r="E230" s="1">
        <v>2.5987698189409202E-6</v>
      </c>
      <c r="F230" s="1">
        <v>1.05036320468429E-6</v>
      </c>
      <c r="G230" s="1">
        <v>4.9326358294285097E-2</v>
      </c>
      <c r="H230" s="1">
        <v>-1.8695386916039199E-5</v>
      </c>
      <c r="I230" s="1">
        <v>-2.12941567349801E-5</v>
      </c>
      <c r="J230" s="1">
        <v>1.19584776588211E+18</v>
      </c>
    </row>
    <row r="231" spans="1:10" x14ac:dyDescent="0.25">
      <c r="A231">
        <v>7</v>
      </c>
      <c r="B231">
        <v>7</v>
      </c>
      <c r="C231">
        <v>3</v>
      </c>
      <c r="D231" s="2">
        <v>9</v>
      </c>
      <c r="E231" s="1">
        <v>1.1246455339040801E-6</v>
      </c>
      <c r="F231" s="1">
        <v>4.6386400875590798E-7</v>
      </c>
      <c r="G231" s="1">
        <v>2.1783628932998001E-2</v>
      </c>
      <c r="H231" s="1">
        <v>-2.0169511201076E-5</v>
      </c>
      <c r="I231" s="1">
        <v>-2.12941567349801E-5</v>
      </c>
      <c r="J231" s="1">
        <v>5.0487649235938899E+17</v>
      </c>
    </row>
    <row r="232" spans="1:10" x14ac:dyDescent="0.25">
      <c r="A232">
        <v>7</v>
      </c>
      <c r="B232">
        <v>7</v>
      </c>
      <c r="C232">
        <v>3</v>
      </c>
      <c r="D232" s="2">
        <v>16</v>
      </c>
      <c r="E232" s="1">
        <v>2.7232381150425602E-7</v>
      </c>
      <c r="F232" s="1">
        <v>1.54158532680682E-7</v>
      </c>
      <c r="G232" s="1">
        <v>7.2394758148579003E-3</v>
      </c>
      <c r="H232" s="1">
        <v>-2.1070000952385699E-5</v>
      </c>
      <c r="I232" s="1">
        <v>-2.12941567349801E-5</v>
      </c>
      <c r="J232" s="1">
        <v>5.7933142914489306E+17</v>
      </c>
    </row>
    <row r="233" spans="1:10" x14ac:dyDescent="0.25">
      <c r="A233">
        <v>7</v>
      </c>
      <c r="B233">
        <v>7</v>
      </c>
      <c r="C233">
        <v>3</v>
      </c>
      <c r="D233" s="2">
        <v>25</v>
      </c>
      <c r="E233" s="1">
        <v>1.3867817997751401E-7</v>
      </c>
      <c r="F233" s="1">
        <v>7.3897088716761495E-8</v>
      </c>
      <c r="G233" s="1">
        <v>3.4702989010769402E-3</v>
      </c>
      <c r="H233" s="1">
        <v>-2.12794146306239E-5</v>
      </c>
      <c r="I233" s="1">
        <v>-2.12941567349801E-5</v>
      </c>
      <c r="J233" s="1">
        <v>2.0979344434944499E+18</v>
      </c>
    </row>
    <row r="234" spans="1:10" x14ac:dyDescent="0.25">
      <c r="A234">
        <v>7</v>
      </c>
      <c r="B234">
        <v>7</v>
      </c>
      <c r="C234">
        <v>3</v>
      </c>
      <c r="D234" s="2">
        <v>36</v>
      </c>
      <c r="E234" s="1">
        <v>8.1688410400082104E-8</v>
      </c>
      <c r="F234" s="1">
        <v>4.2600891600631302E-8</v>
      </c>
      <c r="G234" s="1">
        <v>2.0005906846102301E-3</v>
      </c>
      <c r="H234" s="1">
        <v>-2.13076279894298E-5</v>
      </c>
      <c r="I234" s="1">
        <v>-2.12941567349801E-5</v>
      </c>
      <c r="J234" s="1">
        <v>1.3333612284549901E+18</v>
      </c>
    </row>
    <row r="235" spans="1:10" x14ac:dyDescent="0.25">
      <c r="A235">
        <v>7</v>
      </c>
      <c r="B235">
        <v>7</v>
      </c>
      <c r="C235">
        <v>3</v>
      </c>
      <c r="D235" s="2">
        <v>49</v>
      </c>
      <c r="E235" s="1">
        <v>4.5321703710117597E-8</v>
      </c>
      <c r="F235" s="1">
        <v>2.4083359759989499E-8</v>
      </c>
      <c r="G235" s="1">
        <v>1.13098443200747E-3</v>
      </c>
      <c r="H235" s="1">
        <v>-2.1286699032207799E-5</v>
      </c>
      <c r="I235" s="1">
        <v>-2.12941567349801E-5</v>
      </c>
      <c r="J235" s="1">
        <v>1.04309127078663E+19</v>
      </c>
    </row>
    <row r="236" spans="1:10" x14ac:dyDescent="0.25">
      <c r="A236">
        <v>7</v>
      </c>
      <c r="B236">
        <v>7</v>
      </c>
      <c r="C236">
        <v>3</v>
      </c>
      <c r="D236" s="2">
        <v>64</v>
      </c>
      <c r="E236" s="1">
        <v>2.6688222865692999E-8</v>
      </c>
      <c r="F236" s="1">
        <v>1.3303451117467001E-8</v>
      </c>
      <c r="G236" s="1">
        <v>6.2474655761377495E-4</v>
      </c>
      <c r="H236" s="1">
        <v>-2.12797171823885E-5</v>
      </c>
      <c r="I236" s="1">
        <v>-2.12941567349801E-5</v>
      </c>
      <c r="J236" s="1">
        <v>4.6730613671911997E+18</v>
      </c>
    </row>
    <row r="237" spans="1:10" x14ac:dyDescent="0.25">
      <c r="A237">
        <v>7</v>
      </c>
      <c r="B237">
        <v>7</v>
      </c>
      <c r="C237">
        <v>3</v>
      </c>
      <c r="D237" s="2">
        <v>81</v>
      </c>
      <c r="E237" s="1">
        <v>1.53814703133393E-8</v>
      </c>
      <c r="F237" s="1">
        <v>6.9311787617308803E-9</v>
      </c>
      <c r="G237" s="1">
        <v>3.2549674767561802E-4</v>
      </c>
      <c r="H237" s="1">
        <v>-2.1281442832863002E-5</v>
      </c>
      <c r="I237" s="1">
        <v>-2.12941567349801E-5</v>
      </c>
      <c r="J237" s="1">
        <v>1.04292732992399E+18</v>
      </c>
    </row>
    <row r="238" spans="1:10" x14ac:dyDescent="0.25">
      <c r="A238">
        <v>7</v>
      </c>
      <c r="B238">
        <v>7</v>
      </c>
      <c r="C238">
        <v>3</v>
      </c>
      <c r="D238" s="2">
        <v>100</v>
      </c>
      <c r="E238" s="1">
        <v>6.88726760321998E-9</v>
      </c>
      <c r="F238" s="1">
        <v>3.1254148884396101E-9</v>
      </c>
      <c r="G238" s="1">
        <v>1.4677335793746E-4</v>
      </c>
      <c r="H238" s="1">
        <v>-2.12887835266528E-5</v>
      </c>
      <c r="I238" s="1">
        <v>-2.12941567349801E-5</v>
      </c>
      <c r="J238" s="1">
        <v>4.6525192605301798E+17</v>
      </c>
    </row>
    <row r="239" spans="1:10" hidden="1" x14ac:dyDescent="0.25">
      <c r="A239">
        <v>7</v>
      </c>
      <c r="B239">
        <v>1</v>
      </c>
      <c r="C239">
        <v>3</v>
      </c>
      <c r="D239" s="2">
        <v>100</v>
      </c>
      <c r="E239" s="1">
        <v>43364702.051720701</v>
      </c>
      <c r="F239" s="1">
        <v>17643543.563288599</v>
      </c>
      <c r="G239" s="1">
        <v>828562679559.19604</v>
      </c>
      <c r="H239" s="1">
        <v>0</v>
      </c>
      <c r="I239" s="1">
        <v>-2.12941567349801E-5</v>
      </c>
      <c r="J239" s="1">
        <v>1.6478535767245901E+20</v>
      </c>
    </row>
    <row r="240" spans="1:10" hidden="1" x14ac:dyDescent="0.25">
      <c r="A240">
        <v>3</v>
      </c>
      <c r="B240">
        <v>1</v>
      </c>
      <c r="C240">
        <v>3</v>
      </c>
      <c r="D240" s="2">
        <v>100</v>
      </c>
      <c r="E240" s="1">
        <v>46445227.192353897</v>
      </c>
      <c r="F240" s="1">
        <v>18452425.700128201</v>
      </c>
      <c r="G240" s="1">
        <v>866548787528.00195</v>
      </c>
      <c r="H240" s="1">
        <v>0</v>
      </c>
      <c r="I240" s="1">
        <v>-2.12941567349801E-5</v>
      </c>
      <c r="J240" s="1">
        <v>8.4735832153171302E+18</v>
      </c>
    </row>
    <row r="241" spans="1:10" hidden="1" x14ac:dyDescent="0.25">
      <c r="A241">
        <v>6</v>
      </c>
      <c r="B241">
        <v>1</v>
      </c>
      <c r="C241">
        <v>3</v>
      </c>
      <c r="D241" s="2">
        <v>100</v>
      </c>
      <c r="E241" s="1">
        <v>88398271.791288704</v>
      </c>
      <c r="F241" s="1">
        <v>35841443.592240296</v>
      </c>
      <c r="G241" s="1">
        <v>1683158626017.03</v>
      </c>
      <c r="H241" s="1">
        <v>-88398271.791289806</v>
      </c>
      <c r="I241" s="1">
        <v>-2.12941567349801E-5</v>
      </c>
      <c r="J241" s="1">
        <v>2.2206781603788001E+19</v>
      </c>
    </row>
    <row r="242" spans="1:10" hidden="1" x14ac:dyDescent="0.25">
      <c r="A242">
        <v>2</v>
      </c>
      <c r="B242">
        <v>1</v>
      </c>
      <c r="C242">
        <v>3</v>
      </c>
      <c r="D242" s="2">
        <v>100</v>
      </c>
      <c r="E242" s="1">
        <v>207379574.790746</v>
      </c>
      <c r="F242" s="1">
        <v>82759098.050439999</v>
      </c>
      <c r="G242" s="1">
        <v>3886469846185.1201</v>
      </c>
      <c r="H242" s="1">
        <v>0</v>
      </c>
      <c r="I242" s="1">
        <v>-2.12941567349801E-5</v>
      </c>
      <c r="J242" s="1">
        <v>1.8834325172495602E+19</v>
      </c>
    </row>
    <row r="243" spans="1:10" hidden="1" x14ac:dyDescent="0.25">
      <c r="A243">
        <v>4</v>
      </c>
      <c r="B243">
        <v>1</v>
      </c>
      <c r="C243">
        <v>3</v>
      </c>
      <c r="D243" s="2">
        <v>100</v>
      </c>
      <c r="E243" s="1">
        <v>263362404.75008801</v>
      </c>
      <c r="F243" s="1">
        <v>104914748.245903</v>
      </c>
      <c r="G243" s="1">
        <v>4926926647137.8096</v>
      </c>
      <c r="H243" s="1">
        <v>-263362404.75008899</v>
      </c>
      <c r="I243" s="1">
        <v>-2.12941567349801E-5</v>
      </c>
      <c r="J243" s="1">
        <v>8.79956049092666E+19</v>
      </c>
    </row>
    <row r="244" spans="1:10" hidden="1" x14ac:dyDescent="0.25">
      <c r="A244">
        <v>5</v>
      </c>
      <c r="B244">
        <v>1</v>
      </c>
      <c r="C244">
        <v>3</v>
      </c>
      <c r="D244" s="2">
        <v>100</v>
      </c>
      <c r="E244" s="1">
        <v>479434324.81218898</v>
      </c>
      <c r="F244" s="1">
        <v>192534743.011062</v>
      </c>
      <c r="G244" s="1">
        <v>9041670229410.0996</v>
      </c>
      <c r="H244" s="1">
        <v>-479434324.81219</v>
      </c>
      <c r="I244" s="1">
        <v>-2.12941567349801E-5</v>
      </c>
      <c r="J244" s="1">
        <v>2.8573484193508499E+19</v>
      </c>
    </row>
  </sheetData>
  <autoFilter ref="A1:J244" xr:uid="{4D30828B-5F06-4114-8804-FEFDFD3917E5}">
    <filterColumn colId="6">
      <customFilters>
        <customFilter operator="lessThan" val="0.1"/>
      </customFilters>
    </filterColumn>
    <sortState ref="A2:J238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7D81-4E16-4D21-966F-C09BD8D4A3AC}">
  <sheetPr filterMode="1"/>
  <dimension ref="A1:J397"/>
  <sheetViews>
    <sheetView workbookViewId="0">
      <selection activeCell="L5" sqref="L5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</v>
      </c>
      <c r="B2">
        <v>2</v>
      </c>
      <c r="C2">
        <v>4</v>
      </c>
      <c r="D2" s="2">
        <v>16</v>
      </c>
      <c r="E2" s="1">
        <v>5.9034548181088498E-7</v>
      </c>
      <c r="F2" s="1">
        <v>3.9672973600676602E-7</v>
      </c>
      <c r="G2" s="1">
        <v>1.8630920254055199E-2</v>
      </c>
      <c r="H2" s="1">
        <v>-2.1559469822597101E-5</v>
      </c>
      <c r="I2" s="1">
        <v>-2.12941567349801E-5</v>
      </c>
      <c r="J2" s="1">
        <v>1.63436711818112E+19</v>
      </c>
    </row>
    <row r="3" spans="1:10" x14ac:dyDescent="0.25">
      <c r="A3">
        <v>2</v>
      </c>
      <c r="B3">
        <v>2</v>
      </c>
      <c r="C3">
        <v>4</v>
      </c>
      <c r="D3" s="2">
        <v>25</v>
      </c>
      <c r="E3" s="1">
        <v>1.21418008960582E-6</v>
      </c>
      <c r="F3" s="1">
        <v>6.9467674845039996E-7</v>
      </c>
      <c r="G3" s="1">
        <v>3.2622881342337803E-2</v>
      </c>
      <c r="H3" s="1">
        <v>-2.2508336824585901E-5</v>
      </c>
      <c r="I3" s="1">
        <v>-2.12941567349801E-5</v>
      </c>
      <c r="J3" s="1">
        <v>2.5116904110874199E+18</v>
      </c>
    </row>
    <row r="4" spans="1:10" x14ac:dyDescent="0.25">
      <c r="A4">
        <v>2</v>
      </c>
      <c r="B4">
        <v>2</v>
      </c>
      <c r="C4">
        <v>4</v>
      </c>
      <c r="D4" s="2">
        <v>36</v>
      </c>
      <c r="E4" s="1">
        <v>8.8726298681832705E-7</v>
      </c>
      <c r="F4" s="1">
        <v>4.4591150278912098E-7</v>
      </c>
      <c r="G4" s="1">
        <v>2.0940556995930198E-2</v>
      </c>
      <c r="H4" s="1">
        <v>-2.21814197217984E-5</v>
      </c>
      <c r="I4" s="1">
        <v>-2.12941567349801E-5</v>
      </c>
      <c r="J4" s="1">
        <v>3.5149830341817298E+18</v>
      </c>
    </row>
    <row r="5" spans="1:10" x14ac:dyDescent="0.25">
      <c r="A5">
        <v>2</v>
      </c>
      <c r="B5">
        <v>2</v>
      </c>
      <c r="C5">
        <v>4</v>
      </c>
      <c r="D5" s="2">
        <v>49</v>
      </c>
      <c r="E5" s="1">
        <v>1.06261979456045E-6</v>
      </c>
      <c r="F5" s="1">
        <v>5.5928773687718803E-7</v>
      </c>
      <c r="G5" s="1">
        <v>2.6264845508460099E-2</v>
      </c>
      <c r="H5" s="1">
        <v>-2.2356776529540601E-5</v>
      </c>
      <c r="I5" s="1">
        <v>-2.12941567349801E-5</v>
      </c>
      <c r="J5" s="1">
        <v>9.10671907777745E+18</v>
      </c>
    </row>
    <row r="6" spans="1:10" x14ac:dyDescent="0.25">
      <c r="A6">
        <v>2</v>
      </c>
      <c r="B6">
        <v>2</v>
      </c>
      <c r="C6">
        <v>4</v>
      </c>
      <c r="D6" s="2">
        <v>64</v>
      </c>
      <c r="E6" s="1">
        <v>8.8284438528486396E-7</v>
      </c>
      <c r="F6" s="1">
        <v>4.9046383467382805E-7</v>
      </c>
      <c r="G6" s="1">
        <v>2.3032789735605699E-2</v>
      </c>
      <c r="H6" s="1">
        <v>-2.2177001120265001E-5</v>
      </c>
      <c r="I6" s="1">
        <v>-2.12941567349801E-5</v>
      </c>
      <c r="J6" s="1">
        <v>4.10070442535289E+19</v>
      </c>
    </row>
    <row r="7" spans="1:10" x14ac:dyDescent="0.25">
      <c r="A7">
        <v>2</v>
      </c>
      <c r="B7">
        <v>2</v>
      </c>
      <c r="C7">
        <v>4</v>
      </c>
      <c r="D7" s="2">
        <v>81</v>
      </c>
      <c r="E7" s="1">
        <v>9.4774710893645998E-7</v>
      </c>
      <c r="F7" s="1">
        <v>5.3108219520441995E-7</v>
      </c>
      <c r="G7" s="1">
        <v>2.4940278303296499E-2</v>
      </c>
      <c r="H7" s="1">
        <v>-2.2241903843916601E-5</v>
      </c>
      <c r="I7" s="1">
        <v>-2.12941567349801E-5</v>
      </c>
      <c r="J7" s="1">
        <v>6.9234573532206797E+18</v>
      </c>
    </row>
    <row r="8" spans="1:10" x14ac:dyDescent="0.25">
      <c r="A8">
        <v>2</v>
      </c>
      <c r="B8">
        <v>2</v>
      </c>
      <c r="C8">
        <v>4</v>
      </c>
      <c r="D8" s="2">
        <v>100</v>
      </c>
      <c r="E8" s="1">
        <v>9.0449695824221104E-7</v>
      </c>
      <c r="F8" s="1">
        <v>5.0006853762310601E-7</v>
      </c>
      <c r="G8" s="1">
        <v>2.34838384936671E-2</v>
      </c>
      <c r="H8" s="1">
        <v>-2.2198653693222301E-5</v>
      </c>
      <c r="I8" s="1">
        <v>-2.12941567349801E-5</v>
      </c>
      <c r="J8" s="1">
        <v>9.2764890434415398E+17</v>
      </c>
    </row>
    <row r="9" spans="1:10" x14ac:dyDescent="0.25">
      <c r="A9">
        <v>3</v>
      </c>
      <c r="B9">
        <v>2</v>
      </c>
      <c r="C9">
        <v>4</v>
      </c>
      <c r="D9" s="2">
        <v>16</v>
      </c>
      <c r="E9" s="1">
        <v>5.6346520410436205E-7</v>
      </c>
      <c r="F9" s="1">
        <v>3.41640956657941E-7</v>
      </c>
      <c r="G9" s="1">
        <v>1.6043882878758201E-2</v>
      </c>
      <c r="H9" s="1">
        <v>-2.18211892105923E-5</v>
      </c>
      <c r="I9" s="1">
        <v>-2.12941567349801E-5</v>
      </c>
      <c r="J9" s="1">
        <v>9.57920716599936E+17</v>
      </c>
    </row>
    <row r="10" spans="1:10" x14ac:dyDescent="0.25">
      <c r="A10">
        <v>3</v>
      </c>
      <c r="B10">
        <v>2</v>
      </c>
      <c r="C10">
        <v>4</v>
      </c>
      <c r="D10" s="2">
        <v>25</v>
      </c>
      <c r="E10" s="1">
        <v>1.0445318647740099E-6</v>
      </c>
      <c r="F10" s="1">
        <v>5.59884003392535E-7</v>
      </c>
      <c r="G10" s="1">
        <v>2.6292846923250499E-2</v>
      </c>
      <c r="H10" s="1">
        <v>-2.23386885997541E-5</v>
      </c>
      <c r="I10" s="1">
        <v>-2.12941567349801E-5</v>
      </c>
      <c r="J10" s="1">
        <v>6.0903930311965901E+18</v>
      </c>
    </row>
    <row r="11" spans="1:10" x14ac:dyDescent="0.25">
      <c r="A11">
        <v>3</v>
      </c>
      <c r="B11">
        <v>2</v>
      </c>
      <c r="C11">
        <v>4</v>
      </c>
      <c r="D11" s="2">
        <v>36</v>
      </c>
      <c r="E11" s="1">
        <v>7.2673556772003097E-7</v>
      </c>
      <c r="F11" s="1">
        <v>3.8213723835736002E-7</v>
      </c>
      <c r="G11" s="1">
        <v>1.79456384731882E-2</v>
      </c>
      <c r="H11" s="1">
        <v>-2.2020892302700101E-5</v>
      </c>
      <c r="I11" s="1">
        <v>-2.12941567349801E-5</v>
      </c>
      <c r="J11" s="1">
        <v>1.10047888481686E+18</v>
      </c>
    </row>
    <row r="12" spans="1:10" x14ac:dyDescent="0.25">
      <c r="A12">
        <v>3</v>
      </c>
      <c r="B12">
        <v>2</v>
      </c>
      <c r="C12">
        <v>4</v>
      </c>
      <c r="D12" s="2">
        <v>49</v>
      </c>
      <c r="E12" s="1">
        <v>8.2880424943877097E-7</v>
      </c>
      <c r="F12" s="1">
        <v>4.4699507038281101E-7</v>
      </c>
      <c r="G12" s="1">
        <v>2.0991442673497802E-2</v>
      </c>
      <c r="H12" s="1">
        <v>-2.2122960984418902E-5</v>
      </c>
      <c r="I12" s="1">
        <v>-2.12941567349801E-5</v>
      </c>
      <c r="J12" s="1">
        <v>2.5528035085933901E+18</v>
      </c>
    </row>
    <row r="13" spans="1:10" x14ac:dyDescent="0.25">
      <c r="A13">
        <v>3</v>
      </c>
      <c r="B13">
        <v>2</v>
      </c>
      <c r="C13">
        <v>4</v>
      </c>
      <c r="D13" s="2">
        <v>64</v>
      </c>
      <c r="E13" s="1">
        <v>7.1135104137131197E-7</v>
      </c>
      <c r="F13" s="1">
        <v>3.9163741802271402E-7</v>
      </c>
      <c r="G13" s="1">
        <v>1.8391778688252401E-2</v>
      </c>
      <c r="H13" s="1">
        <v>-2.2005507776351399E-5</v>
      </c>
      <c r="I13" s="1">
        <v>-2.12941567349801E-5</v>
      </c>
      <c r="J13" s="1">
        <v>1.1701895822164699E+19</v>
      </c>
    </row>
    <row r="14" spans="1:10" x14ac:dyDescent="0.25">
      <c r="A14">
        <v>3</v>
      </c>
      <c r="B14">
        <v>2</v>
      </c>
      <c r="C14">
        <v>4</v>
      </c>
      <c r="D14" s="2">
        <v>81</v>
      </c>
      <c r="E14" s="1">
        <v>7.27759018507593E-7</v>
      </c>
      <c r="F14" s="1">
        <v>4.0072497722160701E-7</v>
      </c>
      <c r="G14" s="1">
        <v>1.8818541734659602E-2</v>
      </c>
      <c r="H14" s="1">
        <v>-2.20219157534877E-5</v>
      </c>
      <c r="I14" s="1">
        <v>-2.12941567349801E-5</v>
      </c>
      <c r="J14" s="1">
        <v>5.8394749548576799E+18</v>
      </c>
    </row>
    <row r="15" spans="1:10" x14ac:dyDescent="0.25">
      <c r="A15">
        <v>3</v>
      </c>
      <c r="B15">
        <v>2</v>
      </c>
      <c r="C15">
        <v>4</v>
      </c>
      <c r="D15" s="2">
        <v>100</v>
      </c>
      <c r="E15" s="1">
        <v>6.8041237242661097E-7</v>
      </c>
      <c r="F15" s="1">
        <v>3.7247606728994E-7</v>
      </c>
      <c r="G15" s="1">
        <v>1.7491937902291799E-2</v>
      </c>
      <c r="H15" s="1">
        <v>-2.1974569107406702E-5</v>
      </c>
      <c r="I15" s="1">
        <v>-2.12941567349801E-5</v>
      </c>
      <c r="J15" s="1">
        <v>6.6874722394245704E+18</v>
      </c>
    </row>
    <row r="16" spans="1:10" x14ac:dyDescent="0.25">
      <c r="A16">
        <v>4</v>
      </c>
      <c r="B16">
        <v>2</v>
      </c>
      <c r="C16">
        <v>4</v>
      </c>
      <c r="D16" s="2">
        <v>16</v>
      </c>
      <c r="E16" s="1">
        <v>5.8906149517154501E-7</v>
      </c>
      <c r="F16" s="1">
        <v>3.6219391528323099E-7</v>
      </c>
      <c r="G16" s="1">
        <v>1.7009075296616501E-2</v>
      </c>
      <c r="H16" s="1">
        <v>-2.1853552358178401E-5</v>
      </c>
      <c r="I16" s="1">
        <v>-2.12941567349801E-5</v>
      </c>
      <c r="J16" s="1">
        <v>9.8055409843731494E+17</v>
      </c>
    </row>
    <row r="17" spans="1:10" x14ac:dyDescent="0.25">
      <c r="A17">
        <v>4</v>
      </c>
      <c r="B17">
        <v>2</v>
      </c>
      <c r="C17">
        <v>4</v>
      </c>
      <c r="D17" s="2">
        <v>25</v>
      </c>
      <c r="E17" s="1">
        <v>1.09501543249055E-6</v>
      </c>
      <c r="F17" s="1">
        <v>5.8752975647959496E-7</v>
      </c>
      <c r="G17" s="1">
        <v>2.7591125762423601E-2</v>
      </c>
      <c r="H17" s="1">
        <v>-2.2389172167470702E-5</v>
      </c>
      <c r="I17" s="1">
        <v>-2.12941567349801E-5</v>
      </c>
      <c r="J17" s="1">
        <v>8.4964085383797899E+19</v>
      </c>
    </row>
    <row r="18" spans="1:10" x14ac:dyDescent="0.25">
      <c r="A18">
        <v>4</v>
      </c>
      <c r="B18">
        <v>2</v>
      </c>
      <c r="C18">
        <v>4</v>
      </c>
      <c r="D18" s="2">
        <v>36</v>
      </c>
      <c r="E18" s="1">
        <v>7.7010409704748105E-7</v>
      </c>
      <c r="F18" s="1">
        <v>4.0522394518278298E-7</v>
      </c>
      <c r="G18" s="1">
        <v>1.9029818847774198E-2</v>
      </c>
      <c r="H18" s="1">
        <v>-2.2064260832027601E-5</v>
      </c>
      <c r="I18" s="1">
        <v>-2.12941567349801E-5</v>
      </c>
      <c r="J18" s="1">
        <v>8.6598915301872205E+17</v>
      </c>
    </row>
    <row r="19" spans="1:10" x14ac:dyDescent="0.25">
      <c r="A19">
        <v>4</v>
      </c>
      <c r="B19">
        <v>2</v>
      </c>
      <c r="C19">
        <v>4</v>
      </c>
      <c r="D19" s="2">
        <v>49</v>
      </c>
      <c r="E19" s="1">
        <v>8.68150998072979E-7</v>
      </c>
      <c r="F19" s="1">
        <v>4.6824217380996801E-7</v>
      </c>
      <c r="G19" s="1">
        <v>2.1989232991827399E-2</v>
      </c>
      <c r="H19" s="1">
        <v>-2.2162307733053099E-5</v>
      </c>
      <c r="I19" s="1">
        <v>-2.12941567349801E-5</v>
      </c>
      <c r="J19" s="1">
        <v>2.3905175964096701E+18</v>
      </c>
    </row>
    <row r="20" spans="1:10" x14ac:dyDescent="0.25">
      <c r="A20">
        <v>4</v>
      </c>
      <c r="B20">
        <v>2</v>
      </c>
      <c r="C20">
        <v>4</v>
      </c>
      <c r="D20" s="2">
        <v>64</v>
      </c>
      <c r="E20" s="1">
        <v>7.4601045258666798E-7</v>
      </c>
      <c r="F20" s="1">
        <v>4.10597565065655E-7</v>
      </c>
      <c r="G20" s="1">
        <v>1.9282170699493499E-2</v>
      </c>
      <c r="H20" s="1">
        <v>-2.2040167187566799E-5</v>
      </c>
      <c r="I20" s="1">
        <v>-2.12941567349801E-5</v>
      </c>
      <c r="J20" s="1">
        <v>6.9358401528520602E+17</v>
      </c>
    </row>
    <row r="21" spans="1:10" x14ac:dyDescent="0.25">
      <c r="A21">
        <v>4</v>
      </c>
      <c r="B21">
        <v>2</v>
      </c>
      <c r="C21">
        <v>4</v>
      </c>
      <c r="D21" s="2">
        <v>81</v>
      </c>
      <c r="E21" s="1">
        <v>7.5790008655345405E-7</v>
      </c>
      <c r="F21" s="1">
        <v>4.1715288454345399E-7</v>
      </c>
      <c r="G21" s="1">
        <v>1.9590016629218901E-2</v>
      </c>
      <c r="H21" s="1">
        <v>-2.2052056821533601E-5</v>
      </c>
      <c r="I21" s="1">
        <v>-2.12941567349801E-5</v>
      </c>
      <c r="J21" s="1">
        <v>2.5785408932629898E+18</v>
      </c>
    </row>
    <row r="22" spans="1:10" x14ac:dyDescent="0.25">
      <c r="A22">
        <v>4</v>
      </c>
      <c r="B22">
        <v>2</v>
      </c>
      <c r="C22">
        <v>4</v>
      </c>
      <c r="D22" s="2">
        <v>100</v>
      </c>
      <c r="E22" s="1">
        <v>7.0766986571712697E-7</v>
      </c>
      <c r="F22" s="1">
        <v>3.8723716260203703E-7</v>
      </c>
      <c r="G22" s="1">
        <v>1.8185137238419899E-2</v>
      </c>
      <c r="H22" s="1">
        <v>-2.20018266006972E-5</v>
      </c>
      <c r="I22" s="1">
        <v>-2.12941567349801E-5</v>
      </c>
      <c r="J22" s="1">
        <v>6.7244283091223603E+17</v>
      </c>
    </row>
    <row r="23" spans="1:10" x14ac:dyDescent="0.25">
      <c r="A23">
        <v>5</v>
      </c>
      <c r="B23">
        <v>2</v>
      </c>
      <c r="C23">
        <v>4</v>
      </c>
      <c r="D23" s="2">
        <v>16</v>
      </c>
      <c r="E23" s="1">
        <v>6.1224198943870801E-7</v>
      </c>
      <c r="F23" s="1">
        <v>3.7655693926210899E-7</v>
      </c>
      <c r="G23" s="1">
        <v>1.76835807094223E-2</v>
      </c>
      <c r="H23" s="1">
        <v>-2.1875238450016602E-5</v>
      </c>
      <c r="I23" s="1">
        <v>-2.12941567349801E-5</v>
      </c>
      <c r="J23" s="1">
        <v>1.7288852275687501E+18</v>
      </c>
    </row>
    <row r="24" spans="1:10" x14ac:dyDescent="0.25">
      <c r="A24">
        <v>5</v>
      </c>
      <c r="B24">
        <v>2</v>
      </c>
      <c r="C24">
        <v>4</v>
      </c>
      <c r="D24" s="2">
        <v>25</v>
      </c>
      <c r="E24" s="1">
        <v>1.1302055299729E-6</v>
      </c>
      <c r="F24" s="1">
        <v>6.0730561600247898E-7</v>
      </c>
      <c r="G24" s="1">
        <v>2.85198246430136E-2</v>
      </c>
      <c r="H24" s="1">
        <v>-2.2424362264953001E-5</v>
      </c>
      <c r="I24" s="1">
        <v>-2.12941567349801E-5</v>
      </c>
      <c r="J24" s="1">
        <v>4.5834795432723599E+18</v>
      </c>
    </row>
    <row r="25" spans="1:10" hidden="1" x14ac:dyDescent="0.25">
      <c r="A25">
        <v>2</v>
      </c>
      <c r="B25">
        <v>1</v>
      </c>
      <c r="C25">
        <v>4</v>
      </c>
      <c r="D25" s="2">
        <v>4</v>
      </c>
      <c r="E25" s="1">
        <v>523527575.22862703</v>
      </c>
      <c r="F25" s="1">
        <v>196254896.85293001</v>
      </c>
      <c r="G25" s="1">
        <v>9216373265936.4102</v>
      </c>
      <c r="H25" s="1">
        <v>-523527575.22863603</v>
      </c>
      <c r="I25" s="1">
        <v>-2.12941567349801E-5</v>
      </c>
      <c r="J25" s="1">
        <v>1.86613881822882E+20</v>
      </c>
    </row>
    <row r="26" spans="1:10" hidden="1" x14ac:dyDescent="0.25">
      <c r="A26">
        <v>2</v>
      </c>
      <c r="B26">
        <v>1</v>
      </c>
      <c r="C26">
        <v>4</v>
      </c>
      <c r="D26" s="2">
        <v>9</v>
      </c>
      <c r="E26" s="1">
        <v>203616664.290225</v>
      </c>
      <c r="F26" s="1">
        <v>91364916.627759695</v>
      </c>
      <c r="G26" s="1">
        <v>4290609755758.6602</v>
      </c>
      <c r="H26" s="1">
        <v>-203616664.290234</v>
      </c>
      <c r="I26" s="1">
        <v>-2.12941567349801E-5</v>
      </c>
      <c r="J26" s="1">
        <v>1.9079855355321801E+20</v>
      </c>
    </row>
    <row r="27" spans="1:10" hidden="1" x14ac:dyDescent="0.25">
      <c r="A27">
        <v>2</v>
      </c>
      <c r="B27">
        <v>1</v>
      </c>
      <c r="C27">
        <v>4</v>
      </c>
      <c r="D27" s="2">
        <v>16</v>
      </c>
      <c r="E27" s="1">
        <v>1142565032.80408</v>
      </c>
      <c r="F27" s="1">
        <v>615772117.73474002</v>
      </c>
      <c r="G27" s="1">
        <v>28917422060823.199</v>
      </c>
      <c r="H27" s="1">
        <v>0</v>
      </c>
      <c r="I27" s="1">
        <v>-2.12941567349801E-5</v>
      </c>
      <c r="J27" s="1">
        <v>5.1732826413842203E+19</v>
      </c>
    </row>
    <row r="28" spans="1:10" hidden="1" x14ac:dyDescent="0.25">
      <c r="A28">
        <v>2</v>
      </c>
      <c r="B28">
        <v>1</v>
      </c>
      <c r="C28">
        <v>4</v>
      </c>
      <c r="D28" s="2">
        <v>25</v>
      </c>
      <c r="E28" s="1">
        <v>214383853.69655001</v>
      </c>
      <c r="F28" s="1">
        <v>101449351.062103</v>
      </c>
      <c r="G28" s="1">
        <v>4764187299112.4902</v>
      </c>
      <c r="H28" s="1">
        <v>-214383853.696565</v>
      </c>
      <c r="I28" s="1">
        <v>-2.12941567349801E-5</v>
      </c>
      <c r="J28" s="1">
        <v>4.7750117269787197E+19</v>
      </c>
    </row>
    <row r="29" spans="1:10" hidden="1" x14ac:dyDescent="0.25">
      <c r="A29">
        <v>2</v>
      </c>
      <c r="B29">
        <v>1</v>
      </c>
      <c r="C29">
        <v>4</v>
      </c>
      <c r="D29" s="2">
        <v>36</v>
      </c>
      <c r="E29" s="1">
        <v>61630043.111587502</v>
      </c>
      <c r="F29" s="1">
        <v>26855385.532536998</v>
      </c>
      <c r="G29" s="1">
        <v>1261162198943.5901</v>
      </c>
      <c r="H29" s="1">
        <v>-61630043.111590497</v>
      </c>
      <c r="I29" s="1">
        <v>-2.12941567349801E-5</v>
      </c>
      <c r="J29" s="1">
        <v>2.0283654516968699E+20</v>
      </c>
    </row>
    <row r="30" spans="1:10" hidden="1" x14ac:dyDescent="0.25">
      <c r="A30">
        <v>2</v>
      </c>
      <c r="B30">
        <v>1</v>
      </c>
      <c r="C30">
        <v>4</v>
      </c>
      <c r="D30" s="2">
        <v>49</v>
      </c>
      <c r="E30" s="1">
        <v>3836815197.7046099</v>
      </c>
      <c r="F30" s="1">
        <v>2115003825.74757</v>
      </c>
      <c r="G30" s="1">
        <v>99323201762351.797</v>
      </c>
      <c r="H30" s="1">
        <v>0</v>
      </c>
      <c r="I30" s="1">
        <v>-2.12941567349801E-5</v>
      </c>
      <c r="J30" s="1">
        <v>4.7315544104335499E+19</v>
      </c>
    </row>
    <row r="31" spans="1:10" hidden="1" x14ac:dyDescent="0.25">
      <c r="A31">
        <v>2</v>
      </c>
      <c r="B31">
        <v>1</v>
      </c>
      <c r="C31">
        <v>4</v>
      </c>
      <c r="D31" s="2">
        <v>64</v>
      </c>
      <c r="E31" s="1">
        <v>44971576.163187601</v>
      </c>
      <c r="F31" s="1">
        <v>22852479.385299701</v>
      </c>
      <c r="G31" s="1">
        <v>1073180763611.0699</v>
      </c>
      <c r="H31" s="1">
        <v>0</v>
      </c>
      <c r="I31" s="1">
        <v>-2.12941567349801E-5</v>
      </c>
      <c r="J31" s="1">
        <v>1.67731292782571E+20</v>
      </c>
    </row>
    <row r="32" spans="1:10" hidden="1" x14ac:dyDescent="0.25">
      <c r="A32">
        <v>2</v>
      </c>
      <c r="B32">
        <v>1</v>
      </c>
      <c r="C32">
        <v>4</v>
      </c>
      <c r="D32" s="2">
        <v>81</v>
      </c>
      <c r="E32" s="1">
        <v>168880374.294691</v>
      </c>
      <c r="F32" s="1">
        <v>23981327.847711101</v>
      </c>
      <c r="G32" s="1">
        <v>1126192886911.3999</v>
      </c>
      <c r="H32" s="1">
        <v>-71610448.214634299</v>
      </c>
      <c r="I32" s="1">
        <v>-2.12941567349801E-5</v>
      </c>
      <c r="J32" s="1">
        <v>2.1550029945984401E+20</v>
      </c>
    </row>
    <row r="33" spans="1:10" hidden="1" x14ac:dyDescent="0.25">
      <c r="A33">
        <v>2</v>
      </c>
      <c r="B33">
        <v>2</v>
      </c>
      <c r="C33">
        <v>4</v>
      </c>
      <c r="D33" s="2">
        <v>4</v>
      </c>
      <c r="E33" s="1">
        <v>48.166614149999802</v>
      </c>
      <c r="F33" s="1">
        <v>19.634838626383001</v>
      </c>
      <c r="G33" s="1">
        <v>922076.36445770401</v>
      </c>
      <c r="H33" s="1">
        <v>-48.166618378711</v>
      </c>
      <c r="I33" s="1">
        <v>-2.12941567349801E-5</v>
      </c>
      <c r="J33" s="1">
        <v>7.1483889471167799E+19</v>
      </c>
    </row>
    <row r="34" spans="1:10" hidden="1" x14ac:dyDescent="0.25">
      <c r="A34">
        <v>2</v>
      </c>
      <c r="B34">
        <v>2</v>
      </c>
      <c r="C34">
        <v>4</v>
      </c>
      <c r="D34" s="2">
        <v>9</v>
      </c>
      <c r="E34" s="1">
        <v>7.5151949567147903E-6</v>
      </c>
      <c r="F34" s="1">
        <v>4.9980934269518704E-6</v>
      </c>
      <c r="G34" s="1">
        <v>0.23471666378511499</v>
      </c>
      <c r="H34" s="1">
        <v>-2.82785997703431E-5</v>
      </c>
      <c r="I34" s="1">
        <v>-2.12941567349801E-5</v>
      </c>
      <c r="J34" s="1">
        <v>1.2335366661854999E+21</v>
      </c>
    </row>
    <row r="35" spans="1:10" x14ac:dyDescent="0.25">
      <c r="A35">
        <v>5</v>
      </c>
      <c r="B35">
        <v>2</v>
      </c>
      <c r="C35">
        <v>4</v>
      </c>
      <c r="D35" s="2">
        <v>36</v>
      </c>
      <c r="E35" s="1">
        <v>7.9920875885137199E-7</v>
      </c>
      <c r="F35" s="1">
        <v>4.2093247473925999E-7</v>
      </c>
      <c r="G35" s="1">
        <v>1.9767510870613202E-2</v>
      </c>
      <c r="H35" s="1">
        <v>-2.2093365493831499E-5</v>
      </c>
      <c r="I35" s="1">
        <v>-2.12941567349801E-5</v>
      </c>
      <c r="J35" s="1">
        <v>1.9262438137370702E+19</v>
      </c>
    </row>
    <row r="36" spans="1:10" x14ac:dyDescent="0.25">
      <c r="A36">
        <v>5</v>
      </c>
      <c r="B36">
        <v>2</v>
      </c>
      <c r="C36">
        <v>4</v>
      </c>
      <c r="D36" s="2">
        <v>49</v>
      </c>
      <c r="E36" s="1">
        <v>8.9492541710810605E-7</v>
      </c>
      <c r="F36" s="1">
        <v>4.8277770210070403E-7</v>
      </c>
      <c r="G36" s="1">
        <v>2.2671839420982599E-2</v>
      </c>
      <c r="H36" s="1">
        <v>-2.2189082152088199E-5</v>
      </c>
      <c r="I36" s="1">
        <v>-2.12941567349801E-5</v>
      </c>
      <c r="J36" s="1">
        <v>5.6163640118493501E+18</v>
      </c>
    </row>
    <row r="37" spans="1:10" x14ac:dyDescent="0.25">
      <c r="A37">
        <v>5</v>
      </c>
      <c r="B37">
        <v>2</v>
      </c>
      <c r="C37">
        <v>4</v>
      </c>
      <c r="D37" s="2">
        <v>64</v>
      </c>
      <c r="E37" s="1">
        <v>7.6917145461903897E-7</v>
      </c>
      <c r="F37" s="1">
        <v>4.2335843516587101E-7</v>
      </c>
      <c r="G37" s="1">
        <v>1.9881436979864799E-2</v>
      </c>
      <c r="H37" s="1">
        <v>-2.2063328189599099E-5</v>
      </c>
      <c r="I37" s="1">
        <v>-2.12941567349801E-5</v>
      </c>
      <c r="J37" s="1">
        <v>8.7598912860006799E+18</v>
      </c>
    </row>
    <row r="38" spans="1:10" x14ac:dyDescent="0.25">
      <c r="A38">
        <v>5</v>
      </c>
      <c r="B38">
        <v>2</v>
      </c>
      <c r="C38">
        <v>4</v>
      </c>
      <c r="D38" s="2">
        <v>81</v>
      </c>
      <c r="E38" s="1">
        <v>7.78031069186169E-7</v>
      </c>
      <c r="F38" s="1">
        <v>4.2821966728450398E-7</v>
      </c>
      <c r="G38" s="1">
        <v>2.0109726466935599E-2</v>
      </c>
      <c r="H38" s="1">
        <v>-2.20721878041663E-5</v>
      </c>
      <c r="I38" s="1">
        <v>-2.12941567349801E-5</v>
      </c>
      <c r="J38" s="1">
        <v>6.2608768773484896E+19</v>
      </c>
    </row>
    <row r="39" spans="1:10" x14ac:dyDescent="0.25">
      <c r="A39">
        <v>5</v>
      </c>
      <c r="B39">
        <v>2</v>
      </c>
      <c r="C39">
        <v>4</v>
      </c>
      <c r="D39" s="2">
        <v>100</v>
      </c>
      <c r="E39" s="1">
        <v>7.2569005327029003E-7</v>
      </c>
      <c r="F39" s="1">
        <v>3.9706718457733802E-7</v>
      </c>
      <c r="G39" s="1">
        <v>1.8646767257285798E-2</v>
      </c>
      <c r="H39" s="1">
        <v>-2.20198467882504E-5</v>
      </c>
      <c r="I39" s="1">
        <v>-2.12941567349801E-5</v>
      </c>
      <c r="J39" s="1">
        <v>2.32261615940258E+18</v>
      </c>
    </row>
    <row r="40" spans="1:10" x14ac:dyDescent="0.25">
      <c r="A40">
        <v>6</v>
      </c>
      <c r="B40">
        <v>2</v>
      </c>
      <c r="C40">
        <v>4</v>
      </c>
      <c r="D40" s="2">
        <v>16</v>
      </c>
      <c r="E40" s="1">
        <v>6.2874333675403898E-7</v>
      </c>
      <c r="F40" s="1">
        <v>3.86436706674412E-7</v>
      </c>
      <c r="G40" s="1">
        <v>1.8147546835682399E-2</v>
      </c>
      <c r="H40" s="1">
        <v>-2.18898266554289E-5</v>
      </c>
      <c r="I40" s="1">
        <v>-2.12941567349801E-5</v>
      </c>
      <c r="J40" s="1">
        <v>3.0613495238877102E+18</v>
      </c>
    </row>
    <row r="41" spans="1:10" hidden="1" x14ac:dyDescent="0.25">
      <c r="A41">
        <v>3</v>
      </c>
      <c r="B41">
        <v>1</v>
      </c>
      <c r="C41">
        <v>4</v>
      </c>
      <c r="D41" s="2">
        <v>4</v>
      </c>
      <c r="E41" s="1">
        <v>514972781.800677</v>
      </c>
      <c r="F41" s="1">
        <v>209452135.28372201</v>
      </c>
      <c r="G41" s="1">
        <v>9836131944105.25</v>
      </c>
      <c r="H41" s="1">
        <v>-514972781.80068702</v>
      </c>
      <c r="I41" s="1">
        <v>-2.12941567349801E-5</v>
      </c>
      <c r="J41" s="1">
        <v>5.6451992830830404E+19</v>
      </c>
    </row>
    <row r="42" spans="1:10" hidden="1" x14ac:dyDescent="0.25">
      <c r="A42">
        <v>3</v>
      </c>
      <c r="B42">
        <v>1</v>
      </c>
      <c r="C42">
        <v>4</v>
      </c>
      <c r="D42" s="2">
        <v>9</v>
      </c>
      <c r="E42" s="1">
        <v>1349076929.1659801</v>
      </c>
      <c r="F42" s="1">
        <v>531728405.12081498</v>
      </c>
      <c r="G42" s="1">
        <v>24970625122118.102</v>
      </c>
      <c r="H42" s="1">
        <v>-1349076929.1659801</v>
      </c>
      <c r="I42" s="1">
        <v>-2.12941567349801E-5</v>
      </c>
      <c r="J42" s="1">
        <v>1.4310043491838499E+20</v>
      </c>
    </row>
    <row r="43" spans="1:10" hidden="1" x14ac:dyDescent="0.25">
      <c r="A43">
        <v>3</v>
      </c>
      <c r="B43">
        <v>1</v>
      </c>
      <c r="C43">
        <v>4</v>
      </c>
      <c r="D43" s="2">
        <v>16</v>
      </c>
      <c r="E43" s="1">
        <v>86049228.610665798</v>
      </c>
      <c r="F43" s="1">
        <v>36280731.358989701</v>
      </c>
      <c r="G43" s="1">
        <v>1703788124156.6599</v>
      </c>
      <c r="H43" s="1">
        <v>0</v>
      </c>
      <c r="I43" s="1">
        <v>-2.12941567349801E-5</v>
      </c>
      <c r="J43" s="1">
        <v>9.7485129283229204E+19</v>
      </c>
    </row>
    <row r="44" spans="1:10" hidden="1" x14ac:dyDescent="0.25">
      <c r="A44">
        <v>3</v>
      </c>
      <c r="B44">
        <v>1</v>
      </c>
      <c r="C44">
        <v>4</v>
      </c>
      <c r="D44" s="2">
        <v>25</v>
      </c>
      <c r="E44" s="1">
        <v>40835194.262472801</v>
      </c>
      <c r="F44" s="1">
        <v>16310306.243653599</v>
      </c>
      <c r="G44" s="1">
        <v>765952202129.72998</v>
      </c>
      <c r="H44" s="1">
        <v>-20568742.522882599</v>
      </c>
      <c r="I44" s="1">
        <v>-2.12941567349801E-5</v>
      </c>
      <c r="J44" s="1">
        <v>9.0319901047952196E+19</v>
      </c>
    </row>
    <row r="45" spans="1:10" hidden="1" x14ac:dyDescent="0.25">
      <c r="A45">
        <v>3</v>
      </c>
      <c r="B45">
        <v>1</v>
      </c>
      <c r="C45">
        <v>4</v>
      </c>
      <c r="D45" s="2">
        <v>36</v>
      </c>
      <c r="E45" s="1">
        <v>93104346.078095496</v>
      </c>
      <c r="F45" s="1">
        <v>41423020.173748299</v>
      </c>
      <c r="G45" s="1">
        <v>1945276382121.4099</v>
      </c>
      <c r="H45" s="1">
        <v>-17435624.718416099</v>
      </c>
      <c r="I45" s="1">
        <v>-2.12941567349801E-5</v>
      </c>
      <c r="J45" s="1">
        <v>1.2439217126219501E+20</v>
      </c>
    </row>
    <row r="46" spans="1:10" hidden="1" x14ac:dyDescent="0.25">
      <c r="A46">
        <v>3</v>
      </c>
      <c r="B46">
        <v>1</v>
      </c>
      <c r="C46">
        <v>4</v>
      </c>
      <c r="D46" s="2">
        <v>49</v>
      </c>
      <c r="E46" s="1">
        <v>89568691.844725907</v>
      </c>
      <c r="F46" s="1">
        <v>39800327.5038995</v>
      </c>
      <c r="G46" s="1">
        <v>1869072722589.6299</v>
      </c>
      <c r="H46" s="1">
        <v>-8846340.9753730502</v>
      </c>
      <c r="I46" s="1">
        <v>-2.12941567349801E-5</v>
      </c>
      <c r="J46" s="1">
        <v>9.79305929390418E+19</v>
      </c>
    </row>
    <row r="47" spans="1:10" hidden="1" x14ac:dyDescent="0.25">
      <c r="A47">
        <v>3</v>
      </c>
      <c r="B47">
        <v>1</v>
      </c>
      <c r="C47">
        <v>4</v>
      </c>
      <c r="D47" s="2">
        <v>64</v>
      </c>
      <c r="E47" s="1">
        <v>87931927.437467605</v>
      </c>
      <c r="F47" s="1">
        <v>42767432.597833902</v>
      </c>
      <c r="G47" s="1">
        <v>2008411656310.3701</v>
      </c>
      <c r="H47" s="1">
        <v>0</v>
      </c>
      <c r="I47" s="1">
        <v>-2.12941567349801E-5</v>
      </c>
      <c r="J47" s="1">
        <v>2.89349251625325E+20</v>
      </c>
    </row>
    <row r="48" spans="1:10" hidden="1" x14ac:dyDescent="0.25">
      <c r="A48">
        <v>3</v>
      </c>
      <c r="B48">
        <v>1</v>
      </c>
      <c r="C48">
        <v>4</v>
      </c>
      <c r="D48" s="2">
        <v>81</v>
      </c>
      <c r="E48" s="1">
        <v>200859122.973681</v>
      </c>
      <c r="F48" s="1">
        <v>63910840.395125203</v>
      </c>
      <c r="G48" s="1">
        <v>3001332299303.4199</v>
      </c>
      <c r="H48" s="1">
        <v>-200859122.97368401</v>
      </c>
      <c r="I48" s="1">
        <v>-2.12941567349801E-5</v>
      </c>
      <c r="J48" s="1">
        <v>4.6504215319506498E+20</v>
      </c>
    </row>
    <row r="49" spans="1:10" hidden="1" x14ac:dyDescent="0.25">
      <c r="A49">
        <v>3</v>
      </c>
      <c r="B49">
        <v>2</v>
      </c>
      <c r="C49">
        <v>4</v>
      </c>
      <c r="D49" s="2">
        <v>4</v>
      </c>
      <c r="E49" s="1">
        <v>1.1865772894116E-5</v>
      </c>
      <c r="F49" s="1">
        <v>6.8234504012197101E-6</v>
      </c>
      <c r="G49" s="1">
        <v>0.320437690308289</v>
      </c>
      <c r="H49" s="1">
        <v>-2.9442345622970399E-5</v>
      </c>
      <c r="I49" s="1">
        <v>-2.12941567349801E-5</v>
      </c>
      <c r="J49" s="1">
        <v>2.68291906727185E+18</v>
      </c>
    </row>
    <row r="50" spans="1:10" hidden="1" x14ac:dyDescent="0.25">
      <c r="A50">
        <v>3</v>
      </c>
      <c r="B50">
        <v>2</v>
      </c>
      <c r="C50">
        <v>4</v>
      </c>
      <c r="D50" s="2">
        <v>9</v>
      </c>
      <c r="E50" s="1">
        <v>4.0882578311067799E-6</v>
      </c>
      <c r="F50" s="1">
        <v>2.4575671674881298E-6</v>
      </c>
      <c r="G50" s="1">
        <v>0.11541040098812901</v>
      </c>
      <c r="H50" s="1">
        <v>-2.5229174281768401E-5</v>
      </c>
      <c r="I50" s="1">
        <v>-2.12941567349801E-5</v>
      </c>
      <c r="J50" s="1">
        <v>2.5571468428637102E+18</v>
      </c>
    </row>
    <row r="51" spans="1:10" x14ac:dyDescent="0.25">
      <c r="A51">
        <v>6</v>
      </c>
      <c r="B51">
        <v>2</v>
      </c>
      <c r="C51">
        <v>4</v>
      </c>
      <c r="D51" s="2">
        <v>25</v>
      </c>
      <c r="E51" s="1">
        <v>1.1547678147160199E-6</v>
      </c>
      <c r="F51" s="1">
        <v>6.2119280614555703E-7</v>
      </c>
      <c r="G51" s="1">
        <v>2.9171984308968599E-2</v>
      </c>
      <c r="H51" s="1">
        <v>-2.2448924549696099E-5</v>
      </c>
      <c r="I51" s="1">
        <v>-2.12941567349801E-5</v>
      </c>
      <c r="J51" s="1">
        <v>7.7218176715508101E+18</v>
      </c>
    </row>
    <row r="52" spans="1:10" x14ac:dyDescent="0.25">
      <c r="A52">
        <v>6</v>
      </c>
      <c r="B52">
        <v>2</v>
      </c>
      <c r="C52">
        <v>4</v>
      </c>
      <c r="D52" s="2">
        <v>36</v>
      </c>
      <c r="E52" s="1">
        <v>8.1947438052305002E-7</v>
      </c>
      <c r="F52" s="1">
        <v>4.3186700608951498E-7</v>
      </c>
      <c r="G52" s="1">
        <v>2.0281010019057601E-2</v>
      </c>
      <c r="H52" s="1">
        <v>-2.2113631115503201E-5</v>
      </c>
      <c r="I52" s="1">
        <v>-2.12941567349801E-5</v>
      </c>
      <c r="J52" s="1">
        <v>6.6394038837840097E+18</v>
      </c>
    </row>
    <row r="53" spans="1:10" x14ac:dyDescent="0.25">
      <c r="A53">
        <v>6</v>
      </c>
      <c r="B53">
        <v>2</v>
      </c>
      <c r="C53">
        <v>4</v>
      </c>
      <c r="D53" s="2">
        <v>49</v>
      </c>
      <c r="E53" s="1">
        <v>9.1354225012914295E-7</v>
      </c>
      <c r="F53" s="1">
        <v>4.9289304101566601E-7</v>
      </c>
      <c r="G53" s="1">
        <v>2.3146868277060501E-2</v>
      </c>
      <c r="H53" s="1">
        <v>-2.22076989851092E-5</v>
      </c>
      <c r="I53" s="1">
        <v>-2.12941567349801E-5</v>
      </c>
      <c r="J53" s="1">
        <v>2.3269207316783501E+19</v>
      </c>
    </row>
    <row r="54" spans="1:10" x14ac:dyDescent="0.25">
      <c r="A54">
        <v>6</v>
      </c>
      <c r="B54">
        <v>2</v>
      </c>
      <c r="C54">
        <v>4</v>
      </c>
      <c r="D54" s="2">
        <v>64</v>
      </c>
      <c r="E54" s="1">
        <v>7.8521573510560195E-7</v>
      </c>
      <c r="F54" s="1">
        <v>4.3221929050828701E-7</v>
      </c>
      <c r="G54" s="1">
        <v>2.02975537321127E-2</v>
      </c>
      <c r="H54" s="1">
        <v>-2.2079372470085699E-5</v>
      </c>
      <c r="I54" s="1">
        <v>-2.12941567349801E-5</v>
      </c>
      <c r="J54" s="1">
        <v>2.1363064569876099E+19</v>
      </c>
    </row>
    <row r="55" spans="1:10" x14ac:dyDescent="0.25">
      <c r="A55">
        <v>6</v>
      </c>
      <c r="B55">
        <v>2</v>
      </c>
      <c r="C55">
        <v>4</v>
      </c>
      <c r="D55" s="2">
        <v>81</v>
      </c>
      <c r="E55" s="1">
        <v>7.9195812218883299E-7</v>
      </c>
      <c r="F55" s="1">
        <v>4.3589501213454699E-7</v>
      </c>
      <c r="G55" s="1">
        <v>2.0470170176708501E-2</v>
      </c>
      <c r="H55" s="1">
        <v>-2.2086114857168899E-5</v>
      </c>
      <c r="I55" s="1">
        <v>-2.12941567349801E-5</v>
      </c>
      <c r="J55" s="1">
        <v>1.81959991769293E+18</v>
      </c>
    </row>
    <row r="56" spans="1:10" x14ac:dyDescent="0.25">
      <c r="A56">
        <v>6</v>
      </c>
      <c r="B56">
        <v>2</v>
      </c>
      <c r="C56">
        <v>4</v>
      </c>
      <c r="D56" s="2">
        <v>100</v>
      </c>
      <c r="E56" s="1">
        <v>7.3814509728164796E-7</v>
      </c>
      <c r="F56" s="1">
        <v>4.03872948935309E-7</v>
      </c>
      <c r="G56" s="1">
        <v>1.8966374389076598E-2</v>
      </c>
      <c r="H56" s="1">
        <v>-2.2032301832261701E-5</v>
      </c>
      <c r="I56" s="1">
        <v>-2.12941567349801E-5</v>
      </c>
      <c r="J56" s="1">
        <v>5.84761771424624E+17</v>
      </c>
    </row>
    <row r="57" spans="1:10" x14ac:dyDescent="0.25">
      <c r="A57">
        <v>7</v>
      </c>
      <c r="B57">
        <v>2</v>
      </c>
      <c r="C57">
        <v>4</v>
      </c>
      <c r="D57" s="2">
        <v>16</v>
      </c>
      <c r="E57" s="1">
        <v>6.40939890812122E-7</v>
      </c>
      <c r="F57" s="1">
        <v>3.9367475308759998E-7</v>
      </c>
      <c r="G57" s="1">
        <v>1.8487454468713801E-2</v>
      </c>
      <c r="H57" s="1">
        <v>-2.1900318095863002E-5</v>
      </c>
      <c r="I57" s="1">
        <v>-2.12941567349801E-5</v>
      </c>
      <c r="J57" s="1">
        <v>1.86937062236563E+18</v>
      </c>
    </row>
    <row r="58" spans="1:10" x14ac:dyDescent="0.25">
      <c r="A58">
        <v>7</v>
      </c>
      <c r="B58">
        <v>2</v>
      </c>
      <c r="C58">
        <v>4</v>
      </c>
      <c r="D58" s="2">
        <v>25</v>
      </c>
      <c r="E58" s="1">
        <v>1.17279659678331E-6</v>
      </c>
      <c r="F58" s="1">
        <v>6.3140937267957603E-7</v>
      </c>
      <c r="G58" s="1">
        <v>2.9651766939535799E-2</v>
      </c>
      <c r="H58" s="1">
        <v>-2.24669533317634E-5</v>
      </c>
      <c r="I58" s="1">
        <v>-2.12941567349801E-5</v>
      </c>
      <c r="J58" s="1">
        <v>1.5109525243122801E+18</v>
      </c>
    </row>
    <row r="59" spans="1:10" x14ac:dyDescent="0.25">
      <c r="A59">
        <v>7</v>
      </c>
      <c r="B59">
        <v>2</v>
      </c>
      <c r="C59">
        <v>4</v>
      </c>
      <c r="D59" s="2">
        <v>36</v>
      </c>
      <c r="E59" s="1">
        <v>8.3432896292476095E-7</v>
      </c>
      <c r="F59" s="1">
        <v>4.398720013318E-7</v>
      </c>
      <c r="G59" s="1">
        <v>2.0656934519938899E-2</v>
      </c>
      <c r="H59" s="1">
        <v>-2.2128485697904901E-5</v>
      </c>
      <c r="I59" s="1">
        <v>-2.12941567349801E-5</v>
      </c>
      <c r="J59" s="1">
        <v>2.89838277413325E+18</v>
      </c>
    </row>
    <row r="60" spans="1:10" x14ac:dyDescent="0.25">
      <c r="A60">
        <v>7</v>
      </c>
      <c r="B60">
        <v>2</v>
      </c>
      <c r="C60">
        <v>4</v>
      </c>
      <c r="D60" s="2">
        <v>49</v>
      </c>
      <c r="E60" s="1">
        <v>9.2719189326880497E-7</v>
      </c>
      <c r="F60" s="1">
        <v>5.0030871319102801E-7</v>
      </c>
      <c r="G60" s="1">
        <v>2.3495117436097699E-2</v>
      </c>
      <c r="H60" s="1">
        <v>-2.2221348628248899E-5</v>
      </c>
      <c r="I60" s="1">
        <v>-2.12941567349801E-5</v>
      </c>
      <c r="J60" s="1">
        <v>1.4011188720023501E+18</v>
      </c>
    </row>
    <row r="61" spans="1:10" x14ac:dyDescent="0.25">
      <c r="A61">
        <v>7</v>
      </c>
      <c r="B61">
        <v>2</v>
      </c>
      <c r="C61">
        <v>4</v>
      </c>
      <c r="D61" s="2">
        <v>64</v>
      </c>
      <c r="E61" s="1">
        <v>7.9695188434804701E-7</v>
      </c>
      <c r="F61" s="1">
        <v>4.38708369506097E-7</v>
      </c>
      <c r="G61" s="1">
        <v>2.0602288926775299E-2</v>
      </c>
      <c r="H61" s="1">
        <v>-2.20911086193281E-5</v>
      </c>
      <c r="I61" s="1">
        <v>-2.12941567349801E-5</v>
      </c>
      <c r="J61" s="1">
        <v>1.7643876155488699E+18</v>
      </c>
    </row>
    <row r="62" spans="1:10" x14ac:dyDescent="0.25">
      <c r="A62">
        <v>7</v>
      </c>
      <c r="B62">
        <v>2</v>
      </c>
      <c r="C62">
        <v>4</v>
      </c>
      <c r="D62" s="2">
        <v>81</v>
      </c>
      <c r="E62" s="1">
        <v>8.02170062619908E-7</v>
      </c>
      <c r="F62" s="1">
        <v>4.4152974302883901E-7</v>
      </c>
      <c r="G62" s="1">
        <v>2.0734784125240099E-2</v>
      </c>
      <c r="H62" s="1">
        <v>-2.2096326797600001E-5</v>
      </c>
      <c r="I62" s="1">
        <v>-2.12941567349801E-5</v>
      </c>
      <c r="J62" s="1">
        <v>1.4950940670237901E+18</v>
      </c>
    </row>
    <row r="63" spans="1:10" x14ac:dyDescent="0.25">
      <c r="A63">
        <v>7</v>
      </c>
      <c r="B63">
        <v>2</v>
      </c>
      <c r="C63">
        <v>4</v>
      </c>
      <c r="D63" s="2">
        <v>100</v>
      </c>
      <c r="E63" s="1">
        <v>7.4728429469289499E-7</v>
      </c>
      <c r="F63" s="1">
        <v>4.0887044749566998E-7</v>
      </c>
      <c r="G63" s="1">
        <v>1.92010631171891E-2</v>
      </c>
      <c r="H63" s="1">
        <v>-2.2041441029673002E-5</v>
      </c>
      <c r="I63" s="1">
        <v>-2.12941567349801E-5</v>
      </c>
      <c r="J63" s="1">
        <v>4.1992421234832998E+18</v>
      </c>
    </row>
    <row r="64" spans="1:10" x14ac:dyDescent="0.25">
      <c r="A64">
        <v>8</v>
      </c>
      <c r="B64">
        <v>2</v>
      </c>
      <c r="C64">
        <v>4</v>
      </c>
      <c r="D64" s="2">
        <v>16</v>
      </c>
      <c r="E64" s="1">
        <v>6.5029146312912604E-7</v>
      </c>
      <c r="F64" s="1">
        <v>3.9920506897656598E-7</v>
      </c>
      <c r="G64" s="1">
        <v>1.8747164959145302E-2</v>
      </c>
      <c r="H64" s="1">
        <v>-2.1908240763647999E-5</v>
      </c>
      <c r="I64" s="1">
        <v>-2.12941567349801E-5</v>
      </c>
      <c r="J64" s="1">
        <v>9.6592650822337106E+18</v>
      </c>
    </row>
    <row r="65" spans="1:10" hidden="1" x14ac:dyDescent="0.25">
      <c r="A65">
        <v>4</v>
      </c>
      <c r="B65">
        <v>1</v>
      </c>
      <c r="C65">
        <v>4</v>
      </c>
      <c r="D65" s="2">
        <v>4</v>
      </c>
      <c r="E65" s="1">
        <v>291893175.72674602</v>
      </c>
      <c r="F65" s="1">
        <v>130423224.26561899</v>
      </c>
      <c r="G65" s="1">
        <v>6124836305509.6602</v>
      </c>
      <c r="H65" s="1">
        <v>-232839247.634891</v>
      </c>
      <c r="I65" s="1">
        <v>-2.12941567349801E-5</v>
      </c>
      <c r="J65" s="1">
        <v>9.3169521498250396E+19</v>
      </c>
    </row>
    <row r="66" spans="1:10" hidden="1" x14ac:dyDescent="0.25">
      <c r="A66">
        <v>4</v>
      </c>
      <c r="B66">
        <v>1</v>
      </c>
      <c r="C66">
        <v>4</v>
      </c>
      <c r="D66" s="2">
        <v>9</v>
      </c>
      <c r="E66" s="1">
        <v>500033419.798594</v>
      </c>
      <c r="F66" s="1">
        <v>260320780.651627</v>
      </c>
      <c r="G66" s="1">
        <v>12224986595688.699</v>
      </c>
      <c r="H66" s="1">
        <v>-500033419.79859799</v>
      </c>
      <c r="I66" s="1">
        <v>-2.12941567349801E-5</v>
      </c>
      <c r="J66" s="1">
        <v>2.6020732429025002E+21</v>
      </c>
    </row>
    <row r="67" spans="1:10" hidden="1" x14ac:dyDescent="0.25">
      <c r="A67">
        <v>4</v>
      </c>
      <c r="B67">
        <v>1</v>
      </c>
      <c r="C67">
        <v>4</v>
      </c>
      <c r="D67" s="2">
        <v>16</v>
      </c>
      <c r="E67" s="1">
        <v>90420948.242456704</v>
      </c>
      <c r="F67" s="1">
        <v>42048318.121513002</v>
      </c>
      <c r="G67" s="1">
        <v>1974641148970.22</v>
      </c>
      <c r="H67" s="1">
        <v>-14270232.407294201</v>
      </c>
      <c r="I67" s="1">
        <v>-2.12941567349801E-5</v>
      </c>
      <c r="J67" s="1">
        <v>5.6889862949374198E+20</v>
      </c>
    </row>
    <row r="68" spans="1:10" hidden="1" x14ac:dyDescent="0.25">
      <c r="A68">
        <v>4</v>
      </c>
      <c r="B68">
        <v>1</v>
      </c>
      <c r="C68">
        <v>4</v>
      </c>
      <c r="D68" s="2">
        <v>25</v>
      </c>
      <c r="E68" s="1">
        <v>109549144.950149</v>
      </c>
      <c r="F68" s="1">
        <v>41241033.606317498</v>
      </c>
      <c r="G68" s="1">
        <v>1936730067294.49</v>
      </c>
      <c r="H68" s="1">
        <v>-69758665.682648107</v>
      </c>
      <c r="I68" s="1">
        <v>-2.12941567349801E-5</v>
      </c>
      <c r="J68" s="1">
        <v>1.6117699421239801E+20</v>
      </c>
    </row>
    <row r="69" spans="1:10" hidden="1" x14ac:dyDescent="0.25">
      <c r="A69">
        <v>4</v>
      </c>
      <c r="B69">
        <v>1</v>
      </c>
      <c r="C69">
        <v>4</v>
      </c>
      <c r="D69" s="2">
        <v>36</v>
      </c>
      <c r="E69" s="1">
        <v>320582672.85111302</v>
      </c>
      <c r="F69" s="1">
        <v>170018958.35259101</v>
      </c>
      <c r="G69" s="1">
        <v>7984301067592.8496</v>
      </c>
      <c r="H69" s="1">
        <v>0</v>
      </c>
      <c r="I69" s="1">
        <v>-2.12941567349801E-5</v>
      </c>
      <c r="J69" s="1">
        <v>4.1452221427193899E+20</v>
      </c>
    </row>
    <row r="70" spans="1:10" hidden="1" x14ac:dyDescent="0.25">
      <c r="A70">
        <v>4</v>
      </c>
      <c r="B70">
        <v>1</v>
      </c>
      <c r="C70">
        <v>4</v>
      </c>
      <c r="D70" s="2">
        <v>49</v>
      </c>
      <c r="E70" s="1">
        <v>63189982.631957799</v>
      </c>
      <c r="F70" s="1">
        <v>41379399.136948198</v>
      </c>
      <c r="G70" s="1">
        <v>1943227884153.49</v>
      </c>
      <c r="H70" s="1">
        <v>-63189982.631961703</v>
      </c>
      <c r="I70" s="1">
        <v>-2.12941567349801E-5</v>
      </c>
      <c r="J70" s="1">
        <v>1.2919859069651701E+21</v>
      </c>
    </row>
    <row r="71" spans="1:10" hidden="1" x14ac:dyDescent="0.25">
      <c r="A71">
        <v>4</v>
      </c>
      <c r="B71">
        <v>1</v>
      </c>
      <c r="C71">
        <v>4</v>
      </c>
      <c r="D71" s="2">
        <v>64</v>
      </c>
      <c r="E71" s="1">
        <v>26829558.333496299</v>
      </c>
      <c r="F71" s="1">
        <v>5261719.6674211202</v>
      </c>
      <c r="G71" s="1">
        <v>247096878871.82901</v>
      </c>
      <c r="H71" s="1">
        <v>-19014331.301990099</v>
      </c>
      <c r="I71" s="1">
        <v>-2.12941567349801E-5</v>
      </c>
      <c r="J71" s="1">
        <v>6.0387209675047895E+20</v>
      </c>
    </row>
    <row r="72" spans="1:10" hidden="1" x14ac:dyDescent="0.25">
      <c r="A72">
        <v>4</v>
      </c>
      <c r="B72">
        <v>1</v>
      </c>
      <c r="C72">
        <v>4</v>
      </c>
      <c r="D72" s="2">
        <v>81</v>
      </c>
      <c r="E72" s="1">
        <v>94520869.750347495</v>
      </c>
      <c r="F72" s="1">
        <v>58034949.3100283</v>
      </c>
      <c r="G72" s="1">
        <v>2725393169230.02</v>
      </c>
      <c r="H72" s="1">
        <v>0</v>
      </c>
      <c r="I72" s="1">
        <v>-2.12941567349801E-5</v>
      </c>
      <c r="J72" s="1">
        <v>5.3171219773059498E+20</v>
      </c>
    </row>
    <row r="73" spans="1:10" hidden="1" x14ac:dyDescent="0.25">
      <c r="A73">
        <v>4</v>
      </c>
      <c r="B73">
        <v>2</v>
      </c>
      <c r="C73">
        <v>4</v>
      </c>
      <c r="D73" s="2">
        <v>4</v>
      </c>
      <c r="E73" s="1">
        <v>9.0478996668995707E-6</v>
      </c>
      <c r="F73" s="1">
        <v>5.6791829385215804E-6</v>
      </c>
      <c r="G73" s="1">
        <v>0.266701471638571</v>
      </c>
      <c r="H73" s="1">
        <v>-2.88055274826801E-5</v>
      </c>
      <c r="I73" s="1">
        <v>-2.12941567349801E-5</v>
      </c>
      <c r="J73" s="1">
        <v>3.2904110202319498E+18</v>
      </c>
    </row>
    <row r="74" spans="1:10" hidden="1" x14ac:dyDescent="0.25">
      <c r="A74">
        <v>4</v>
      </c>
      <c r="B74">
        <v>2</v>
      </c>
      <c r="C74">
        <v>4</v>
      </c>
      <c r="D74" s="2">
        <v>9</v>
      </c>
      <c r="E74" s="1">
        <v>3.9669447737160899E-6</v>
      </c>
      <c r="F74" s="1">
        <v>2.40033432684809E-6</v>
      </c>
      <c r="G74" s="1">
        <v>0.112722675836467</v>
      </c>
      <c r="H74" s="1">
        <v>-2.51370074920939E-5</v>
      </c>
      <c r="I74" s="1">
        <v>-2.12941567349801E-5</v>
      </c>
      <c r="J74" s="1">
        <v>2.0933241733629499E+18</v>
      </c>
    </row>
    <row r="75" spans="1:10" x14ac:dyDescent="0.25">
      <c r="A75">
        <v>8</v>
      </c>
      <c r="B75">
        <v>2</v>
      </c>
      <c r="C75">
        <v>4</v>
      </c>
      <c r="D75" s="2">
        <v>25</v>
      </c>
      <c r="E75" s="1">
        <v>1.1865384559783E-6</v>
      </c>
      <c r="F75" s="1">
        <v>6.3920629030944105E-7</v>
      </c>
      <c r="G75" s="1">
        <v>3.0017919857770699E-2</v>
      </c>
      <c r="H75" s="1">
        <v>-2.24806951909584E-5</v>
      </c>
      <c r="I75" s="1">
        <v>-2.12941567349801E-5</v>
      </c>
      <c r="J75" s="1">
        <v>2.63842572199889E+18</v>
      </c>
    </row>
    <row r="76" spans="1:10" x14ac:dyDescent="0.25">
      <c r="A76">
        <v>8</v>
      </c>
      <c r="B76">
        <v>2</v>
      </c>
      <c r="C76">
        <v>4</v>
      </c>
      <c r="D76" s="2">
        <v>36</v>
      </c>
      <c r="E76" s="1">
        <v>8.4564330783662998E-7</v>
      </c>
      <c r="F76" s="1">
        <v>4.4596374469886299E-7</v>
      </c>
      <c r="G76" s="1">
        <v>2.0943010340779299E-2</v>
      </c>
      <c r="H76" s="1">
        <v>-2.21398000428167E-5</v>
      </c>
      <c r="I76" s="1">
        <v>-2.12941567349801E-5</v>
      </c>
      <c r="J76" s="1">
        <v>1.87600708419378E+18</v>
      </c>
    </row>
    <row r="77" spans="1:10" x14ac:dyDescent="0.25">
      <c r="A77">
        <v>8</v>
      </c>
      <c r="B77">
        <v>2</v>
      </c>
      <c r="C77">
        <v>4</v>
      </c>
      <c r="D77" s="2">
        <v>49</v>
      </c>
      <c r="E77" s="1">
        <v>9.3758216843966096E-7</v>
      </c>
      <c r="F77" s="1">
        <v>5.0595338316392903E-7</v>
      </c>
      <c r="G77" s="1">
        <v>2.3760198136082801E-2</v>
      </c>
      <c r="H77" s="1">
        <v>-2.2231738903419802E-5</v>
      </c>
      <c r="I77" s="1">
        <v>-2.12941567349801E-5</v>
      </c>
      <c r="J77" s="1">
        <v>1.3483111831680599E+18</v>
      </c>
    </row>
    <row r="78" spans="1:10" x14ac:dyDescent="0.25">
      <c r="A78">
        <v>8</v>
      </c>
      <c r="B78">
        <v>2</v>
      </c>
      <c r="C78">
        <v>4</v>
      </c>
      <c r="D78" s="2">
        <v>64</v>
      </c>
      <c r="E78" s="1">
        <v>8.0587188184870398E-7</v>
      </c>
      <c r="F78" s="1">
        <v>4.4364421118770599E-7</v>
      </c>
      <c r="G78" s="1">
        <v>2.0834082171421599E-2</v>
      </c>
      <c r="H78" s="1">
        <v>-2.2100028616828801E-5</v>
      </c>
      <c r="I78" s="1">
        <v>-2.12941567349801E-5</v>
      </c>
      <c r="J78" s="1">
        <v>1.6672657054185001E+18</v>
      </c>
    </row>
    <row r="79" spans="1:10" x14ac:dyDescent="0.25">
      <c r="A79">
        <v>8</v>
      </c>
      <c r="B79">
        <v>2</v>
      </c>
      <c r="C79">
        <v>4</v>
      </c>
      <c r="D79" s="2">
        <v>81</v>
      </c>
      <c r="E79" s="1">
        <v>8.0994416701313302E-7</v>
      </c>
      <c r="F79" s="1">
        <v>4.45822594758401E-7</v>
      </c>
      <c r="G79" s="1">
        <v>2.0936381764582599E-2</v>
      </c>
      <c r="H79" s="1">
        <v>-2.2104100901993199E-5</v>
      </c>
      <c r="I79" s="1">
        <v>-2.12941567349801E-5</v>
      </c>
      <c r="J79" s="1">
        <v>3.94675691575093E+19</v>
      </c>
    </row>
    <row r="80" spans="1:10" x14ac:dyDescent="0.25">
      <c r="A80">
        <v>8</v>
      </c>
      <c r="B80">
        <v>2</v>
      </c>
      <c r="C80">
        <v>4</v>
      </c>
      <c r="D80" s="2">
        <v>100</v>
      </c>
      <c r="E80" s="1">
        <v>7.5424557716751905E-7</v>
      </c>
      <c r="F80" s="1">
        <v>4.12678662488749E-7</v>
      </c>
      <c r="G80" s="1">
        <v>1.93799016145513E-2</v>
      </c>
      <c r="H80" s="1">
        <v>-2.2048402312147598E-5</v>
      </c>
      <c r="I80" s="1">
        <v>-2.12941567349801E-5</v>
      </c>
      <c r="J80" s="1">
        <v>1.9708783536127902E+19</v>
      </c>
    </row>
    <row r="81" spans="1:10" x14ac:dyDescent="0.25">
      <c r="A81">
        <v>9</v>
      </c>
      <c r="B81">
        <v>2</v>
      </c>
      <c r="C81">
        <v>4</v>
      </c>
      <c r="D81" s="2">
        <v>16</v>
      </c>
      <c r="E81" s="1">
        <v>6.57678007867766E-7</v>
      </c>
      <c r="F81" s="1">
        <v>4.03565773251674E-7</v>
      </c>
      <c r="G81" s="1">
        <v>1.8951949038147699E-2</v>
      </c>
      <c r="H81" s="1">
        <v>-2.19144401792409E-5</v>
      </c>
      <c r="I81" s="1">
        <v>-2.12941567349801E-5</v>
      </c>
      <c r="J81" s="1">
        <v>9.5251367549488394E+18</v>
      </c>
    </row>
    <row r="82" spans="1:10" x14ac:dyDescent="0.25">
      <c r="A82">
        <v>9</v>
      </c>
      <c r="B82">
        <v>2</v>
      </c>
      <c r="C82">
        <v>4</v>
      </c>
      <c r="D82" s="2">
        <v>25</v>
      </c>
      <c r="E82" s="1">
        <v>1.1973357441197099E-6</v>
      </c>
      <c r="F82" s="1">
        <v>6.4533740749612705E-7</v>
      </c>
      <c r="G82" s="1">
        <v>3.0305844721994799E-2</v>
      </c>
      <c r="H82" s="1">
        <v>-2.24914924790998E-5</v>
      </c>
      <c r="I82" s="1">
        <v>-2.12941567349801E-5</v>
      </c>
      <c r="J82" s="1">
        <v>7.0057992184432599E+18</v>
      </c>
    </row>
    <row r="83" spans="1:10" x14ac:dyDescent="0.25">
      <c r="A83">
        <v>9</v>
      </c>
      <c r="B83">
        <v>2</v>
      </c>
      <c r="C83">
        <v>4</v>
      </c>
      <c r="D83" s="2">
        <v>36</v>
      </c>
      <c r="E83" s="1">
        <v>8.5452961097110896E-7</v>
      </c>
      <c r="F83" s="1">
        <v>4.5074525869495802E-7</v>
      </c>
      <c r="G83" s="1">
        <v>2.1167556165984001E-2</v>
      </c>
      <c r="H83" s="1">
        <v>-2.2148686345951199E-5</v>
      </c>
      <c r="I83" s="1">
        <v>-2.12941567349801E-5</v>
      </c>
      <c r="J83" s="1">
        <v>2.8063657529297198E+18</v>
      </c>
    </row>
    <row r="84" spans="1:10" x14ac:dyDescent="0.25">
      <c r="A84">
        <v>9</v>
      </c>
      <c r="B84">
        <v>2</v>
      </c>
      <c r="C84">
        <v>4</v>
      </c>
      <c r="D84" s="2">
        <v>49</v>
      </c>
      <c r="E84" s="1">
        <v>9.4573475977806402E-7</v>
      </c>
      <c r="F84" s="1">
        <v>5.1038251603640602E-7</v>
      </c>
      <c r="G84" s="1">
        <v>2.3968195706853102E-2</v>
      </c>
      <c r="H84" s="1">
        <v>-2.2239891494758201E-5</v>
      </c>
      <c r="I84" s="1">
        <v>-2.12941567349801E-5</v>
      </c>
      <c r="J84" s="1">
        <v>5.35489406499443E+18</v>
      </c>
    </row>
    <row r="85" spans="1:10" x14ac:dyDescent="0.25">
      <c r="A85">
        <v>9</v>
      </c>
      <c r="B85">
        <v>2</v>
      </c>
      <c r="C85">
        <v>4</v>
      </c>
      <c r="D85" s="2">
        <v>64</v>
      </c>
      <c r="E85" s="1">
        <v>8.1286316361044E-7</v>
      </c>
      <c r="F85" s="1">
        <v>4.4751507893422801E-7</v>
      </c>
      <c r="G85" s="1">
        <v>2.1015862919760101E-2</v>
      </c>
      <c r="H85" s="1">
        <v>-2.21070198985905E-5</v>
      </c>
      <c r="I85" s="1">
        <v>-2.12941567349801E-5</v>
      </c>
      <c r="J85" s="1">
        <v>1.20459249642317E+18</v>
      </c>
    </row>
    <row r="86" spans="1:10" x14ac:dyDescent="0.25">
      <c r="A86">
        <v>9</v>
      </c>
      <c r="B86">
        <v>2</v>
      </c>
      <c r="C86">
        <v>4</v>
      </c>
      <c r="D86" s="2">
        <v>81</v>
      </c>
      <c r="E86" s="1">
        <v>8.1604339976428904E-7</v>
      </c>
      <c r="F86" s="1">
        <v>4.49192406603052E-7</v>
      </c>
      <c r="G86" s="1">
        <v>2.10946323065783E-2</v>
      </c>
      <c r="H86" s="1">
        <v>-2.2110200134744399E-5</v>
      </c>
      <c r="I86" s="1">
        <v>-2.12941567349801E-5</v>
      </c>
      <c r="J86" s="1">
        <v>2.2996923851183099E+18</v>
      </c>
    </row>
    <row r="87" spans="1:10" x14ac:dyDescent="0.25">
      <c r="A87">
        <v>9</v>
      </c>
      <c r="B87">
        <v>2</v>
      </c>
      <c r="C87">
        <v>4</v>
      </c>
      <c r="D87" s="2">
        <v>100</v>
      </c>
      <c r="E87" s="1">
        <v>7.5970909097652898E-7</v>
      </c>
      <c r="F87" s="1">
        <v>4.1566841909041499E-7</v>
      </c>
      <c r="G87" s="1">
        <v>1.95203042911576E-2</v>
      </c>
      <c r="H87" s="1">
        <v>-2.2053865825956599E-5</v>
      </c>
      <c r="I87" s="1">
        <v>-2.12941567349801E-5</v>
      </c>
      <c r="J87" s="1">
        <v>4.2347584603756401E+18</v>
      </c>
    </row>
    <row r="88" spans="1:10" x14ac:dyDescent="0.25">
      <c r="A88">
        <v>3</v>
      </c>
      <c r="B88">
        <v>3</v>
      </c>
      <c r="C88">
        <v>4</v>
      </c>
      <c r="D88" s="2">
        <v>4</v>
      </c>
      <c r="E88" s="1">
        <v>2.17562783522588E-7</v>
      </c>
      <c r="F88" s="1">
        <v>7.0311750051982102E-8</v>
      </c>
      <c r="G88" s="1">
        <v>3.3019269524057E-3</v>
      </c>
      <c r="H88" s="1">
        <v>-2.1511719518502699E-5</v>
      </c>
      <c r="I88" s="1">
        <v>-2.12941567349801E-5</v>
      </c>
      <c r="J88" s="1">
        <v>9.2683037525608397E+17</v>
      </c>
    </row>
    <row r="89" spans="1:10" x14ac:dyDescent="0.25">
      <c r="A89">
        <v>3</v>
      </c>
      <c r="B89">
        <v>3</v>
      </c>
      <c r="C89">
        <v>4</v>
      </c>
      <c r="D89" s="2">
        <v>9</v>
      </c>
      <c r="E89" s="1">
        <v>1.13984640430321E-7</v>
      </c>
      <c r="F89" s="1">
        <v>4.2663911263773397E-8</v>
      </c>
      <c r="G89" s="1">
        <v>2.0035501661208798E-3</v>
      </c>
      <c r="H89" s="1">
        <v>-2.1384718240033899E-5</v>
      </c>
      <c r="I89" s="1">
        <v>-2.12941567349801E-5</v>
      </c>
      <c r="J89" s="1">
        <v>5.58349732782128E+17</v>
      </c>
    </row>
    <row r="90" spans="1:10" x14ac:dyDescent="0.25">
      <c r="A90">
        <v>3</v>
      </c>
      <c r="B90">
        <v>3</v>
      </c>
      <c r="C90">
        <v>4</v>
      </c>
      <c r="D90" s="2">
        <v>16</v>
      </c>
      <c r="E90" s="1">
        <v>6.2537784563909297E-8</v>
      </c>
      <c r="F90" s="1">
        <v>2.4786864066730502E-8</v>
      </c>
      <c r="G90" s="1">
        <v>1.1640218664312201E-3</v>
      </c>
      <c r="H90" s="1">
        <v>-2.1317674016542401E-5</v>
      </c>
      <c r="I90" s="1">
        <v>-2.12941567349801E-5</v>
      </c>
      <c r="J90" s="1">
        <v>7.6526910045336003E+18</v>
      </c>
    </row>
    <row r="91" spans="1:10" x14ac:dyDescent="0.25">
      <c r="A91">
        <v>3</v>
      </c>
      <c r="B91">
        <v>3</v>
      </c>
      <c r="C91">
        <v>4</v>
      </c>
      <c r="D91" s="2">
        <v>25</v>
      </c>
      <c r="E91" s="1">
        <v>4.4433572302844999E-8</v>
      </c>
      <c r="F91" s="1">
        <v>1.8065231477635699E-8</v>
      </c>
      <c r="G91" s="1">
        <v>8.4836566681035803E-4</v>
      </c>
      <c r="H91" s="1">
        <v>-2.13261127217189E-5</v>
      </c>
      <c r="I91" s="1">
        <v>-2.12941567349801E-5</v>
      </c>
      <c r="J91" s="1">
        <v>1.3432629219830001E+18</v>
      </c>
    </row>
    <row r="92" spans="1:10" x14ac:dyDescent="0.25">
      <c r="A92">
        <v>3</v>
      </c>
      <c r="B92">
        <v>3</v>
      </c>
      <c r="C92">
        <v>4</v>
      </c>
      <c r="D92" s="2">
        <v>36</v>
      </c>
      <c r="E92" s="1">
        <v>2.7910443057080801E-8</v>
      </c>
      <c r="F92" s="1">
        <v>1.45415741453841E-8</v>
      </c>
      <c r="G92" s="1">
        <v>6.8289034998491303E-4</v>
      </c>
      <c r="H92" s="1">
        <v>-2.1317554604753601E-5</v>
      </c>
      <c r="I92" s="1">
        <v>-2.12941567349801E-5</v>
      </c>
      <c r="J92" s="1">
        <v>1.8293184597933199E+18</v>
      </c>
    </row>
    <row r="93" spans="1:10" x14ac:dyDescent="0.25">
      <c r="A93">
        <v>3</v>
      </c>
      <c r="B93">
        <v>3</v>
      </c>
      <c r="C93">
        <v>4</v>
      </c>
      <c r="D93" s="2">
        <v>49</v>
      </c>
      <c r="E93" s="1">
        <v>4.1828544377236701E-8</v>
      </c>
      <c r="F93" s="1">
        <v>2.1779031646626E-8</v>
      </c>
      <c r="G93" s="1">
        <v>1.0227703269812701E-3</v>
      </c>
      <c r="H93" s="1">
        <v>-2.1327726999409099E-5</v>
      </c>
      <c r="I93" s="1">
        <v>-2.12941567349801E-5</v>
      </c>
      <c r="J93" s="1">
        <v>9.6163296362192998E+17</v>
      </c>
    </row>
    <row r="94" spans="1:10" x14ac:dyDescent="0.25">
      <c r="A94">
        <v>3</v>
      </c>
      <c r="B94">
        <v>3</v>
      </c>
      <c r="C94">
        <v>4</v>
      </c>
      <c r="D94" s="2">
        <v>64</v>
      </c>
      <c r="E94" s="1">
        <v>3.9894409376789697E-8</v>
      </c>
      <c r="F94" s="1">
        <v>2.39899109382044E-8</v>
      </c>
      <c r="G94" s="1">
        <v>1.12659595948197E-3</v>
      </c>
      <c r="H94" s="1">
        <v>-2.13316854531546E-5</v>
      </c>
      <c r="I94" s="1">
        <v>-2.12941567349801E-5</v>
      </c>
      <c r="J94" s="1">
        <v>2.5266848808802601E+18</v>
      </c>
    </row>
    <row r="95" spans="1:10" x14ac:dyDescent="0.25">
      <c r="A95">
        <v>3</v>
      </c>
      <c r="B95">
        <v>3</v>
      </c>
      <c r="C95">
        <v>4</v>
      </c>
      <c r="D95" s="2">
        <v>81</v>
      </c>
      <c r="E95" s="1">
        <v>5.0082166306413803E-8</v>
      </c>
      <c r="F95" s="1">
        <v>3.0292246455465997E-8</v>
      </c>
      <c r="G95" s="1">
        <v>1.4225614487802E-3</v>
      </c>
      <c r="H95" s="1">
        <v>-2.13436259040082E-5</v>
      </c>
      <c r="I95" s="1">
        <v>-2.12941567349801E-5</v>
      </c>
      <c r="J95" s="1">
        <v>1.09646753167558E+19</v>
      </c>
    </row>
    <row r="96" spans="1:10" x14ac:dyDescent="0.25">
      <c r="A96">
        <v>3</v>
      </c>
      <c r="B96">
        <v>3</v>
      </c>
      <c r="C96">
        <v>4</v>
      </c>
      <c r="D96" s="2">
        <v>100</v>
      </c>
      <c r="E96" s="1">
        <v>5.6582500493709297E-8</v>
      </c>
      <c r="F96" s="1">
        <v>3.3821302772303597E-8</v>
      </c>
      <c r="G96" s="1">
        <v>1.58829030861528E-3</v>
      </c>
      <c r="H96" s="1">
        <v>-2.13505003949627E-5</v>
      </c>
      <c r="I96" s="1">
        <v>-2.12941567349801E-5</v>
      </c>
      <c r="J96" s="1">
        <v>7.2966066961628201E+18</v>
      </c>
    </row>
    <row r="97" spans="1:10" x14ac:dyDescent="0.25">
      <c r="A97">
        <v>4</v>
      </c>
      <c r="B97">
        <v>3</v>
      </c>
      <c r="C97">
        <v>4</v>
      </c>
      <c r="D97" s="2">
        <v>4</v>
      </c>
      <c r="E97" s="1">
        <v>2.1555854620759401E-7</v>
      </c>
      <c r="F97" s="1">
        <v>8.2649878266075597E-8</v>
      </c>
      <c r="G97" s="1">
        <v>3.88134074970463E-3</v>
      </c>
      <c r="H97" s="1">
        <v>-2.13953830932097E-5</v>
      </c>
      <c r="I97" s="1">
        <v>-2.12941567349801E-5</v>
      </c>
      <c r="J97" s="1">
        <v>1.07761081694385E+18</v>
      </c>
    </row>
    <row r="98" spans="1:10" hidden="1" x14ac:dyDescent="0.25">
      <c r="A98">
        <v>5</v>
      </c>
      <c r="B98">
        <v>1</v>
      </c>
      <c r="C98">
        <v>4</v>
      </c>
      <c r="D98" s="2">
        <v>4</v>
      </c>
      <c r="E98" s="1">
        <v>81870792.044136599</v>
      </c>
      <c r="F98" s="1">
        <v>27550338.0971593</v>
      </c>
      <c r="G98" s="1">
        <v>1293798032955.3101</v>
      </c>
      <c r="H98" s="1">
        <v>-52299351.187989101</v>
      </c>
      <c r="I98" s="1">
        <v>-2.12941567349801E-5</v>
      </c>
      <c r="J98" s="1">
        <v>5.9654514294067298E+19</v>
      </c>
    </row>
    <row r="99" spans="1:10" hidden="1" x14ac:dyDescent="0.25">
      <c r="A99">
        <v>5</v>
      </c>
      <c r="B99">
        <v>1</v>
      </c>
      <c r="C99">
        <v>4</v>
      </c>
      <c r="D99" s="2">
        <v>9</v>
      </c>
      <c r="E99" s="1">
        <v>15019073410.329901</v>
      </c>
      <c r="F99" s="1">
        <v>6652602558.8137999</v>
      </c>
      <c r="G99" s="1">
        <v>312414463817931</v>
      </c>
      <c r="H99" s="1">
        <v>-3443064856.1068702</v>
      </c>
      <c r="I99" s="1">
        <v>-2.12941567349801E-5</v>
      </c>
      <c r="J99" s="1">
        <v>7.1657803757792297E+19</v>
      </c>
    </row>
    <row r="100" spans="1:10" hidden="1" x14ac:dyDescent="0.25">
      <c r="A100">
        <v>5</v>
      </c>
      <c r="B100">
        <v>1</v>
      </c>
      <c r="C100">
        <v>4</v>
      </c>
      <c r="D100" s="2">
        <v>16</v>
      </c>
      <c r="E100" s="1">
        <v>67498794.552305996</v>
      </c>
      <c r="F100" s="1">
        <v>31950328.7045523</v>
      </c>
      <c r="G100" s="1">
        <v>1500427046827.7</v>
      </c>
      <c r="H100" s="1">
        <v>-67498794.552309901</v>
      </c>
      <c r="I100" s="1">
        <v>-2.12941567349801E-5</v>
      </c>
      <c r="J100" s="1">
        <v>2.36268876716268E+20</v>
      </c>
    </row>
    <row r="101" spans="1:10" hidden="1" x14ac:dyDescent="0.25">
      <c r="A101">
        <v>5</v>
      </c>
      <c r="B101">
        <v>1</v>
      </c>
      <c r="C101">
        <v>4</v>
      </c>
      <c r="D101" s="2">
        <v>25</v>
      </c>
      <c r="E101" s="1">
        <v>278097091.38889098</v>
      </c>
      <c r="F101" s="1">
        <v>178157207.11307999</v>
      </c>
      <c r="G101" s="1">
        <v>8366483318891.8604</v>
      </c>
      <c r="H101" s="1">
        <v>0</v>
      </c>
      <c r="I101" s="1">
        <v>-2.12941567349801E-5</v>
      </c>
      <c r="J101" s="1">
        <v>3.9761419174931603E+19</v>
      </c>
    </row>
    <row r="102" spans="1:10" hidden="1" x14ac:dyDescent="0.25">
      <c r="A102">
        <v>5</v>
      </c>
      <c r="B102">
        <v>1</v>
      </c>
      <c r="C102">
        <v>4</v>
      </c>
      <c r="D102" s="2">
        <v>36</v>
      </c>
      <c r="E102" s="1">
        <v>250026399.92897001</v>
      </c>
      <c r="F102" s="1">
        <v>153678984.17734301</v>
      </c>
      <c r="G102" s="1">
        <v>7216955622614.2002</v>
      </c>
      <c r="H102" s="1">
        <v>-250026399.92897201</v>
      </c>
      <c r="I102" s="1">
        <v>-2.12941567349801E-5</v>
      </c>
      <c r="J102" s="1">
        <v>3.0171283791909801E+20</v>
      </c>
    </row>
    <row r="103" spans="1:10" hidden="1" x14ac:dyDescent="0.25">
      <c r="A103">
        <v>5</v>
      </c>
      <c r="B103">
        <v>1</v>
      </c>
      <c r="C103">
        <v>4</v>
      </c>
      <c r="D103" s="2">
        <v>49</v>
      </c>
      <c r="E103" s="1">
        <v>62011695.253997199</v>
      </c>
      <c r="F103" s="1">
        <v>35650199.982269198</v>
      </c>
      <c r="G103" s="1">
        <v>1674177588995.8701</v>
      </c>
      <c r="H103" s="1">
        <v>0</v>
      </c>
      <c r="I103" s="1">
        <v>-2.12941567349801E-5</v>
      </c>
      <c r="J103" s="1">
        <v>9.6940028754295407E+19</v>
      </c>
    </row>
    <row r="104" spans="1:10" hidden="1" x14ac:dyDescent="0.25">
      <c r="A104">
        <v>5</v>
      </c>
      <c r="B104">
        <v>1</v>
      </c>
      <c r="C104">
        <v>4</v>
      </c>
      <c r="D104" s="2">
        <v>64</v>
      </c>
      <c r="E104" s="1">
        <v>3357472034.6034002</v>
      </c>
      <c r="F104" s="1">
        <v>1258366544.9755499</v>
      </c>
      <c r="G104" s="1">
        <v>59094453029380.602</v>
      </c>
      <c r="H104" s="1">
        <v>-52187873.136380501</v>
      </c>
      <c r="I104" s="1">
        <v>-2.12941567349801E-5</v>
      </c>
      <c r="J104" s="1">
        <v>9.8748304022718199E+20</v>
      </c>
    </row>
    <row r="105" spans="1:10" hidden="1" x14ac:dyDescent="0.25">
      <c r="A105">
        <v>5</v>
      </c>
      <c r="B105">
        <v>1</v>
      </c>
      <c r="C105">
        <v>4</v>
      </c>
      <c r="D105" s="2">
        <v>81</v>
      </c>
      <c r="E105" s="1">
        <v>400007304.03900701</v>
      </c>
      <c r="F105" s="1">
        <v>89147547.524970904</v>
      </c>
      <c r="G105" s="1">
        <v>4186479353677.6899</v>
      </c>
      <c r="H105" s="1">
        <v>-264544178.51308799</v>
      </c>
      <c r="I105" s="1">
        <v>-2.12941567349801E-5</v>
      </c>
      <c r="J105" s="1">
        <v>2.7340977087732099E+20</v>
      </c>
    </row>
    <row r="106" spans="1:10" hidden="1" x14ac:dyDescent="0.25">
      <c r="A106">
        <v>5</v>
      </c>
      <c r="B106">
        <v>2</v>
      </c>
      <c r="C106">
        <v>4</v>
      </c>
      <c r="D106" s="2">
        <v>4</v>
      </c>
      <c r="E106" s="1">
        <v>8.9084048731362295E-6</v>
      </c>
      <c r="F106" s="1">
        <v>5.6475394788712598E-6</v>
      </c>
      <c r="G106" s="1">
        <v>0.26521545554297499</v>
      </c>
      <c r="H106" s="1">
        <v>-2.87544948795555E-5</v>
      </c>
      <c r="I106" s="1">
        <v>-2.12941567349801E-5</v>
      </c>
      <c r="J106" s="1">
        <v>5.0954614638827899E+18</v>
      </c>
    </row>
    <row r="107" spans="1:10" hidden="1" x14ac:dyDescent="0.25">
      <c r="A107">
        <v>5</v>
      </c>
      <c r="B107">
        <v>2</v>
      </c>
      <c r="C107">
        <v>4</v>
      </c>
      <c r="D107" s="2">
        <v>9</v>
      </c>
      <c r="E107" s="1">
        <v>3.9721238334515702E-6</v>
      </c>
      <c r="F107" s="1">
        <v>2.4071301610462698E-6</v>
      </c>
      <c r="G107" s="1">
        <v>0.113041816635643</v>
      </c>
      <c r="H107" s="1">
        <v>-2.51383562271842E-5</v>
      </c>
      <c r="I107" s="1">
        <v>-2.12941567349801E-5</v>
      </c>
      <c r="J107" s="1">
        <v>5.3183808286127104E+18</v>
      </c>
    </row>
    <row r="108" spans="1:10" x14ac:dyDescent="0.25">
      <c r="A108">
        <v>4</v>
      </c>
      <c r="B108">
        <v>3</v>
      </c>
      <c r="C108">
        <v>4</v>
      </c>
      <c r="D108" s="2">
        <v>9</v>
      </c>
      <c r="E108" s="1">
        <v>8.1378640719352294E-8</v>
      </c>
      <c r="F108" s="1">
        <v>3.2846098503026398E-8</v>
      </c>
      <c r="G108" s="1">
        <v>1.54249350710704E-3</v>
      </c>
      <c r="H108" s="1">
        <v>-2.13426250863411E-5</v>
      </c>
      <c r="I108" s="1">
        <v>-2.12941567349801E-5</v>
      </c>
      <c r="J108" s="1">
        <v>2.00118000802652E+19</v>
      </c>
    </row>
    <row r="109" spans="1:10" x14ac:dyDescent="0.25">
      <c r="A109">
        <v>4</v>
      </c>
      <c r="B109">
        <v>3</v>
      </c>
      <c r="C109">
        <v>4</v>
      </c>
      <c r="D109" s="2">
        <v>16</v>
      </c>
      <c r="E109" s="1">
        <v>6.4835631713142394E-8</v>
      </c>
      <c r="F109" s="1">
        <v>2.3843190046392499E-8</v>
      </c>
      <c r="G109" s="1">
        <v>1.11970576450323E-3</v>
      </c>
      <c r="H109" s="1">
        <v>-2.12933728430477E-5</v>
      </c>
      <c r="I109" s="1">
        <v>-2.12941567349801E-5</v>
      </c>
      <c r="J109" s="1">
        <v>4.75165848935185E+18</v>
      </c>
    </row>
    <row r="110" spans="1:10" x14ac:dyDescent="0.25">
      <c r="A110">
        <v>4</v>
      </c>
      <c r="B110">
        <v>3</v>
      </c>
      <c r="C110">
        <v>4</v>
      </c>
      <c r="D110" s="2">
        <v>25</v>
      </c>
      <c r="E110" s="1">
        <v>4.0958601203098402E-8</v>
      </c>
      <c r="F110" s="1">
        <v>1.5940536627357799E-8</v>
      </c>
      <c r="G110" s="1">
        <v>7.4858736252148299E-4</v>
      </c>
      <c r="H110" s="1">
        <v>-2.1319395385854002E-5</v>
      </c>
      <c r="I110" s="1">
        <v>-2.12941567349801E-5</v>
      </c>
      <c r="J110" s="1">
        <v>8.5344435972396196E+18</v>
      </c>
    </row>
    <row r="111" spans="1:10" x14ac:dyDescent="0.25">
      <c r="A111">
        <v>4</v>
      </c>
      <c r="B111">
        <v>3</v>
      </c>
      <c r="C111">
        <v>4</v>
      </c>
      <c r="D111" s="2">
        <v>36</v>
      </c>
      <c r="E111" s="1">
        <v>2.7072578111016801E-8</v>
      </c>
      <c r="F111" s="1">
        <v>1.43343423435599E-8</v>
      </c>
      <c r="G111" s="1">
        <v>6.7315848765275204E-4</v>
      </c>
      <c r="H111" s="1">
        <v>-2.1317453775704701E-5</v>
      </c>
      <c r="I111" s="1">
        <v>-2.12941567349801E-5</v>
      </c>
      <c r="J111" s="1">
        <v>1.13794382984463E+18</v>
      </c>
    </row>
    <row r="112" spans="1:10" x14ac:dyDescent="0.25">
      <c r="A112">
        <v>4</v>
      </c>
      <c r="B112">
        <v>3</v>
      </c>
      <c r="C112">
        <v>4</v>
      </c>
      <c r="D112" s="2">
        <v>49</v>
      </c>
      <c r="E112" s="1">
        <v>4.6308323348178498E-8</v>
      </c>
      <c r="F112" s="1">
        <v>2.4802350224190399E-8</v>
      </c>
      <c r="G112" s="1">
        <v>1.16474911558472E-3</v>
      </c>
      <c r="H112" s="1">
        <v>-2.13341583307424E-5</v>
      </c>
      <c r="I112" s="1">
        <v>-2.12941567349801E-5</v>
      </c>
      <c r="J112" s="1">
        <v>1.6439323705641201E+18</v>
      </c>
    </row>
    <row r="113" spans="1:10" x14ac:dyDescent="0.25">
      <c r="A113">
        <v>4</v>
      </c>
      <c r="B113">
        <v>3</v>
      </c>
      <c r="C113">
        <v>4</v>
      </c>
      <c r="D113" s="2">
        <v>64</v>
      </c>
      <c r="E113" s="1">
        <v>4.6548227079001099E-8</v>
      </c>
      <c r="F113" s="1">
        <v>2.8154243521572799E-8</v>
      </c>
      <c r="G113" s="1">
        <v>1.32215818038587E-3</v>
      </c>
      <c r="H113" s="1">
        <v>-2.1339594812018999E-5</v>
      </c>
      <c r="I113" s="1">
        <v>-2.12941567349801E-5</v>
      </c>
      <c r="J113" s="1">
        <v>2.9409003727268401E+19</v>
      </c>
    </row>
    <row r="114" spans="1:10" x14ac:dyDescent="0.25">
      <c r="A114">
        <v>4</v>
      </c>
      <c r="B114">
        <v>3</v>
      </c>
      <c r="C114">
        <v>4</v>
      </c>
      <c r="D114" s="2">
        <v>81</v>
      </c>
      <c r="E114" s="1">
        <v>6.0750403230570896E-8</v>
      </c>
      <c r="F114" s="1">
        <v>3.6229785175309001E-8</v>
      </c>
      <c r="G114" s="1">
        <v>1.7013956282097801E-3</v>
      </c>
      <c r="H114" s="1">
        <v>-2.13544487105112E-5</v>
      </c>
      <c r="I114" s="1">
        <v>-2.12941567349801E-5</v>
      </c>
      <c r="J114" s="1">
        <v>1.8426326131064101E+19</v>
      </c>
    </row>
    <row r="115" spans="1:10" x14ac:dyDescent="0.25">
      <c r="A115">
        <v>4</v>
      </c>
      <c r="B115">
        <v>3</v>
      </c>
      <c r="C115">
        <v>4</v>
      </c>
      <c r="D115" s="2">
        <v>100</v>
      </c>
      <c r="E115" s="1">
        <v>6.8599234327235105E-8</v>
      </c>
      <c r="F115" s="1">
        <v>4.0465889175436803E-8</v>
      </c>
      <c r="G115" s="1">
        <v>1.9003283238243E-3</v>
      </c>
      <c r="H115" s="1">
        <v>-2.1362657840810799E-5</v>
      </c>
      <c r="I115" s="1">
        <v>-2.12941567349801E-5</v>
      </c>
      <c r="J115" s="1">
        <v>1.3682088613409101E+18</v>
      </c>
    </row>
    <row r="116" spans="1:10" x14ac:dyDescent="0.25">
      <c r="A116">
        <v>5</v>
      </c>
      <c r="B116">
        <v>3</v>
      </c>
      <c r="C116">
        <v>4</v>
      </c>
      <c r="D116" s="2">
        <v>4</v>
      </c>
      <c r="E116" s="1">
        <v>2.7080828124980498E-7</v>
      </c>
      <c r="F116" s="1">
        <v>1.0696487994035E-7</v>
      </c>
      <c r="G116" s="1">
        <v>5.0232033731881804E-3</v>
      </c>
      <c r="H116" s="1">
        <v>-2.1326887350074199E-5</v>
      </c>
      <c r="I116" s="1">
        <v>-2.12941567349801E-5</v>
      </c>
      <c r="J116" s="1">
        <v>2.25365657386915E+18</v>
      </c>
    </row>
    <row r="117" spans="1:10" x14ac:dyDescent="0.25">
      <c r="A117">
        <v>5</v>
      </c>
      <c r="B117">
        <v>3</v>
      </c>
      <c r="C117">
        <v>4</v>
      </c>
      <c r="D117" s="2">
        <v>9</v>
      </c>
      <c r="E117" s="1">
        <v>9.3246614892246802E-8</v>
      </c>
      <c r="F117" s="1">
        <v>3.2743842141533502E-8</v>
      </c>
      <c r="G117" s="1">
        <v>1.5376914215975901E-3</v>
      </c>
      <c r="H117" s="1">
        <v>-2.1317161383278099E-5</v>
      </c>
      <c r="I117" s="1">
        <v>-2.12941567349801E-5</v>
      </c>
      <c r="J117" s="1">
        <v>7.8094160202302605E+17</v>
      </c>
    </row>
    <row r="118" spans="1:10" x14ac:dyDescent="0.25">
      <c r="A118">
        <v>5</v>
      </c>
      <c r="B118">
        <v>3</v>
      </c>
      <c r="C118">
        <v>4</v>
      </c>
      <c r="D118" s="2">
        <v>16</v>
      </c>
      <c r="E118" s="1">
        <v>7.5433508581684803E-8</v>
      </c>
      <c r="F118" s="1">
        <v>2.6959908071145101E-8</v>
      </c>
      <c r="G118" s="1">
        <v>1.2660707069398901E-3</v>
      </c>
      <c r="H118" s="1">
        <v>-2.1278315534707E-5</v>
      </c>
      <c r="I118" s="1">
        <v>-2.12941567349801E-5</v>
      </c>
      <c r="J118" s="1">
        <v>2.48747922609393E+18</v>
      </c>
    </row>
    <row r="119" spans="1:10" x14ac:dyDescent="0.25">
      <c r="A119">
        <v>5</v>
      </c>
      <c r="B119">
        <v>3</v>
      </c>
      <c r="C119">
        <v>4</v>
      </c>
      <c r="D119" s="2">
        <v>25</v>
      </c>
      <c r="E119" s="1">
        <v>4.0214479183934603E-8</v>
      </c>
      <c r="F119" s="1">
        <v>1.5271827344381101E-8</v>
      </c>
      <c r="G119" s="1">
        <v>7.1718394555131198E-4</v>
      </c>
      <c r="H119" s="1">
        <v>-2.13154664467353E-5</v>
      </c>
      <c r="I119" s="1">
        <v>-2.12941567349801E-5</v>
      </c>
      <c r="J119" s="1">
        <v>2.6134921170269501E+18</v>
      </c>
    </row>
    <row r="120" spans="1:10" x14ac:dyDescent="0.25">
      <c r="A120">
        <v>5</v>
      </c>
      <c r="B120">
        <v>3</v>
      </c>
      <c r="C120">
        <v>4</v>
      </c>
      <c r="D120" s="2">
        <v>36</v>
      </c>
      <c r="E120" s="1">
        <v>2.77169856683215E-8</v>
      </c>
      <c r="F120" s="1">
        <v>1.44995543990086E-8</v>
      </c>
      <c r="G120" s="1">
        <v>6.8091705060055604E-4</v>
      </c>
      <c r="H120" s="1">
        <v>-2.1317292717473401E-5</v>
      </c>
      <c r="I120" s="1">
        <v>-2.12941567349801E-5</v>
      </c>
      <c r="J120" s="1">
        <v>1.7840526974232399E+18</v>
      </c>
    </row>
    <row r="121" spans="1:10" x14ac:dyDescent="0.25">
      <c r="A121">
        <v>5</v>
      </c>
      <c r="B121">
        <v>3</v>
      </c>
      <c r="C121">
        <v>4</v>
      </c>
      <c r="D121" s="2">
        <v>49</v>
      </c>
      <c r="E121" s="1">
        <v>5.00072204337417E-8</v>
      </c>
      <c r="F121" s="1">
        <v>2.7000722941445899E-8</v>
      </c>
      <c r="G121" s="1">
        <v>1.2679874238500199E-3</v>
      </c>
      <c r="H121" s="1">
        <v>-2.13383732822242E-5</v>
      </c>
      <c r="I121" s="1">
        <v>-2.12941567349801E-5</v>
      </c>
      <c r="J121" s="1">
        <v>1.9522588588677199E+18</v>
      </c>
    </row>
    <row r="122" spans="1:10" x14ac:dyDescent="0.25">
      <c r="A122">
        <v>5</v>
      </c>
      <c r="B122">
        <v>3</v>
      </c>
      <c r="C122">
        <v>4</v>
      </c>
      <c r="D122" s="2">
        <v>64</v>
      </c>
      <c r="E122" s="1">
        <v>5.1352920222858098E-8</v>
      </c>
      <c r="F122" s="1">
        <v>3.1074735264687801E-8</v>
      </c>
      <c r="G122" s="1">
        <v>1.4593080933625799E-3</v>
      </c>
      <c r="H122" s="1">
        <v>-2.1344998174420399E-5</v>
      </c>
      <c r="I122" s="1">
        <v>-2.12941567349801E-5</v>
      </c>
      <c r="J122" s="1">
        <v>1.8620261172676401E+18</v>
      </c>
    </row>
    <row r="123" spans="1:10" x14ac:dyDescent="0.25">
      <c r="A123">
        <v>5</v>
      </c>
      <c r="B123">
        <v>3</v>
      </c>
      <c r="C123">
        <v>4</v>
      </c>
      <c r="D123" s="2">
        <v>81</v>
      </c>
      <c r="E123" s="1">
        <v>6.8133843225592303E-8</v>
      </c>
      <c r="F123" s="1">
        <v>4.02907762934294E-8</v>
      </c>
      <c r="G123" s="1">
        <v>1.8921048057866201E-3</v>
      </c>
      <c r="H123" s="1">
        <v>-2.1361837712580701E-5</v>
      </c>
      <c r="I123" s="1">
        <v>-2.12941567349801E-5</v>
      </c>
      <c r="J123" s="1">
        <v>2.4276645859291001E+19</v>
      </c>
    </row>
    <row r="124" spans="1:10" x14ac:dyDescent="0.25">
      <c r="A124">
        <v>5</v>
      </c>
      <c r="B124">
        <v>3</v>
      </c>
      <c r="C124">
        <v>4</v>
      </c>
      <c r="D124" s="2">
        <v>100</v>
      </c>
      <c r="E124" s="1">
        <v>7.6791060754777502E-8</v>
      </c>
      <c r="F124" s="1">
        <v>4.4978184945906699E-8</v>
      </c>
      <c r="G124" s="1">
        <v>2.1122313273866599E-3</v>
      </c>
      <c r="H124" s="1">
        <v>-2.1370898304049199E-5</v>
      </c>
      <c r="I124" s="1">
        <v>-2.12941567349801E-5</v>
      </c>
      <c r="J124" s="1">
        <v>2.4624543589546102E+18</v>
      </c>
    </row>
    <row r="125" spans="1:10" x14ac:dyDescent="0.25">
      <c r="A125">
        <v>6</v>
      </c>
      <c r="B125">
        <v>3</v>
      </c>
      <c r="C125">
        <v>4</v>
      </c>
      <c r="D125" s="2">
        <v>4</v>
      </c>
      <c r="E125" s="1">
        <v>3.0604457803497398E-7</v>
      </c>
      <c r="F125" s="1">
        <v>1.2676846344789699E-7</v>
      </c>
      <c r="G125" s="1">
        <v>5.95320420646917E-3</v>
      </c>
      <c r="H125" s="1">
        <v>-2.1280090762808801E-5</v>
      </c>
      <c r="I125" s="1">
        <v>-2.12941567349801E-5</v>
      </c>
      <c r="J125" s="1">
        <v>6.7406052979490995E+17</v>
      </c>
    </row>
    <row r="126" spans="1:10" x14ac:dyDescent="0.25">
      <c r="A126">
        <v>6</v>
      </c>
      <c r="B126">
        <v>3</v>
      </c>
      <c r="C126">
        <v>4</v>
      </c>
      <c r="D126" s="2">
        <v>9</v>
      </c>
      <c r="E126" s="1">
        <v>1.06223984086802E-7</v>
      </c>
      <c r="F126" s="1">
        <v>3.4980650241144802E-8</v>
      </c>
      <c r="G126" s="1">
        <v>1.6427347030691199E-3</v>
      </c>
      <c r="H126" s="1">
        <v>-2.12994954475388E-5</v>
      </c>
      <c r="I126" s="1">
        <v>-2.12941567349801E-5</v>
      </c>
      <c r="J126" s="1">
        <v>6.9483398141133901E+17</v>
      </c>
    </row>
    <row r="127" spans="1:10" x14ac:dyDescent="0.25">
      <c r="A127">
        <v>6</v>
      </c>
      <c r="B127">
        <v>3</v>
      </c>
      <c r="C127">
        <v>4</v>
      </c>
      <c r="D127" s="2">
        <v>16</v>
      </c>
      <c r="E127" s="1">
        <v>8.2824348567785805E-8</v>
      </c>
      <c r="F127" s="1">
        <v>2.992466391668E-8</v>
      </c>
      <c r="G127" s="1">
        <v>1.4052993170432799E-3</v>
      </c>
      <c r="H127" s="1">
        <v>-2.1267949418331301E-5</v>
      </c>
      <c r="I127" s="1">
        <v>-2.12941567349801E-5</v>
      </c>
      <c r="J127" s="1">
        <v>1.2364046915101399E+18</v>
      </c>
    </row>
    <row r="128" spans="1:10" x14ac:dyDescent="0.25">
      <c r="A128">
        <v>6</v>
      </c>
      <c r="B128">
        <v>3</v>
      </c>
      <c r="C128">
        <v>4</v>
      </c>
      <c r="D128" s="2">
        <v>25</v>
      </c>
      <c r="E128" s="1">
        <v>4.0432092323927902E-8</v>
      </c>
      <c r="F128" s="1">
        <v>1.5050870884426701E-8</v>
      </c>
      <c r="G128" s="1">
        <v>7.0680755625802895E-4</v>
      </c>
      <c r="H128" s="1">
        <v>-2.13129025071006E-5</v>
      </c>
      <c r="I128" s="1">
        <v>-2.12941567349801E-5</v>
      </c>
      <c r="J128" s="1">
        <v>4.4060402253451802E+18</v>
      </c>
    </row>
    <row r="129" spans="1:10" x14ac:dyDescent="0.25">
      <c r="A129">
        <v>6</v>
      </c>
      <c r="B129">
        <v>3</v>
      </c>
      <c r="C129">
        <v>4</v>
      </c>
      <c r="D129" s="2">
        <v>36</v>
      </c>
      <c r="E129" s="1">
        <v>2.8690690940748E-8</v>
      </c>
      <c r="F129" s="1">
        <v>1.4738029138545001E-8</v>
      </c>
      <c r="G129" s="1">
        <v>6.9211612002154197E-4</v>
      </c>
      <c r="H129" s="1">
        <v>-2.1317367686534901E-5</v>
      </c>
      <c r="I129" s="1">
        <v>-2.12941567349801E-5</v>
      </c>
      <c r="J129" s="1">
        <v>2.0609857999683699E+18</v>
      </c>
    </row>
    <row r="130" spans="1:10" x14ac:dyDescent="0.25">
      <c r="A130">
        <v>6</v>
      </c>
      <c r="B130">
        <v>3</v>
      </c>
      <c r="C130">
        <v>4</v>
      </c>
      <c r="D130" s="2">
        <v>49</v>
      </c>
      <c r="E130" s="1">
        <v>5.2777615266265202E-8</v>
      </c>
      <c r="F130" s="1">
        <v>2.86234813948472E-8</v>
      </c>
      <c r="G130" s="1">
        <v>1.3441941726589799E-3</v>
      </c>
      <c r="H130" s="1">
        <v>-2.1341474943681E-5</v>
      </c>
      <c r="I130" s="1">
        <v>-2.12941567349801E-5</v>
      </c>
      <c r="J130" s="1">
        <v>2.2701360760492101E+18</v>
      </c>
    </row>
    <row r="131" spans="1:10" x14ac:dyDescent="0.25">
      <c r="A131">
        <v>6</v>
      </c>
      <c r="B131">
        <v>3</v>
      </c>
      <c r="C131">
        <v>4</v>
      </c>
      <c r="D131" s="2">
        <v>64</v>
      </c>
      <c r="E131" s="1">
        <v>5.4911281520803999E-8</v>
      </c>
      <c r="F131" s="1">
        <v>3.3185482240102802E-8</v>
      </c>
      <c r="G131" s="1">
        <v>1.5584313881558301E-3</v>
      </c>
      <c r="H131" s="1">
        <v>-2.1348894535257099E-5</v>
      </c>
      <c r="I131" s="1">
        <v>-2.12941567349801E-5</v>
      </c>
      <c r="J131" s="1">
        <v>6.4072452920797501E+18</v>
      </c>
    </row>
    <row r="132" spans="1:10" x14ac:dyDescent="0.25">
      <c r="A132">
        <v>6</v>
      </c>
      <c r="B132">
        <v>3</v>
      </c>
      <c r="C132">
        <v>4</v>
      </c>
      <c r="D132" s="2">
        <v>81</v>
      </c>
      <c r="E132" s="1">
        <v>7.3376699583900802E-8</v>
      </c>
      <c r="F132" s="1">
        <v>4.3177533534653501E-8</v>
      </c>
      <c r="G132" s="1">
        <v>2.02767050473172E-3</v>
      </c>
      <c r="H132" s="1">
        <v>-2.1367077577126801E-5</v>
      </c>
      <c r="I132" s="1">
        <v>-2.12941567349801E-5</v>
      </c>
      <c r="J132" s="1">
        <v>1.4959169227794601E+18</v>
      </c>
    </row>
    <row r="133" spans="1:10" x14ac:dyDescent="0.25">
      <c r="A133">
        <v>6</v>
      </c>
      <c r="B133">
        <v>3</v>
      </c>
      <c r="C133">
        <v>4</v>
      </c>
      <c r="D133" s="2">
        <v>100</v>
      </c>
      <c r="E133" s="1">
        <v>8.2573763416450997E-8</v>
      </c>
      <c r="F133" s="1">
        <v>4.8167064307784202E-8</v>
      </c>
      <c r="G133" s="1">
        <v>2.26198505567773E-3</v>
      </c>
      <c r="H133" s="1">
        <v>-2.1376713336779101E-5</v>
      </c>
      <c r="I133" s="1">
        <v>-2.12941567349801E-5</v>
      </c>
      <c r="J133" s="1">
        <v>9.1545464613235999E+18</v>
      </c>
    </row>
    <row r="134" spans="1:10" x14ac:dyDescent="0.25">
      <c r="A134">
        <v>7</v>
      </c>
      <c r="B134">
        <v>3</v>
      </c>
      <c r="C134">
        <v>4</v>
      </c>
      <c r="D134" s="2">
        <v>4</v>
      </c>
      <c r="E134" s="1">
        <v>3.3050496237941798E-7</v>
      </c>
      <c r="F134" s="1">
        <v>1.41935961913763E-7</v>
      </c>
      <c r="G134" s="1">
        <v>6.6654887385422298E-3</v>
      </c>
      <c r="H134" s="1">
        <v>-2.1246426989760399E-5</v>
      </c>
      <c r="I134" s="1">
        <v>-2.12941567349801E-5</v>
      </c>
      <c r="J134" s="1">
        <v>2.08440559306401E+18</v>
      </c>
    </row>
    <row r="135" spans="1:10" x14ac:dyDescent="0.25">
      <c r="A135">
        <v>7</v>
      </c>
      <c r="B135">
        <v>3</v>
      </c>
      <c r="C135">
        <v>4</v>
      </c>
      <c r="D135" s="2">
        <v>9</v>
      </c>
      <c r="E135" s="1">
        <v>1.1553292411739101E-7</v>
      </c>
      <c r="F135" s="1">
        <v>3.7498610576807697E-8</v>
      </c>
      <c r="G135" s="1">
        <v>1.7609812421080001E-3</v>
      </c>
      <c r="H135" s="1">
        <v>-2.1286688913772799E-5</v>
      </c>
      <c r="I135" s="1">
        <v>-2.12941567349801E-5</v>
      </c>
      <c r="J135" s="1">
        <v>4.50657423687272E+17</v>
      </c>
    </row>
    <row r="136" spans="1:10" x14ac:dyDescent="0.25">
      <c r="A136">
        <v>7</v>
      </c>
      <c r="B136">
        <v>3</v>
      </c>
      <c r="C136">
        <v>4</v>
      </c>
      <c r="D136" s="2">
        <v>16</v>
      </c>
      <c r="E136" s="1">
        <v>8.81058518659737E-8</v>
      </c>
      <c r="F136" s="1">
        <v>3.2307876270501501E-8</v>
      </c>
      <c r="G136" s="1">
        <v>1.51721792379921E-3</v>
      </c>
      <c r="H136" s="1">
        <v>-2.1260464169565099E-5</v>
      </c>
      <c r="I136" s="1">
        <v>-2.12941567349801E-5</v>
      </c>
      <c r="J136" s="1">
        <v>1.6103337628522299E+18</v>
      </c>
    </row>
    <row r="137" spans="1:10" x14ac:dyDescent="0.25">
      <c r="A137">
        <v>7</v>
      </c>
      <c r="B137">
        <v>3</v>
      </c>
      <c r="C137">
        <v>4</v>
      </c>
      <c r="D137" s="2">
        <v>25</v>
      </c>
      <c r="E137" s="1">
        <v>4.0749705707902399E-8</v>
      </c>
      <c r="F137" s="1">
        <v>1.5001952184896799E-8</v>
      </c>
      <c r="G137" s="1">
        <v>7.0451027348047003E-4</v>
      </c>
      <c r="H137" s="1">
        <v>-2.1311144031086001E-5</v>
      </c>
      <c r="I137" s="1">
        <v>-2.12941567349801E-5</v>
      </c>
      <c r="J137" s="1">
        <v>5.6117182388351099E+18</v>
      </c>
    </row>
    <row r="138" spans="1:10" x14ac:dyDescent="0.25">
      <c r="A138">
        <v>7</v>
      </c>
      <c r="B138">
        <v>3</v>
      </c>
      <c r="C138">
        <v>4</v>
      </c>
      <c r="D138" s="2">
        <v>36</v>
      </c>
      <c r="E138" s="1">
        <v>2.9490829200967902E-8</v>
      </c>
      <c r="F138" s="1">
        <v>1.4979006202446701E-8</v>
      </c>
      <c r="G138" s="1">
        <v>7.0343270169701195E-4</v>
      </c>
      <c r="H138" s="1">
        <v>-2.13175440905398E-5</v>
      </c>
      <c r="I138" s="1">
        <v>-2.12941567349801E-5</v>
      </c>
      <c r="J138" s="1">
        <v>2.0998600921879199E+18</v>
      </c>
    </row>
    <row r="139" spans="1:10" hidden="1" x14ac:dyDescent="0.25">
      <c r="A139">
        <v>6</v>
      </c>
      <c r="B139">
        <v>1</v>
      </c>
      <c r="C139">
        <v>4</v>
      </c>
      <c r="D139" s="2">
        <v>4</v>
      </c>
      <c r="E139" s="1">
        <v>539873070.98626304</v>
      </c>
      <c r="F139" s="1">
        <v>260303931.59548199</v>
      </c>
      <c r="G139" s="1">
        <v>12224195343123.301</v>
      </c>
      <c r="H139" s="1">
        <v>-539873070.98627496</v>
      </c>
      <c r="I139" s="1">
        <v>-2.12941567349801E-5</v>
      </c>
      <c r="J139" s="1">
        <v>1.18187952584541E+20</v>
      </c>
    </row>
    <row r="140" spans="1:10" hidden="1" x14ac:dyDescent="0.25">
      <c r="A140">
        <v>6</v>
      </c>
      <c r="B140">
        <v>1</v>
      </c>
      <c r="C140">
        <v>4</v>
      </c>
      <c r="D140" s="2">
        <v>9</v>
      </c>
      <c r="E140" s="1">
        <v>312617248.02384901</v>
      </c>
      <c r="F140" s="1">
        <v>138114122.43624601</v>
      </c>
      <c r="G140" s="1">
        <v>6486010418499.6602</v>
      </c>
      <c r="H140" s="1">
        <v>-310278952.46347898</v>
      </c>
      <c r="I140" s="1">
        <v>-2.12941567349801E-5</v>
      </c>
      <c r="J140" s="1">
        <v>3.1567254538311799E+19</v>
      </c>
    </row>
    <row r="141" spans="1:10" hidden="1" x14ac:dyDescent="0.25">
      <c r="A141">
        <v>6</v>
      </c>
      <c r="B141">
        <v>1</v>
      </c>
      <c r="C141">
        <v>4</v>
      </c>
      <c r="D141" s="2">
        <v>16</v>
      </c>
      <c r="E141" s="1">
        <v>629297306.23579204</v>
      </c>
      <c r="F141" s="1">
        <v>300147689.53134203</v>
      </c>
      <c r="G141" s="1">
        <v>14095307612641.301</v>
      </c>
      <c r="H141" s="1">
        <v>-10290688.8920305</v>
      </c>
      <c r="I141" s="1">
        <v>-2.12941567349801E-5</v>
      </c>
      <c r="J141" s="1">
        <v>2.29807145493214E+20</v>
      </c>
    </row>
    <row r="142" spans="1:10" hidden="1" x14ac:dyDescent="0.25">
      <c r="A142">
        <v>6</v>
      </c>
      <c r="B142">
        <v>1</v>
      </c>
      <c r="C142">
        <v>4</v>
      </c>
      <c r="D142" s="2">
        <v>25</v>
      </c>
      <c r="E142" s="1">
        <v>540268238.97645104</v>
      </c>
      <c r="F142" s="1">
        <v>331472479.69607198</v>
      </c>
      <c r="G142" s="1">
        <v>15566358594118.9</v>
      </c>
      <c r="H142" s="1">
        <v>0</v>
      </c>
      <c r="I142" s="1">
        <v>-2.12941567349801E-5</v>
      </c>
      <c r="J142" s="1">
        <v>1.6137810126883599E+20</v>
      </c>
    </row>
    <row r="143" spans="1:10" hidden="1" x14ac:dyDescent="0.25">
      <c r="A143">
        <v>6</v>
      </c>
      <c r="B143">
        <v>1</v>
      </c>
      <c r="C143">
        <v>4</v>
      </c>
      <c r="D143" s="2">
        <v>36</v>
      </c>
      <c r="E143" s="1">
        <v>87871023.373793706</v>
      </c>
      <c r="F143" s="1">
        <v>48873968.221375398</v>
      </c>
      <c r="G143" s="1">
        <v>2295182139853.8701</v>
      </c>
      <c r="H143" s="1">
        <v>-87871023.373795196</v>
      </c>
      <c r="I143" s="1">
        <v>-2.12941567349801E-5</v>
      </c>
      <c r="J143" s="1">
        <v>2.3093656209925702E+20</v>
      </c>
    </row>
    <row r="144" spans="1:10" hidden="1" x14ac:dyDescent="0.25">
      <c r="A144">
        <v>6</v>
      </c>
      <c r="B144">
        <v>1</v>
      </c>
      <c r="C144">
        <v>4</v>
      </c>
      <c r="D144" s="2">
        <v>49</v>
      </c>
      <c r="E144" s="1">
        <v>57277944.648179203</v>
      </c>
      <c r="F144" s="1">
        <v>35170759.452184103</v>
      </c>
      <c r="G144" s="1">
        <v>1651662467310.05</v>
      </c>
      <c r="H144" s="1">
        <v>0</v>
      </c>
      <c r="I144" s="1">
        <v>-2.12941567349801E-5</v>
      </c>
      <c r="J144" s="1">
        <v>1.37348052410594E+20</v>
      </c>
    </row>
    <row r="145" spans="1:10" hidden="1" x14ac:dyDescent="0.25">
      <c r="A145">
        <v>6</v>
      </c>
      <c r="B145">
        <v>1</v>
      </c>
      <c r="C145">
        <v>4</v>
      </c>
      <c r="D145" s="2">
        <v>64</v>
      </c>
      <c r="E145" s="1">
        <v>64124638.982080698</v>
      </c>
      <c r="F145" s="1">
        <v>37667827.767834403</v>
      </c>
      <c r="G145" s="1">
        <v>1768927891187.97</v>
      </c>
      <c r="H145" s="1">
        <v>0</v>
      </c>
      <c r="I145" s="1">
        <v>-2.12941567349801E-5</v>
      </c>
      <c r="J145" s="1">
        <v>2.36348580646313E+20</v>
      </c>
    </row>
    <row r="146" spans="1:10" hidden="1" x14ac:dyDescent="0.25">
      <c r="A146">
        <v>6</v>
      </c>
      <c r="B146">
        <v>1</v>
      </c>
      <c r="C146">
        <v>4</v>
      </c>
      <c r="D146" s="2">
        <v>81</v>
      </c>
      <c r="E146" s="1">
        <v>131773750.82666799</v>
      </c>
      <c r="F146" s="1">
        <v>44092886.393448599</v>
      </c>
      <c r="G146" s="1">
        <v>2070656609802.1101</v>
      </c>
      <c r="H146" s="1">
        <v>-85203009.399716303</v>
      </c>
      <c r="I146" s="1">
        <v>-2.12941567349801E-5</v>
      </c>
      <c r="J146" s="1">
        <v>6.9221156200177205E+20</v>
      </c>
    </row>
    <row r="147" spans="1:10" hidden="1" x14ac:dyDescent="0.25">
      <c r="A147">
        <v>6</v>
      </c>
      <c r="B147">
        <v>2</v>
      </c>
      <c r="C147">
        <v>4</v>
      </c>
      <c r="D147" s="2">
        <v>4</v>
      </c>
      <c r="E147" s="1">
        <v>8.8162146805479594E-6</v>
      </c>
      <c r="F147" s="1">
        <v>5.6124586259241699E-6</v>
      </c>
      <c r="G147" s="1">
        <v>0.263568015196607</v>
      </c>
      <c r="H147" s="1">
        <v>-2.87466704557886E-5</v>
      </c>
      <c r="I147" s="1">
        <v>-2.12941567349801E-5</v>
      </c>
      <c r="J147" s="1">
        <v>2.4282513125869302E+18</v>
      </c>
    </row>
    <row r="148" spans="1:10" hidden="1" x14ac:dyDescent="0.25">
      <c r="A148">
        <v>6</v>
      </c>
      <c r="B148">
        <v>2</v>
      </c>
      <c r="C148">
        <v>4</v>
      </c>
      <c r="D148" s="2">
        <v>9</v>
      </c>
      <c r="E148" s="1">
        <v>3.9789186411750397E-6</v>
      </c>
      <c r="F148" s="1">
        <v>2.4126257310182199E-6</v>
      </c>
      <c r="G148" s="1">
        <v>0.11329989541473499</v>
      </c>
      <c r="H148" s="1">
        <v>-2.51386712595297E-5</v>
      </c>
      <c r="I148" s="1">
        <v>-2.12941567349801E-5</v>
      </c>
      <c r="J148" s="1">
        <v>1.9828572714919501E+18</v>
      </c>
    </row>
    <row r="149" spans="1:10" x14ac:dyDescent="0.25">
      <c r="A149">
        <v>7</v>
      </c>
      <c r="B149">
        <v>3</v>
      </c>
      <c r="C149">
        <v>4</v>
      </c>
      <c r="D149" s="2">
        <v>49</v>
      </c>
      <c r="E149" s="1">
        <v>5.4884462322693102E-8</v>
      </c>
      <c r="F149" s="1">
        <v>2.9864263438359002E-8</v>
      </c>
      <c r="G149" s="1">
        <v>1.40246283569899E-3</v>
      </c>
      <c r="H149" s="1">
        <v>-2.13438470029357E-5</v>
      </c>
      <c r="I149" s="1">
        <v>-2.12941567349801E-5</v>
      </c>
      <c r="J149" s="1">
        <v>2.22672282505007E+18</v>
      </c>
    </row>
    <row r="150" spans="1:10" x14ac:dyDescent="0.25">
      <c r="A150">
        <v>7</v>
      </c>
      <c r="B150">
        <v>3</v>
      </c>
      <c r="C150">
        <v>4</v>
      </c>
      <c r="D150" s="2">
        <v>64</v>
      </c>
      <c r="E150" s="1">
        <v>5.76672353456286E-8</v>
      </c>
      <c r="F150" s="1">
        <v>3.4773891739507097E-8</v>
      </c>
      <c r="G150" s="1">
        <v>1.6330250675005E-3</v>
      </c>
      <c r="H150" s="1">
        <v>-2.1351823970325698E-5</v>
      </c>
      <c r="I150" s="1">
        <v>-2.12941567349801E-5</v>
      </c>
      <c r="J150" s="1">
        <v>1.2092949080785701E+19</v>
      </c>
    </row>
    <row r="151" spans="1:10" x14ac:dyDescent="0.25">
      <c r="A151">
        <v>7</v>
      </c>
      <c r="B151">
        <v>3</v>
      </c>
      <c r="C151">
        <v>4</v>
      </c>
      <c r="D151" s="2">
        <v>81</v>
      </c>
      <c r="E151" s="1">
        <v>7.7270903258636504E-8</v>
      </c>
      <c r="F151" s="1">
        <v>4.5323441254252801E-8</v>
      </c>
      <c r="G151" s="1">
        <v>2.12844499166288E-3</v>
      </c>
      <c r="H151" s="1">
        <v>-2.1370967587881901E-5</v>
      </c>
      <c r="I151" s="1">
        <v>-2.12941567349801E-5</v>
      </c>
      <c r="J151" s="1">
        <v>8.4742108875001395E+18</v>
      </c>
    </row>
    <row r="152" spans="1:10" x14ac:dyDescent="0.25">
      <c r="A152">
        <v>7</v>
      </c>
      <c r="B152">
        <v>3</v>
      </c>
      <c r="C152">
        <v>4</v>
      </c>
      <c r="D152" s="2">
        <v>100</v>
      </c>
      <c r="E152" s="1">
        <v>8.6867483314398207E-8</v>
      </c>
      <c r="F152" s="1">
        <v>5.0526541920264698E-8</v>
      </c>
      <c r="G152" s="1">
        <v>2.3727890495548101E-3</v>
      </c>
      <c r="H152" s="1">
        <v>-2.13810126309932E-5</v>
      </c>
      <c r="I152" s="1">
        <v>-2.12941567349801E-5</v>
      </c>
      <c r="J152" s="1">
        <v>1.15359927852119E+19</v>
      </c>
    </row>
    <row r="153" spans="1:10" x14ac:dyDescent="0.25">
      <c r="A153">
        <v>8</v>
      </c>
      <c r="B153">
        <v>3</v>
      </c>
      <c r="C153">
        <v>4</v>
      </c>
      <c r="D153" s="2">
        <v>4</v>
      </c>
      <c r="E153" s="1">
        <v>3.4933648354515499E-7</v>
      </c>
      <c r="F153" s="1">
        <v>1.5366210710651101E-7</v>
      </c>
      <c r="G153" s="1">
        <v>7.2161630544443798E-3</v>
      </c>
      <c r="H153" s="1">
        <v>-2.1221173152945001E-5</v>
      </c>
      <c r="I153" s="1">
        <v>-2.12941567349801E-5</v>
      </c>
      <c r="J153" s="1">
        <v>4.50596575037041E+18</v>
      </c>
    </row>
    <row r="154" spans="1:10" x14ac:dyDescent="0.25">
      <c r="A154">
        <v>8</v>
      </c>
      <c r="B154">
        <v>3</v>
      </c>
      <c r="C154">
        <v>4</v>
      </c>
      <c r="D154" s="2">
        <v>9</v>
      </c>
      <c r="E154" s="1">
        <v>1.2248069170475099E-7</v>
      </c>
      <c r="F154" s="1">
        <v>3.9771441493901197E-8</v>
      </c>
      <c r="G154" s="1">
        <v>1.8677161997482799E-3</v>
      </c>
      <c r="H154" s="1">
        <v>-2.12770545508076E-5</v>
      </c>
      <c r="I154" s="1">
        <v>-2.12941567349801E-5</v>
      </c>
      <c r="J154" s="1">
        <v>5.7268051332514202E+17</v>
      </c>
    </row>
    <row r="155" spans="1:10" x14ac:dyDescent="0.25">
      <c r="A155">
        <v>8</v>
      </c>
      <c r="B155">
        <v>3</v>
      </c>
      <c r="C155">
        <v>4</v>
      </c>
      <c r="D155" s="2">
        <v>16</v>
      </c>
      <c r="E155" s="1">
        <v>9.2032861151229103E-8</v>
      </c>
      <c r="F155" s="1">
        <v>3.4189409306537403E-8</v>
      </c>
      <c r="G155" s="1">
        <v>1.60557704782806E-3</v>
      </c>
      <c r="H155" s="1">
        <v>-2.1254845392302302E-5</v>
      </c>
      <c r="I155" s="1">
        <v>-2.12941567349801E-5</v>
      </c>
      <c r="J155" s="1">
        <v>9.46698696997792E+17</v>
      </c>
    </row>
    <row r="156" spans="1:10" x14ac:dyDescent="0.25">
      <c r="A156">
        <v>8</v>
      </c>
      <c r="B156">
        <v>3</v>
      </c>
      <c r="C156">
        <v>4</v>
      </c>
      <c r="D156" s="2">
        <v>25</v>
      </c>
      <c r="E156" s="1">
        <v>4.1067294239777697E-8</v>
      </c>
      <c r="F156" s="1">
        <v>1.5022694746353999E-8</v>
      </c>
      <c r="G156" s="1">
        <v>7.0548436988237802E-4</v>
      </c>
      <c r="H156" s="1">
        <v>-2.1309884303051601E-5</v>
      </c>
      <c r="I156" s="1">
        <v>-2.12941567349801E-5</v>
      </c>
      <c r="J156" s="1">
        <v>2.1917999646375601E+18</v>
      </c>
    </row>
    <row r="157" spans="1:10" x14ac:dyDescent="0.25">
      <c r="A157">
        <v>8</v>
      </c>
      <c r="B157">
        <v>3</v>
      </c>
      <c r="C157">
        <v>4</v>
      </c>
      <c r="D157" s="2">
        <v>36</v>
      </c>
      <c r="E157" s="1">
        <v>3.0146426217665002E-8</v>
      </c>
      <c r="F157" s="1">
        <v>1.5200754059878399E-8</v>
      </c>
      <c r="G157" s="1">
        <v>7.1384625599697998E-4</v>
      </c>
      <c r="H157" s="1">
        <v>-2.1317753300294399E-5</v>
      </c>
      <c r="I157" s="1">
        <v>-2.12941567349801E-5</v>
      </c>
      <c r="J157" s="1">
        <v>7.1238846388317297E+18</v>
      </c>
    </row>
    <row r="158" spans="1:10" x14ac:dyDescent="0.25">
      <c r="A158">
        <v>8</v>
      </c>
      <c r="B158">
        <v>3</v>
      </c>
      <c r="C158">
        <v>4</v>
      </c>
      <c r="D158" s="2">
        <v>49</v>
      </c>
      <c r="E158" s="1">
        <v>5.6536319746379503E-8</v>
      </c>
      <c r="F158" s="1">
        <v>3.0840905490431002E-8</v>
      </c>
      <c r="G158" s="1">
        <v>1.44832715726979E-3</v>
      </c>
      <c r="H158" s="1">
        <v>-2.1345714412692398E-5</v>
      </c>
      <c r="I158" s="1">
        <v>-2.12941567349801E-5</v>
      </c>
      <c r="J158" s="1">
        <v>1.1252301646897999E+18</v>
      </c>
    </row>
    <row r="159" spans="1:10" x14ac:dyDescent="0.25">
      <c r="A159">
        <v>8</v>
      </c>
      <c r="B159">
        <v>3</v>
      </c>
      <c r="C159">
        <v>4</v>
      </c>
      <c r="D159" s="2">
        <v>64</v>
      </c>
      <c r="E159" s="1">
        <v>5.9944044472685199E-8</v>
      </c>
      <c r="F159" s="1">
        <v>3.60092154932227E-8</v>
      </c>
      <c r="G159" s="1">
        <v>1.6910374024846999E-3</v>
      </c>
      <c r="H159" s="1">
        <v>-2.1354100779452799E-5</v>
      </c>
      <c r="I159" s="1">
        <v>-2.12941567349801E-5</v>
      </c>
      <c r="J159" s="1">
        <v>1.6981022239318999E+19</v>
      </c>
    </row>
    <row r="160" spans="1:10" x14ac:dyDescent="0.25">
      <c r="A160">
        <v>8</v>
      </c>
      <c r="B160">
        <v>3</v>
      </c>
      <c r="C160">
        <v>4</v>
      </c>
      <c r="D160" s="2">
        <v>81</v>
      </c>
      <c r="E160" s="1">
        <v>8.0270051902114404E-8</v>
      </c>
      <c r="F160" s="1">
        <v>4.6977058966968501E-8</v>
      </c>
      <c r="G160" s="1">
        <v>2.2061009295474398E-3</v>
      </c>
      <c r="H160" s="1">
        <v>-2.1373962760620301E-5</v>
      </c>
      <c r="I160" s="1">
        <v>-2.12941567349801E-5</v>
      </c>
      <c r="J160" s="1">
        <v>2.3817769452679598E+18</v>
      </c>
    </row>
    <row r="161" spans="1:10" x14ac:dyDescent="0.25">
      <c r="A161">
        <v>8</v>
      </c>
      <c r="B161">
        <v>3</v>
      </c>
      <c r="C161">
        <v>4</v>
      </c>
      <c r="D161" s="2">
        <v>100</v>
      </c>
      <c r="E161" s="1">
        <v>9.0162644961135899E-8</v>
      </c>
      <c r="F161" s="1">
        <v>5.2338118190513598E-8</v>
      </c>
      <c r="G161" s="1">
        <v>2.4578629171324402E-3</v>
      </c>
      <c r="H161" s="1">
        <v>-2.1384312070032E-5</v>
      </c>
      <c r="I161" s="1">
        <v>-2.12941567349801E-5</v>
      </c>
      <c r="J161" s="1">
        <v>1.89949684732526E+18</v>
      </c>
    </row>
    <row r="162" spans="1:10" x14ac:dyDescent="0.25">
      <c r="A162">
        <v>9</v>
      </c>
      <c r="B162">
        <v>3</v>
      </c>
      <c r="C162">
        <v>4</v>
      </c>
      <c r="D162" s="2">
        <v>4</v>
      </c>
      <c r="E162" s="1">
        <v>3.6451635978708701E-7</v>
      </c>
      <c r="F162" s="1">
        <v>1.62916950275901E-7</v>
      </c>
      <c r="G162" s="1">
        <v>7.6507819634987302E-3</v>
      </c>
      <c r="H162" s="1">
        <v>-2.1201580582504899E-5</v>
      </c>
      <c r="I162" s="1">
        <v>-2.12941567349801E-5</v>
      </c>
      <c r="J162" s="1">
        <v>1.13399116767665E+18</v>
      </c>
    </row>
    <row r="163" spans="1:10" x14ac:dyDescent="0.25">
      <c r="A163">
        <v>9</v>
      </c>
      <c r="B163">
        <v>3</v>
      </c>
      <c r="C163">
        <v>4</v>
      </c>
      <c r="D163" s="2">
        <v>9</v>
      </c>
      <c r="E163" s="1">
        <v>1.27843898860035E-7</v>
      </c>
      <c r="F163" s="1">
        <v>4.1714476002849503E-8</v>
      </c>
      <c r="G163" s="1">
        <v>1.9589635091923898E-3</v>
      </c>
      <c r="H163" s="1">
        <v>-2.1269575208571599E-5</v>
      </c>
      <c r="I163" s="1">
        <v>-2.12941567349801E-5</v>
      </c>
      <c r="J163" s="1">
        <v>1.6329795352618399E+18</v>
      </c>
    </row>
    <row r="164" spans="1:10" x14ac:dyDescent="0.25">
      <c r="A164">
        <v>9</v>
      </c>
      <c r="B164">
        <v>3</v>
      </c>
      <c r="C164">
        <v>4</v>
      </c>
      <c r="D164" s="2">
        <v>16</v>
      </c>
      <c r="E164" s="1">
        <v>9.5055168947108395E-8</v>
      </c>
      <c r="F164" s="1">
        <v>3.5689886600187999E-8</v>
      </c>
      <c r="G164" s="1">
        <v>1.6760413217753701E-3</v>
      </c>
      <c r="H164" s="1">
        <v>-2.12504899477433E-5</v>
      </c>
      <c r="I164" s="1">
        <v>-2.12941567349801E-5</v>
      </c>
      <c r="J164" s="1">
        <v>4.1337412881000198E+17</v>
      </c>
    </row>
    <row r="165" spans="1:10" x14ac:dyDescent="0.25">
      <c r="A165">
        <v>9</v>
      </c>
      <c r="B165">
        <v>3</v>
      </c>
      <c r="C165">
        <v>4</v>
      </c>
      <c r="D165" s="2">
        <v>25</v>
      </c>
      <c r="E165" s="1">
        <v>4.1361658115957699E-8</v>
      </c>
      <c r="F165" s="1">
        <v>1.50713757521107E-8</v>
      </c>
      <c r="G165" s="1">
        <v>7.0777049026566198E-4</v>
      </c>
      <c r="H165" s="1">
        <v>-2.1308947759097999E-5</v>
      </c>
      <c r="I165" s="1">
        <v>-2.12941567349801E-5</v>
      </c>
      <c r="J165" s="1">
        <v>2.0797451702334001E+18</v>
      </c>
    </row>
    <row r="166" spans="1:10" x14ac:dyDescent="0.25">
      <c r="A166">
        <v>9</v>
      </c>
      <c r="B166">
        <v>3</v>
      </c>
      <c r="C166">
        <v>4</v>
      </c>
      <c r="D166" s="2">
        <v>36</v>
      </c>
      <c r="E166" s="1">
        <v>3.0688724603879198E-8</v>
      </c>
      <c r="F166" s="1">
        <v>1.5398440172313102E-8</v>
      </c>
      <c r="G166" s="1">
        <v>7.2312984092100404E-4</v>
      </c>
      <c r="H166" s="1">
        <v>-2.1317965181852599E-5</v>
      </c>
      <c r="I166" s="1">
        <v>-2.12941567349801E-5</v>
      </c>
      <c r="J166" s="1">
        <v>1.7930946247219401E+19</v>
      </c>
    </row>
    <row r="167" spans="1:10" x14ac:dyDescent="0.25">
      <c r="A167">
        <v>9</v>
      </c>
      <c r="B167">
        <v>3</v>
      </c>
      <c r="C167">
        <v>4</v>
      </c>
      <c r="D167" s="2">
        <v>49</v>
      </c>
      <c r="E167" s="1">
        <v>5.7864369603192202E-8</v>
      </c>
      <c r="F167" s="1">
        <v>3.1628280847150798E-8</v>
      </c>
      <c r="G167" s="1">
        <v>1.48530328018084E-3</v>
      </c>
      <c r="H167" s="1">
        <v>-2.13472198790193E-5</v>
      </c>
      <c r="I167" s="1">
        <v>-2.12941567349801E-5</v>
      </c>
      <c r="J167" s="1">
        <v>3.6793945396869699E+18</v>
      </c>
    </row>
    <row r="168" spans="1:10" x14ac:dyDescent="0.25">
      <c r="A168">
        <v>9</v>
      </c>
      <c r="B168">
        <v>3</v>
      </c>
      <c r="C168">
        <v>4</v>
      </c>
      <c r="D168" s="2">
        <v>64</v>
      </c>
      <c r="E168" s="1">
        <v>6.1761722275602304E-8</v>
      </c>
      <c r="F168" s="1">
        <v>3.6995925636727202E-8</v>
      </c>
      <c r="G168" s="1">
        <v>1.73737453411121E-3</v>
      </c>
      <c r="H168" s="1">
        <v>-2.1355918457255699E-5</v>
      </c>
      <c r="I168" s="1">
        <v>-2.12941567349801E-5</v>
      </c>
      <c r="J168" s="1">
        <v>2.9392335848606802E+19</v>
      </c>
    </row>
    <row r="169" spans="1:10" x14ac:dyDescent="0.25">
      <c r="A169">
        <v>9</v>
      </c>
      <c r="B169">
        <v>3</v>
      </c>
      <c r="C169">
        <v>4</v>
      </c>
      <c r="D169" s="2">
        <v>81</v>
      </c>
      <c r="E169" s="1">
        <v>8.2647703170669298E-8</v>
      </c>
      <c r="F169" s="1">
        <v>4.8288541035214898E-8</v>
      </c>
      <c r="G169" s="1">
        <v>2.2676897534003298E-3</v>
      </c>
      <c r="H169" s="1">
        <v>-2.13763369304085E-5</v>
      </c>
      <c r="I169" s="1">
        <v>-2.12941567349801E-5</v>
      </c>
      <c r="J169" s="1">
        <v>1.05865866681728E+18</v>
      </c>
    </row>
    <row r="170" spans="1:10" x14ac:dyDescent="0.25">
      <c r="A170">
        <v>9</v>
      </c>
      <c r="B170">
        <v>3</v>
      </c>
      <c r="C170">
        <v>4</v>
      </c>
      <c r="D170" s="2">
        <v>100</v>
      </c>
      <c r="E170" s="1">
        <v>9.2767696154983203E-8</v>
      </c>
      <c r="F170" s="1">
        <v>5.3770726229002899E-8</v>
      </c>
      <c r="G170" s="1">
        <v>2.5251399667155301E-3</v>
      </c>
      <c r="H170" s="1">
        <v>-2.1386920515604799E-5</v>
      </c>
      <c r="I170" s="1">
        <v>-2.12941567349801E-5</v>
      </c>
      <c r="J170" s="1">
        <v>5.0749768797910999E+18</v>
      </c>
    </row>
    <row r="171" spans="1:10" x14ac:dyDescent="0.25">
      <c r="A171">
        <v>4</v>
      </c>
      <c r="B171">
        <v>4</v>
      </c>
      <c r="C171">
        <v>4</v>
      </c>
      <c r="D171" s="2">
        <v>4</v>
      </c>
      <c r="E171" s="1">
        <v>2.63643555847878E-7</v>
      </c>
      <c r="F171" s="1">
        <v>1.0283356225061E-7</v>
      </c>
      <c r="G171" s="1">
        <v>4.8291915726197399E-3</v>
      </c>
      <c r="H171" s="1">
        <v>-2.1360924945626999E-5</v>
      </c>
      <c r="I171" s="1">
        <v>-2.12941567349801E-5</v>
      </c>
      <c r="J171" s="1">
        <v>9.2403435099032102E+17</v>
      </c>
    </row>
    <row r="172" spans="1:10" x14ac:dyDescent="0.25">
      <c r="A172">
        <v>4</v>
      </c>
      <c r="B172">
        <v>4</v>
      </c>
      <c r="C172">
        <v>4</v>
      </c>
      <c r="D172" s="2">
        <v>9</v>
      </c>
      <c r="E172" s="1">
        <v>9.2762768237994897E-8</v>
      </c>
      <c r="F172" s="1">
        <v>4.4744570301898103E-8</v>
      </c>
      <c r="G172" s="1">
        <v>2.1012604940770299E-3</v>
      </c>
      <c r="H172" s="1">
        <v>-2.13744888753217E-5</v>
      </c>
      <c r="I172" s="1">
        <v>-2.12941567349801E-5</v>
      </c>
      <c r="J172" s="1">
        <v>9.72261782826336E+17</v>
      </c>
    </row>
    <row r="173" spans="1:10" x14ac:dyDescent="0.25">
      <c r="A173">
        <v>4</v>
      </c>
      <c r="B173">
        <v>4</v>
      </c>
      <c r="C173">
        <v>4</v>
      </c>
      <c r="D173" s="2">
        <v>16</v>
      </c>
      <c r="E173" s="1">
        <v>6.14265022386369E-8</v>
      </c>
      <c r="F173" s="1">
        <v>2.45399831977151E-8</v>
      </c>
      <c r="G173" s="1">
        <v>1.15242803474829E-3</v>
      </c>
      <c r="H173" s="1">
        <v>-2.1309332626861902E-5</v>
      </c>
      <c r="I173" s="1">
        <v>-2.12941567349801E-5</v>
      </c>
      <c r="J173" s="1">
        <v>1.0973808690300899E+19</v>
      </c>
    </row>
    <row r="174" spans="1:10" x14ac:dyDescent="0.25">
      <c r="A174">
        <v>4</v>
      </c>
      <c r="B174">
        <v>4</v>
      </c>
      <c r="C174">
        <v>4</v>
      </c>
      <c r="D174" s="2">
        <v>25</v>
      </c>
      <c r="E174" s="1">
        <v>2.75224529990964E-8</v>
      </c>
      <c r="F174" s="1">
        <v>9.9450686528350295E-9</v>
      </c>
      <c r="G174" s="1">
        <v>4.6703275347354699E-4</v>
      </c>
      <c r="H174" s="1">
        <v>-2.1288808269050001E-5</v>
      </c>
      <c r="I174" s="1">
        <v>-2.12941567349801E-5</v>
      </c>
      <c r="J174" s="1">
        <v>2.8958600389014298E+18</v>
      </c>
    </row>
    <row r="175" spans="1:10" x14ac:dyDescent="0.25">
      <c r="A175">
        <v>4</v>
      </c>
      <c r="B175">
        <v>4</v>
      </c>
      <c r="C175">
        <v>4</v>
      </c>
      <c r="D175" s="2">
        <v>36</v>
      </c>
      <c r="E175" s="1">
        <v>1.26057214582435E-8</v>
      </c>
      <c r="F175" s="1">
        <v>4.7313409998263498E-9</v>
      </c>
      <c r="G175" s="1">
        <v>2.2218963909729001E-4</v>
      </c>
      <c r="H175" s="1">
        <v>-2.1288771605389802E-5</v>
      </c>
      <c r="I175" s="1">
        <v>-2.12941567349801E-5</v>
      </c>
      <c r="J175" s="1">
        <v>3.3324473639679401E+18</v>
      </c>
    </row>
    <row r="176" spans="1:10" x14ac:dyDescent="0.25">
      <c r="A176">
        <v>4</v>
      </c>
      <c r="B176">
        <v>4</v>
      </c>
      <c r="C176">
        <v>4</v>
      </c>
      <c r="D176" s="2">
        <v>49</v>
      </c>
      <c r="E176" s="1">
        <v>1.8258092150284301E-8</v>
      </c>
      <c r="F176" s="1">
        <v>7.7609246839091599E-9</v>
      </c>
      <c r="G176" s="1">
        <v>3.64462644870093E-4</v>
      </c>
      <c r="H176" s="1">
        <v>-2.12996730646421E-5</v>
      </c>
      <c r="I176" s="1">
        <v>-2.12941567349801E-5</v>
      </c>
      <c r="J176" s="1">
        <v>1.9492065697336E+18</v>
      </c>
    </row>
    <row r="177" spans="1:10" x14ac:dyDescent="0.25">
      <c r="A177">
        <v>4</v>
      </c>
      <c r="B177">
        <v>4</v>
      </c>
      <c r="C177">
        <v>4</v>
      </c>
      <c r="D177" s="2">
        <v>64</v>
      </c>
      <c r="E177" s="1">
        <v>2.1088570308631201E-8</v>
      </c>
      <c r="F177" s="1">
        <v>1.0982743976326199E-8</v>
      </c>
      <c r="G177" s="1">
        <v>5.1576327313702605E-4</v>
      </c>
      <c r="H177" s="1">
        <v>-2.1307156743845999E-5</v>
      </c>
      <c r="I177" s="1">
        <v>-2.12941567349801E-5</v>
      </c>
      <c r="J177" s="1">
        <v>3.4544396177050301E+18</v>
      </c>
    </row>
    <row r="178" spans="1:10" x14ac:dyDescent="0.25">
      <c r="A178">
        <v>4</v>
      </c>
      <c r="B178">
        <v>4</v>
      </c>
      <c r="C178">
        <v>4</v>
      </c>
      <c r="D178" s="2">
        <v>81</v>
      </c>
      <c r="E178" s="1">
        <v>2.5729466407667201E-8</v>
      </c>
      <c r="F178" s="1">
        <v>1.6333907910325399E-8</v>
      </c>
      <c r="G178" s="1">
        <v>7.6706056565712798E-4</v>
      </c>
      <c r="H178" s="1">
        <v>-2.13176639671872E-5</v>
      </c>
      <c r="I178" s="1">
        <v>-2.12941567349801E-5</v>
      </c>
      <c r="J178" s="1">
        <v>8.1694215790393997E+17</v>
      </c>
    </row>
    <row r="179" spans="1:10" x14ac:dyDescent="0.25">
      <c r="A179">
        <v>4</v>
      </c>
      <c r="B179">
        <v>4</v>
      </c>
      <c r="C179">
        <v>4</v>
      </c>
      <c r="D179" s="2">
        <v>100</v>
      </c>
      <c r="E179" s="1">
        <v>3.1948482554924302E-8</v>
      </c>
      <c r="F179" s="1">
        <v>2.03636285692295E-8</v>
      </c>
      <c r="G179" s="1">
        <v>9.5630124370118803E-4</v>
      </c>
      <c r="H179" s="1">
        <v>-2.13255043595885E-5</v>
      </c>
      <c r="I179" s="1">
        <v>-2.12941567349801E-5</v>
      </c>
      <c r="J179" s="1">
        <v>6.1701616505020396E+18</v>
      </c>
    </row>
    <row r="180" spans="1:10" x14ac:dyDescent="0.25">
      <c r="A180">
        <v>5</v>
      </c>
      <c r="B180">
        <v>4</v>
      </c>
      <c r="C180">
        <v>4</v>
      </c>
      <c r="D180" s="2">
        <v>4</v>
      </c>
      <c r="E180" s="1">
        <v>3.2298171958394699E-7</v>
      </c>
      <c r="F180" s="1">
        <v>1.32587211700225E-7</v>
      </c>
      <c r="G180" s="1">
        <v>6.2264598382721203E-3</v>
      </c>
      <c r="H180" s="1">
        <v>-2.1287361563099699E-5</v>
      </c>
      <c r="I180" s="1">
        <v>-2.12941567349801E-5</v>
      </c>
      <c r="J180" s="1">
        <v>1.53085908944736E+18</v>
      </c>
    </row>
    <row r="181" spans="1:10" x14ac:dyDescent="0.25">
      <c r="A181">
        <v>5</v>
      </c>
      <c r="B181">
        <v>4</v>
      </c>
      <c r="C181">
        <v>4</v>
      </c>
      <c r="D181" s="2">
        <v>9</v>
      </c>
      <c r="E181" s="1">
        <v>1.05504769672082E-7</v>
      </c>
      <c r="F181" s="1">
        <v>5.31776778518981E-8</v>
      </c>
      <c r="G181" s="1">
        <v>2.4972896796867602E-3</v>
      </c>
      <c r="H181" s="1">
        <v>-2.13423854333487E-5</v>
      </c>
      <c r="I181" s="1">
        <v>-2.12941567349801E-5</v>
      </c>
      <c r="J181" s="1">
        <v>2.79305652342078E+18</v>
      </c>
    </row>
    <row r="182" spans="1:10" x14ac:dyDescent="0.25">
      <c r="A182">
        <v>5</v>
      </c>
      <c r="B182">
        <v>4</v>
      </c>
      <c r="C182">
        <v>4</v>
      </c>
      <c r="D182" s="2">
        <v>16</v>
      </c>
      <c r="E182" s="1">
        <v>7.4100882485158706E-8</v>
      </c>
      <c r="F182" s="1">
        <v>3.0361106731616797E-8</v>
      </c>
      <c r="G182" s="1">
        <v>1.4257952127187199E-3</v>
      </c>
      <c r="H182" s="1">
        <v>-2.12909018553842E-5</v>
      </c>
      <c r="I182" s="1">
        <v>-2.12941567349801E-5</v>
      </c>
      <c r="J182" s="1">
        <v>1.4794591466060201E+18</v>
      </c>
    </row>
    <row r="183" spans="1:10" x14ac:dyDescent="0.25">
      <c r="A183">
        <v>5</v>
      </c>
      <c r="B183">
        <v>4</v>
      </c>
      <c r="C183">
        <v>4</v>
      </c>
      <c r="D183" s="2">
        <v>25</v>
      </c>
      <c r="E183" s="1">
        <v>3.2814502405164002E-8</v>
      </c>
      <c r="F183" s="1">
        <v>1.28168255551318E-8</v>
      </c>
      <c r="G183" s="1">
        <v>6.0189401790574401E-4</v>
      </c>
      <c r="H183" s="1">
        <v>-2.12805833635062E-5</v>
      </c>
      <c r="I183" s="1">
        <v>-2.12941567349801E-5</v>
      </c>
      <c r="J183" s="1">
        <v>1.5215300400947799E+18</v>
      </c>
    </row>
    <row r="184" spans="1:10" x14ac:dyDescent="0.25">
      <c r="A184">
        <v>5</v>
      </c>
      <c r="B184">
        <v>4</v>
      </c>
      <c r="C184">
        <v>4</v>
      </c>
      <c r="D184" s="2">
        <v>36</v>
      </c>
      <c r="E184" s="1">
        <v>1.6699557137096701E-8</v>
      </c>
      <c r="F184" s="1">
        <v>5.9017695103587702E-9</v>
      </c>
      <c r="G184" s="1">
        <v>2.7715441300682698E-4</v>
      </c>
      <c r="H184" s="1">
        <v>-2.1285273763356301E-5</v>
      </c>
      <c r="I184" s="1">
        <v>-2.12941567349801E-5</v>
      </c>
      <c r="J184" s="1">
        <v>8.41585728511407E+18</v>
      </c>
    </row>
    <row r="185" spans="1:10" x14ac:dyDescent="0.25">
      <c r="A185">
        <v>5</v>
      </c>
      <c r="B185">
        <v>4</v>
      </c>
      <c r="C185">
        <v>4</v>
      </c>
      <c r="D185" s="2">
        <v>49</v>
      </c>
      <c r="E185" s="1">
        <v>1.8542496508770202E-8</v>
      </c>
      <c r="F185" s="1">
        <v>7.8693915229251104E-9</v>
      </c>
      <c r="G185" s="1">
        <v>3.6955638210354601E-4</v>
      </c>
      <c r="H185" s="1">
        <v>-2.1299722665131801E-5</v>
      </c>
      <c r="I185" s="1">
        <v>-2.12941567349801E-5</v>
      </c>
      <c r="J185" s="1">
        <v>1.4938469617873799E+19</v>
      </c>
    </row>
    <row r="186" spans="1:10" x14ac:dyDescent="0.25">
      <c r="A186">
        <v>5</v>
      </c>
      <c r="B186">
        <v>4</v>
      </c>
      <c r="C186">
        <v>4</v>
      </c>
      <c r="D186" s="2">
        <v>64</v>
      </c>
      <c r="E186" s="1">
        <v>2.2383880334720301E-8</v>
      </c>
      <c r="F186" s="1">
        <v>1.17921084551863E-8</v>
      </c>
      <c r="G186" s="1">
        <v>5.5377203248510403E-4</v>
      </c>
      <c r="H186" s="1">
        <v>-2.1308694855134501E-5</v>
      </c>
      <c r="I186" s="1">
        <v>-2.12941567349801E-5</v>
      </c>
      <c r="J186" s="1">
        <v>3.8855120290147799E+18</v>
      </c>
    </row>
    <row r="187" spans="1:10" x14ac:dyDescent="0.25">
      <c r="A187">
        <v>5</v>
      </c>
      <c r="B187">
        <v>4</v>
      </c>
      <c r="C187">
        <v>4</v>
      </c>
      <c r="D187" s="2">
        <v>81</v>
      </c>
      <c r="E187" s="1">
        <v>2.81721301537792E-8</v>
      </c>
      <c r="F187" s="1">
        <v>1.80866277678106E-8</v>
      </c>
      <c r="G187" s="1">
        <v>8.4937046312331802E-4</v>
      </c>
      <c r="H187" s="1">
        <v>-2.1320855008810201E-5</v>
      </c>
      <c r="I187" s="1">
        <v>-2.12941567349801E-5</v>
      </c>
      <c r="J187" s="1">
        <v>1.8411061727408499E+18</v>
      </c>
    </row>
    <row r="188" spans="1:10" hidden="1" x14ac:dyDescent="0.25">
      <c r="A188">
        <v>7</v>
      </c>
      <c r="B188">
        <v>1</v>
      </c>
      <c r="C188">
        <v>4</v>
      </c>
      <c r="D188" s="2">
        <v>4</v>
      </c>
      <c r="E188" s="1">
        <v>120203228.34578399</v>
      </c>
      <c r="F188" s="1">
        <v>44867251.809291199</v>
      </c>
      <c r="G188" s="1">
        <v>2107021769760.3101</v>
      </c>
      <c r="H188" s="1">
        <v>-120203228.345799</v>
      </c>
      <c r="I188" s="1">
        <v>-2.12941567349801E-5</v>
      </c>
      <c r="J188" s="1">
        <v>6.4058399495271096E+19</v>
      </c>
    </row>
    <row r="189" spans="1:10" hidden="1" x14ac:dyDescent="0.25">
      <c r="A189">
        <v>7</v>
      </c>
      <c r="B189">
        <v>1</v>
      </c>
      <c r="C189">
        <v>4</v>
      </c>
      <c r="D189" s="2">
        <v>9</v>
      </c>
      <c r="E189" s="1">
        <v>199341244.38739899</v>
      </c>
      <c r="F189" s="1">
        <v>82640682.069615394</v>
      </c>
      <c r="G189" s="1">
        <v>3880908884917.75</v>
      </c>
      <c r="H189" s="1">
        <v>-199341244.38740501</v>
      </c>
      <c r="I189" s="1">
        <v>-2.12941567349801E-5</v>
      </c>
      <c r="J189" s="1">
        <v>3.5595087910828102E+19</v>
      </c>
    </row>
    <row r="190" spans="1:10" hidden="1" x14ac:dyDescent="0.25">
      <c r="A190">
        <v>7</v>
      </c>
      <c r="B190">
        <v>1</v>
      </c>
      <c r="C190">
        <v>4</v>
      </c>
      <c r="D190" s="2">
        <v>16</v>
      </c>
      <c r="E190" s="1">
        <v>88880914.341981903</v>
      </c>
      <c r="F190" s="1">
        <v>36200478.797427401</v>
      </c>
      <c r="G190" s="1">
        <v>1700019364371.48</v>
      </c>
      <c r="H190" s="1">
        <v>-88880914.341985807</v>
      </c>
      <c r="I190" s="1">
        <v>-2.12941567349801E-5</v>
      </c>
      <c r="J190" s="1">
        <v>2.1029430366485201E+20</v>
      </c>
    </row>
    <row r="191" spans="1:10" hidden="1" x14ac:dyDescent="0.25">
      <c r="A191">
        <v>7</v>
      </c>
      <c r="B191">
        <v>1</v>
      </c>
      <c r="C191">
        <v>4</v>
      </c>
      <c r="D191" s="2">
        <v>25</v>
      </c>
      <c r="E191" s="1">
        <v>222716830.18224499</v>
      </c>
      <c r="F191" s="1">
        <v>139678935.47729701</v>
      </c>
      <c r="G191" s="1">
        <v>6559495978906.0303</v>
      </c>
      <c r="H191" s="1">
        <v>0</v>
      </c>
      <c r="I191" s="1">
        <v>-2.12941567349801E-5</v>
      </c>
      <c r="J191" s="1">
        <v>1.46241469835183E+20</v>
      </c>
    </row>
    <row r="192" spans="1:10" hidden="1" x14ac:dyDescent="0.25">
      <c r="A192">
        <v>7</v>
      </c>
      <c r="B192">
        <v>1</v>
      </c>
      <c r="C192">
        <v>4</v>
      </c>
      <c r="D192" s="2">
        <v>36</v>
      </c>
      <c r="E192" s="1">
        <v>97007681.995512098</v>
      </c>
      <c r="F192" s="1">
        <v>54417758.670634203</v>
      </c>
      <c r="G192" s="1">
        <v>2555525412341.9502</v>
      </c>
      <c r="H192" s="1">
        <v>0</v>
      </c>
      <c r="I192" s="1">
        <v>-2.12941567349801E-5</v>
      </c>
      <c r="J192" s="1">
        <v>1.8079042936412399E+20</v>
      </c>
    </row>
    <row r="193" spans="1:10" hidden="1" x14ac:dyDescent="0.25">
      <c r="A193">
        <v>7</v>
      </c>
      <c r="B193">
        <v>1</v>
      </c>
      <c r="C193">
        <v>4</v>
      </c>
      <c r="D193" s="2">
        <v>49</v>
      </c>
      <c r="E193" s="1">
        <v>53193814.9888018</v>
      </c>
      <c r="F193" s="1">
        <v>27637814.703675099</v>
      </c>
      <c r="G193" s="1">
        <v>1297906042847.6201</v>
      </c>
      <c r="H193" s="1">
        <v>0</v>
      </c>
      <c r="I193" s="1">
        <v>-2.12941567349801E-5</v>
      </c>
      <c r="J193" s="1">
        <v>2.7242675716654E+20</v>
      </c>
    </row>
    <row r="194" spans="1:10" hidden="1" x14ac:dyDescent="0.25">
      <c r="A194">
        <v>7</v>
      </c>
      <c r="B194">
        <v>1</v>
      </c>
      <c r="C194">
        <v>4</v>
      </c>
      <c r="D194" s="2">
        <v>64</v>
      </c>
      <c r="E194" s="1">
        <v>77017578.977056295</v>
      </c>
      <c r="F194" s="1">
        <v>48913242.016739398</v>
      </c>
      <c r="G194" s="1">
        <v>2297026485974.3999</v>
      </c>
      <c r="H194" s="1">
        <v>0</v>
      </c>
      <c r="I194" s="1">
        <v>-2.12941567349801E-5</v>
      </c>
      <c r="J194" s="1">
        <v>4.1377986379627699E+20</v>
      </c>
    </row>
    <row r="195" spans="1:10" hidden="1" x14ac:dyDescent="0.25">
      <c r="A195">
        <v>7</v>
      </c>
      <c r="B195">
        <v>1</v>
      </c>
      <c r="C195">
        <v>4</v>
      </c>
      <c r="D195" s="2">
        <v>81</v>
      </c>
      <c r="E195" s="1">
        <v>127812744.735227</v>
      </c>
      <c r="F195" s="1">
        <v>84394324.386398405</v>
      </c>
      <c r="G195" s="1">
        <v>3963262102216.1899</v>
      </c>
      <c r="H195" s="1">
        <v>0</v>
      </c>
      <c r="I195" s="1">
        <v>-2.12941567349801E-5</v>
      </c>
      <c r="J195" s="1">
        <v>5.9126801875544498E+19</v>
      </c>
    </row>
    <row r="196" spans="1:10" hidden="1" x14ac:dyDescent="0.25">
      <c r="A196">
        <v>7</v>
      </c>
      <c r="B196">
        <v>2</v>
      </c>
      <c r="C196">
        <v>4</v>
      </c>
      <c r="D196" s="2">
        <v>4</v>
      </c>
      <c r="E196" s="1">
        <v>1.27925831050945E-5</v>
      </c>
      <c r="F196" s="1">
        <v>6.2852417572600799E-6</v>
      </c>
      <c r="G196" s="1">
        <v>0.295162745136334</v>
      </c>
      <c r="H196" s="1">
        <v>-2.87497419717047E-5</v>
      </c>
      <c r="I196" s="1">
        <v>-2.12941567349801E-5</v>
      </c>
      <c r="J196" s="1">
        <v>9.8713597684046195E+17</v>
      </c>
    </row>
    <row r="197" spans="1:10" hidden="1" x14ac:dyDescent="0.25">
      <c r="A197">
        <v>7</v>
      </c>
      <c r="B197">
        <v>2</v>
      </c>
      <c r="C197">
        <v>4</v>
      </c>
      <c r="D197" s="2">
        <v>9</v>
      </c>
      <c r="E197" s="1">
        <v>3.9860812267458499E-6</v>
      </c>
      <c r="F197" s="1">
        <v>2.41775697866456E-6</v>
      </c>
      <c r="G197" s="1">
        <v>0.11354086516574199</v>
      </c>
      <c r="H197" s="1">
        <v>-2.5140039776698899E-5</v>
      </c>
      <c r="I197" s="1">
        <v>-2.12941567349801E-5</v>
      </c>
      <c r="J197" s="1">
        <v>7.1065683830437901E+17</v>
      </c>
    </row>
    <row r="198" spans="1:10" x14ac:dyDescent="0.25">
      <c r="A198">
        <v>5</v>
      </c>
      <c r="B198">
        <v>4</v>
      </c>
      <c r="C198">
        <v>4</v>
      </c>
      <c r="D198" s="2">
        <v>100</v>
      </c>
      <c r="E198" s="1">
        <v>3.6112689053239598E-8</v>
      </c>
      <c r="F198" s="1">
        <v>2.2662701515726899E-8</v>
      </c>
      <c r="G198" s="1">
        <v>1.06426855957619E-3</v>
      </c>
      <c r="H198" s="1">
        <v>-2.1329708112507001E-5</v>
      </c>
      <c r="I198" s="1">
        <v>-2.12941567349801E-5</v>
      </c>
      <c r="J198" s="1">
        <v>1.92394883773665E+18</v>
      </c>
    </row>
    <row r="199" spans="1:10" x14ac:dyDescent="0.25">
      <c r="A199">
        <v>6</v>
      </c>
      <c r="B199">
        <v>4</v>
      </c>
      <c r="C199">
        <v>4</v>
      </c>
      <c r="D199" s="2">
        <v>4</v>
      </c>
      <c r="E199" s="1">
        <v>3.6108361775920298E-7</v>
      </c>
      <c r="F199" s="1">
        <v>1.5530565266621101E-7</v>
      </c>
      <c r="G199" s="1">
        <v>7.2933459915361896E-3</v>
      </c>
      <c r="H199" s="1">
        <v>-2.1236880052490901E-5</v>
      </c>
      <c r="I199" s="1">
        <v>-2.12941567349801E-5</v>
      </c>
      <c r="J199" s="1">
        <v>2.5733412664841798E+17</v>
      </c>
    </row>
    <row r="200" spans="1:10" x14ac:dyDescent="0.25">
      <c r="A200">
        <v>6</v>
      </c>
      <c r="B200">
        <v>4</v>
      </c>
      <c r="C200">
        <v>4</v>
      </c>
      <c r="D200" s="2">
        <v>9</v>
      </c>
      <c r="E200" s="1">
        <v>1.14684705028536E-7</v>
      </c>
      <c r="F200" s="1">
        <v>6.0464549598882798E-8</v>
      </c>
      <c r="G200" s="1">
        <v>2.8394902109251901E-3</v>
      </c>
      <c r="H200" s="1">
        <v>-2.1320531114875501E-5</v>
      </c>
      <c r="I200" s="1">
        <v>-2.12941567349801E-5</v>
      </c>
      <c r="J200" s="1">
        <v>7.7737487375065894E+17</v>
      </c>
    </row>
    <row r="201" spans="1:10" x14ac:dyDescent="0.25">
      <c r="A201">
        <v>6</v>
      </c>
      <c r="B201">
        <v>4</v>
      </c>
      <c r="C201">
        <v>4</v>
      </c>
      <c r="D201" s="2">
        <v>16</v>
      </c>
      <c r="E201" s="1">
        <v>8.2783620795251897E-8</v>
      </c>
      <c r="F201" s="1">
        <v>3.49203746361264E-8</v>
      </c>
      <c r="G201" s="1">
        <v>1.63990408592994E-3</v>
      </c>
      <c r="H201" s="1">
        <v>-2.1278309941180199E-5</v>
      </c>
      <c r="I201" s="1">
        <v>-2.12941567349801E-5</v>
      </c>
      <c r="J201" s="1">
        <v>1.17386232118797E+18</v>
      </c>
    </row>
    <row r="202" spans="1:10" x14ac:dyDescent="0.25">
      <c r="A202">
        <v>6</v>
      </c>
      <c r="B202">
        <v>4</v>
      </c>
      <c r="C202">
        <v>4</v>
      </c>
      <c r="D202" s="2">
        <v>25</v>
      </c>
      <c r="E202" s="1">
        <v>3.6415664275395199E-8</v>
      </c>
      <c r="F202" s="1">
        <v>1.50072406168304E-8</v>
      </c>
      <c r="G202" s="1">
        <v>7.0475862480047903E-4</v>
      </c>
      <c r="H202" s="1">
        <v>-2.12750851095178E-5</v>
      </c>
      <c r="I202" s="1">
        <v>-2.12941567349801E-5</v>
      </c>
      <c r="J202" s="1">
        <v>1.42809572073859E+18</v>
      </c>
    </row>
    <row r="203" spans="1:10" x14ac:dyDescent="0.25">
      <c r="A203">
        <v>6</v>
      </c>
      <c r="B203">
        <v>4</v>
      </c>
      <c r="C203">
        <v>4</v>
      </c>
      <c r="D203" s="2">
        <v>36</v>
      </c>
      <c r="E203" s="1">
        <v>1.9314826359061699E-8</v>
      </c>
      <c r="F203" s="1">
        <v>6.8575373561359297E-9</v>
      </c>
      <c r="G203" s="1">
        <v>3.2203845597092798E-4</v>
      </c>
      <c r="H203" s="1">
        <v>-2.1283052602607701E-5</v>
      </c>
      <c r="I203" s="1">
        <v>-2.12941567349801E-5</v>
      </c>
      <c r="J203" s="1">
        <v>8.9680545433701704E+18</v>
      </c>
    </row>
    <row r="204" spans="1:10" x14ac:dyDescent="0.25">
      <c r="A204">
        <v>6</v>
      </c>
      <c r="B204">
        <v>4</v>
      </c>
      <c r="C204">
        <v>4</v>
      </c>
      <c r="D204" s="2">
        <v>49</v>
      </c>
      <c r="E204" s="1">
        <v>1.8881926823144699E-8</v>
      </c>
      <c r="F204" s="1">
        <v>8.0412202087493505E-9</v>
      </c>
      <c r="G204" s="1">
        <v>3.7762567021684202E-4</v>
      </c>
      <c r="H204" s="1">
        <v>-2.1299966808347899E-5</v>
      </c>
      <c r="I204" s="1">
        <v>-2.12941567349801E-5</v>
      </c>
      <c r="J204" s="1">
        <v>2.9092257417133501E+18</v>
      </c>
    </row>
    <row r="205" spans="1:10" x14ac:dyDescent="0.25">
      <c r="A205">
        <v>6</v>
      </c>
      <c r="B205">
        <v>4</v>
      </c>
      <c r="C205">
        <v>4</v>
      </c>
      <c r="D205" s="2">
        <v>64</v>
      </c>
      <c r="E205" s="1">
        <v>2.34196551919066E-8</v>
      </c>
      <c r="F205" s="1">
        <v>1.2460022283510499E-8</v>
      </c>
      <c r="G205" s="1">
        <v>5.8513809391861705E-4</v>
      </c>
      <c r="H205" s="1">
        <v>-2.13099608995093E-5</v>
      </c>
      <c r="I205" s="1">
        <v>-2.12941567349801E-5</v>
      </c>
      <c r="J205" s="1">
        <v>1.7389482115992699E+18</v>
      </c>
    </row>
    <row r="206" spans="1:10" x14ac:dyDescent="0.25">
      <c r="A206">
        <v>6</v>
      </c>
      <c r="B206">
        <v>4</v>
      </c>
      <c r="C206">
        <v>4</v>
      </c>
      <c r="D206" s="2">
        <v>81</v>
      </c>
      <c r="E206" s="1">
        <v>3.00443919055074E-8</v>
      </c>
      <c r="F206" s="1">
        <v>1.94111074393835E-8</v>
      </c>
      <c r="G206" s="1">
        <v>9.1156967054237704E-4</v>
      </c>
      <c r="H206" s="1">
        <v>-2.1323259351108602E-5</v>
      </c>
      <c r="I206" s="1">
        <v>-2.12941567349801E-5</v>
      </c>
      <c r="J206" s="1">
        <v>3.82805469937922E+18</v>
      </c>
    </row>
    <row r="207" spans="1:10" x14ac:dyDescent="0.25">
      <c r="A207">
        <v>6</v>
      </c>
      <c r="B207">
        <v>4</v>
      </c>
      <c r="C207">
        <v>4</v>
      </c>
      <c r="D207" s="2">
        <v>100</v>
      </c>
      <c r="E207" s="1">
        <v>3.9185967558532702E-8</v>
      </c>
      <c r="F207" s="1">
        <v>2.4362219543703299E-8</v>
      </c>
      <c r="G207" s="1">
        <v>1.14408003317094E-3</v>
      </c>
      <c r="H207" s="1">
        <v>-2.1332809138454099E-5</v>
      </c>
      <c r="I207" s="1">
        <v>-2.12941567349801E-5</v>
      </c>
      <c r="J207" s="1">
        <v>8.8217205383109898E+18</v>
      </c>
    </row>
    <row r="208" spans="1:10" x14ac:dyDescent="0.25">
      <c r="A208">
        <v>7</v>
      </c>
      <c r="B208">
        <v>4</v>
      </c>
      <c r="C208">
        <v>4</v>
      </c>
      <c r="D208" s="2">
        <v>4</v>
      </c>
      <c r="E208" s="1">
        <v>3.8837177358636798E-7</v>
      </c>
      <c r="F208" s="1">
        <v>1.7235616256533101E-7</v>
      </c>
      <c r="G208" s="1">
        <v>8.0940590750043697E-3</v>
      </c>
      <c r="H208" s="1">
        <v>-2.12005502151142E-5</v>
      </c>
      <c r="I208" s="1">
        <v>-2.12941567349801E-5</v>
      </c>
      <c r="J208" s="1">
        <v>8.2937605240839194E+17</v>
      </c>
    </row>
    <row r="209" spans="1:10" x14ac:dyDescent="0.25">
      <c r="A209">
        <v>7</v>
      </c>
      <c r="B209">
        <v>4</v>
      </c>
      <c r="C209">
        <v>4</v>
      </c>
      <c r="D209" s="2">
        <v>9</v>
      </c>
      <c r="E209" s="1">
        <v>1.2125564582804201E-7</v>
      </c>
      <c r="F209" s="1">
        <v>6.6171925066182705E-8</v>
      </c>
      <c r="G209" s="1">
        <v>3.10751563866727E-3</v>
      </c>
      <c r="H209" s="1">
        <v>-2.1304868052032701E-5</v>
      </c>
      <c r="I209" s="1">
        <v>-2.12941567349801E-5</v>
      </c>
      <c r="J209" s="1">
        <v>7.89839872226432E+18</v>
      </c>
    </row>
    <row r="210" spans="1:10" x14ac:dyDescent="0.25">
      <c r="A210">
        <v>7</v>
      </c>
      <c r="B210">
        <v>4</v>
      </c>
      <c r="C210">
        <v>4</v>
      </c>
      <c r="D210" s="2">
        <v>16</v>
      </c>
      <c r="E210" s="1">
        <v>8.8979524013603495E-8</v>
      </c>
      <c r="F210" s="1">
        <v>3.83502074743541E-8</v>
      </c>
      <c r="G210" s="1">
        <v>1.8009732881958101E-3</v>
      </c>
      <c r="H210" s="1">
        <v>-2.1269262094427202E-5</v>
      </c>
      <c r="I210" s="1">
        <v>-2.12941567349801E-5</v>
      </c>
      <c r="J210" s="1">
        <v>9.6599268768568602E+17</v>
      </c>
    </row>
    <row r="211" spans="1:10" x14ac:dyDescent="0.25">
      <c r="A211">
        <v>7</v>
      </c>
      <c r="B211">
        <v>4</v>
      </c>
      <c r="C211">
        <v>4</v>
      </c>
      <c r="D211" s="2">
        <v>25</v>
      </c>
      <c r="E211" s="1">
        <v>3.8951465838767999E-8</v>
      </c>
      <c r="F211" s="1">
        <v>1.6611801925023098E-8</v>
      </c>
      <c r="G211" s="1">
        <v>7.8011081311028297E-4</v>
      </c>
      <c r="H211" s="1">
        <v>-2.1271201895097202E-5</v>
      </c>
      <c r="I211" s="1">
        <v>-2.12941567349801E-5</v>
      </c>
      <c r="J211" s="1">
        <v>1.05151030347483E+18</v>
      </c>
    </row>
    <row r="212" spans="1:10" x14ac:dyDescent="0.25">
      <c r="A212">
        <v>7</v>
      </c>
      <c r="B212">
        <v>4</v>
      </c>
      <c r="C212">
        <v>4</v>
      </c>
      <c r="D212" s="2">
        <v>36</v>
      </c>
      <c r="E212" s="1">
        <v>2.10975475798722E-8</v>
      </c>
      <c r="F212" s="1">
        <v>7.5613474202913994E-9</v>
      </c>
      <c r="G212" s="1">
        <v>3.5509024914192998E-4</v>
      </c>
      <c r="H212" s="1">
        <v>-2.1281554876760199E-5</v>
      </c>
      <c r="I212" s="1">
        <v>-2.12941567349801E-5</v>
      </c>
      <c r="J212" s="1">
        <v>4.80185760753046E+19</v>
      </c>
    </row>
    <row r="213" spans="1:10" x14ac:dyDescent="0.25">
      <c r="A213">
        <v>7</v>
      </c>
      <c r="B213">
        <v>4</v>
      </c>
      <c r="C213">
        <v>4</v>
      </c>
      <c r="D213" s="2">
        <v>49</v>
      </c>
      <c r="E213" s="1">
        <v>1.9205544244806501E-8</v>
      </c>
      <c r="F213" s="1">
        <v>8.2156218305618396E-9</v>
      </c>
      <c r="G213" s="1">
        <v>3.8581578659398002E-4</v>
      </c>
      <c r="H213" s="1">
        <v>-2.1300263755095898E-5</v>
      </c>
      <c r="I213" s="1">
        <v>-2.12941567349801E-5</v>
      </c>
      <c r="J213" s="1">
        <v>8.1488956509865498E+17</v>
      </c>
    </row>
    <row r="214" spans="1:10" x14ac:dyDescent="0.25">
      <c r="A214">
        <v>7</v>
      </c>
      <c r="B214">
        <v>4</v>
      </c>
      <c r="C214">
        <v>4</v>
      </c>
      <c r="D214" s="2">
        <v>64</v>
      </c>
      <c r="E214" s="1">
        <v>2.4246487981990998E-8</v>
      </c>
      <c r="F214" s="1">
        <v>1.3003414071984601E-8</v>
      </c>
      <c r="G214" s="1">
        <v>6.1065644598284603E-4</v>
      </c>
      <c r="H214" s="1">
        <v>-2.13109906823132E-5</v>
      </c>
      <c r="I214" s="1">
        <v>-2.12941567349801E-5</v>
      </c>
      <c r="J214" s="1">
        <v>1.25312352421425E+18</v>
      </c>
    </row>
    <row r="215" spans="1:10" x14ac:dyDescent="0.25">
      <c r="A215">
        <v>7</v>
      </c>
      <c r="B215">
        <v>4</v>
      </c>
      <c r="C215">
        <v>4</v>
      </c>
      <c r="D215" s="2">
        <v>81</v>
      </c>
      <c r="E215" s="1">
        <v>3.1613220793889998E-8</v>
      </c>
      <c r="F215" s="1">
        <v>2.0432863218601301E-8</v>
      </c>
      <c r="G215" s="1">
        <v>9.5955258867030295E-4</v>
      </c>
      <c r="H215" s="1">
        <v>-2.1325111290293699E-5</v>
      </c>
      <c r="I215" s="1">
        <v>-2.12941567349801E-5</v>
      </c>
      <c r="J215" s="1">
        <v>1.5268468562341601E+18</v>
      </c>
    </row>
    <row r="216" spans="1:10" x14ac:dyDescent="0.25">
      <c r="A216">
        <v>7</v>
      </c>
      <c r="B216">
        <v>4</v>
      </c>
      <c r="C216">
        <v>4</v>
      </c>
      <c r="D216" s="2">
        <v>100</v>
      </c>
      <c r="E216" s="1">
        <v>4.1519188315727398E-8</v>
      </c>
      <c r="F216" s="1">
        <v>2.5654132634472499E-8</v>
      </c>
      <c r="G216" s="1">
        <v>1.20474987358059E-3</v>
      </c>
      <c r="H216" s="1">
        <v>-2.1335163730721901E-5</v>
      </c>
      <c r="I216" s="1">
        <v>-2.12941567349801E-5</v>
      </c>
      <c r="J216" s="1">
        <v>1.3169954054698601E+18</v>
      </c>
    </row>
    <row r="217" spans="1:10" x14ac:dyDescent="0.25">
      <c r="A217">
        <v>8</v>
      </c>
      <c r="B217">
        <v>4</v>
      </c>
      <c r="C217">
        <v>4</v>
      </c>
      <c r="D217" s="2">
        <v>4</v>
      </c>
      <c r="E217" s="1">
        <v>4.0987301916556402E-7</v>
      </c>
      <c r="F217" s="1">
        <v>1.8542712369929299E-7</v>
      </c>
      <c r="G217" s="1">
        <v>8.7078876147600598E-3</v>
      </c>
      <c r="H217" s="1">
        <v>-2.1173285166062E-5</v>
      </c>
      <c r="I217" s="1">
        <v>-2.12941567349801E-5</v>
      </c>
      <c r="J217" s="1">
        <v>4.2222807269258598E+17</v>
      </c>
    </row>
    <row r="218" spans="1:10" x14ac:dyDescent="0.25">
      <c r="A218">
        <v>8</v>
      </c>
      <c r="B218">
        <v>4</v>
      </c>
      <c r="C218">
        <v>4</v>
      </c>
      <c r="D218" s="2">
        <v>9</v>
      </c>
      <c r="E218" s="1">
        <v>1.2611398703584399E-7</v>
      </c>
      <c r="F218" s="1">
        <v>7.0630727092712396E-8</v>
      </c>
      <c r="G218" s="1">
        <v>3.31690650969459E-3</v>
      </c>
      <c r="H218" s="1">
        <v>-2.12931512578993E-5</v>
      </c>
      <c r="I218" s="1">
        <v>-2.12941567349801E-5</v>
      </c>
      <c r="J218" s="1">
        <v>7.6083887296049496E+19</v>
      </c>
    </row>
    <row r="219" spans="1:10" x14ac:dyDescent="0.25">
      <c r="A219">
        <v>8</v>
      </c>
      <c r="B219">
        <v>4</v>
      </c>
      <c r="C219">
        <v>4</v>
      </c>
      <c r="D219" s="2">
        <v>16</v>
      </c>
      <c r="E219" s="1">
        <v>9.3593177576867094E-8</v>
      </c>
      <c r="F219" s="1">
        <v>4.0974540407275001E-8</v>
      </c>
      <c r="G219" s="1">
        <v>1.9242152162788301E-3</v>
      </c>
      <c r="H219" s="1">
        <v>-2.12624848672919E-5</v>
      </c>
      <c r="I219" s="1">
        <v>-2.12941567349801E-5</v>
      </c>
      <c r="J219" s="1">
        <v>4.3263990771851699E+18</v>
      </c>
    </row>
    <row r="220" spans="1:10" x14ac:dyDescent="0.25">
      <c r="A220">
        <v>8</v>
      </c>
      <c r="B220">
        <v>4</v>
      </c>
      <c r="C220">
        <v>4</v>
      </c>
      <c r="D220" s="2">
        <v>25</v>
      </c>
      <c r="E220" s="1">
        <v>4.10410582865129E-8</v>
      </c>
      <c r="F220" s="1">
        <v>1.7813983505518899E-8</v>
      </c>
      <c r="G220" s="1">
        <v>8.3656675055160596E-4</v>
      </c>
      <c r="H220" s="1">
        <v>-2.1268333835680301E-5</v>
      </c>
      <c r="I220" s="1">
        <v>-2.12941567349801E-5</v>
      </c>
      <c r="J220" s="1">
        <v>9.8493004083969306E+17</v>
      </c>
    </row>
    <row r="221" spans="1:10" x14ac:dyDescent="0.25">
      <c r="A221">
        <v>8</v>
      </c>
      <c r="B221">
        <v>4</v>
      </c>
      <c r="C221">
        <v>4</v>
      </c>
      <c r="D221" s="2">
        <v>36</v>
      </c>
      <c r="E221" s="1">
        <v>2.2378962503383798E-8</v>
      </c>
      <c r="F221" s="1">
        <v>8.0845587872777397E-9</v>
      </c>
      <c r="G221" s="1">
        <v>3.7966090359413802E-4</v>
      </c>
      <c r="H221" s="1">
        <v>-2.1280490937067701E-5</v>
      </c>
      <c r="I221" s="1">
        <v>-2.12941567349801E-5</v>
      </c>
      <c r="J221" s="1">
        <v>6.0211800256037202E+18</v>
      </c>
    </row>
    <row r="222" spans="1:10" x14ac:dyDescent="0.25">
      <c r="A222">
        <v>8</v>
      </c>
      <c r="B222">
        <v>4</v>
      </c>
      <c r="C222">
        <v>4</v>
      </c>
      <c r="D222" s="2">
        <v>49</v>
      </c>
      <c r="E222" s="1">
        <v>1.94960804942977E-8</v>
      </c>
      <c r="F222" s="1">
        <v>8.3757774885607607E-9</v>
      </c>
      <c r="G222" s="1">
        <v>3.9333689484880101E-4</v>
      </c>
      <c r="H222" s="1">
        <v>-2.13005582053569E-5</v>
      </c>
      <c r="I222" s="1">
        <v>-2.12941567349801E-5</v>
      </c>
      <c r="J222" s="1">
        <v>1.34760993273823E+18</v>
      </c>
    </row>
    <row r="223" spans="1:10" x14ac:dyDescent="0.25">
      <c r="A223">
        <v>8</v>
      </c>
      <c r="B223">
        <v>4</v>
      </c>
      <c r="C223">
        <v>4</v>
      </c>
      <c r="D223" s="2">
        <v>64</v>
      </c>
      <c r="E223" s="1">
        <v>2.49153788233677E-8</v>
      </c>
      <c r="F223" s="1">
        <v>1.3448119250493899E-8</v>
      </c>
      <c r="G223" s="1">
        <v>6.3154035249503803E-4</v>
      </c>
      <c r="H223" s="1">
        <v>-2.13118330217814E-5</v>
      </c>
      <c r="I223" s="1">
        <v>-2.12941567349801E-5</v>
      </c>
      <c r="J223" s="1">
        <v>2.22978467783187E+18</v>
      </c>
    </row>
    <row r="224" spans="1:10" x14ac:dyDescent="0.25">
      <c r="A224">
        <v>8</v>
      </c>
      <c r="B224">
        <v>4</v>
      </c>
      <c r="C224">
        <v>4</v>
      </c>
      <c r="D224" s="2">
        <v>81</v>
      </c>
      <c r="E224" s="1">
        <v>3.3087178230269699E-8</v>
      </c>
      <c r="F224" s="1">
        <v>2.1239931639482199E-8</v>
      </c>
      <c r="G224" s="1">
        <v>9.9745352228910599E-4</v>
      </c>
      <c r="H224" s="1">
        <v>-2.1326572729458801E-5</v>
      </c>
      <c r="I224" s="1">
        <v>-2.12941567349801E-5</v>
      </c>
      <c r="J224" s="1">
        <v>1.0391354333789199E+18</v>
      </c>
    </row>
    <row r="225" spans="1:10" x14ac:dyDescent="0.25">
      <c r="A225">
        <v>8</v>
      </c>
      <c r="B225">
        <v>4</v>
      </c>
      <c r="C225">
        <v>4</v>
      </c>
      <c r="D225" s="2">
        <v>100</v>
      </c>
      <c r="E225" s="1">
        <v>4.3341401476759902E-8</v>
      </c>
      <c r="F225" s="1">
        <v>2.6664005420789201E-8</v>
      </c>
      <c r="G225" s="1">
        <v>1.2521747516297799E-3</v>
      </c>
      <c r="H225" s="1">
        <v>-2.1337003030840101E-5</v>
      </c>
      <c r="I225" s="1">
        <v>-2.12941567349801E-5</v>
      </c>
      <c r="J225" s="1">
        <v>1.7305231093993999E+18</v>
      </c>
    </row>
    <row r="226" spans="1:10" x14ac:dyDescent="0.25">
      <c r="A226">
        <v>9</v>
      </c>
      <c r="B226">
        <v>4</v>
      </c>
      <c r="C226">
        <v>4</v>
      </c>
      <c r="D226" s="2">
        <v>4</v>
      </c>
      <c r="E226" s="1">
        <v>4.2636640969254401E-7</v>
      </c>
      <c r="F226" s="1">
        <v>1.95700913729556E-7</v>
      </c>
      <c r="G226" s="1">
        <v>9.19035753165451E-3</v>
      </c>
      <c r="H226" s="1">
        <v>-2.1152120984311901E-5</v>
      </c>
      <c r="I226" s="1">
        <v>-2.12941567349801E-5</v>
      </c>
      <c r="J226" s="1">
        <v>3.5964883151219599E+18</v>
      </c>
    </row>
    <row r="227" spans="1:10" x14ac:dyDescent="0.25">
      <c r="A227">
        <v>9</v>
      </c>
      <c r="B227">
        <v>4</v>
      </c>
      <c r="C227">
        <v>4</v>
      </c>
      <c r="D227" s="2">
        <v>9</v>
      </c>
      <c r="E227" s="1">
        <v>1.30044494617137E-7</v>
      </c>
      <c r="F227" s="1">
        <v>7.4169217101256794E-8</v>
      </c>
      <c r="G227" s="1">
        <v>3.48307838738777E-3</v>
      </c>
      <c r="H227" s="1">
        <v>-2.12840806869952E-5</v>
      </c>
      <c r="I227" s="1">
        <v>-2.12941567349801E-5</v>
      </c>
      <c r="J227" s="1">
        <v>2.5620035502803002E+17</v>
      </c>
    </row>
    <row r="228" spans="1:10" x14ac:dyDescent="0.25">
      <c r="A228">
        <v>9</v>
      </c>
      <c r="B228">
        <v>4</v>
      </c>
      <c r="C228">
        <v>4</v>
      </c>
      <c r="D228" s="2">
        <v>16</v>
      </c>
      <c r="E228" s="1">
        <v>9.7151172603883705E-8</v>
      </c>
      <c r="F228" s="1">
        <v>4.3031407780726398E-8</v>
      </c>
      <c r="G228" s="1">
        <v>2.02080825816588E-3</v>
      </c>
      <c r="H228" s="1">
        <v>-2.1257235070247901E-5</v>
      </c>
      <c r="I228" s="1">
        <v>-2.12941567349801E-5</v>
      </c>
      <c r="J228" s="1">
        <v>2.0543222716476101E+18</v>
      </c>
    </row>
    <row r="229" spans="1:10" x14ac:dyDescent="0.25">
      <c r="A229">
        <v>9</v>
      </c>
      <c r="B229">
        <v>4</v>
      </c>
      <c r="C229">
        <v>4</v>
      </c>
      <c r="D229" s="2">
        <v>25</v>
      </c>
      <c r="E229" s="1">
        <v>4.2640515677559401E-8</v>
      </c>
      <c r="F229" s="1">
        <v>1.8740550643917501E-8</v>
      </c>
      <c r="G229" s="1">
        <v>8.8007949209522999E-4</v>
      </c>
      <c r="H229" s="1">
        <v>-2.1266137956994599E-5</v>
      </c>
      <c r="I229" s="1">
        <v>-2.12941567349801E-5</v>
      </c>
      <c r="J229" s="1">
        <v>4.91439535070925E+18</v>
      </c>
    </row>
    <row r="230" spans="1:10" x14ac:dyDescent="0.25">
      <c r="A230">
        <v>9</v>
      </c>
      <c r="B230">
        <v>4</v>
      </c>
      <c r="C230">
        <v>4</v>
      </c>
      <c r="D230" s="2">
        <v>36</v>
      </c>
      <c r="E230" s="1">
        <v>2.33392121098032E-8</v>
      </c>
      <c r="F230" s="1">
        <v>8.4834820418617897E-9</v>
      </c>
      <c r="G230" s="1">
        <v>3.9839483420002698E-4</v>
      </c>
      <c r="H230" s="1">
        <v>-2.1279702775747801E-5</v>
      </c>
      <c r="I230" s="1">
        <v>-2.12941567349801E-5</v>
      </c>
      <c r="J230" s="1">
        <v>7.6677156653176996E+18</v>
      </c>
    </row>
    <row r="231" spans="1:10" x14ac:dyDescent="0.25">
      <c r="A231">
        <v>9</v>
      </c>
      <c r="B231">
        <v>4</v>
      </c>
      <c r="C231">
        <v>4</v>
      </c>
      <c r="D231" s="2">
        <v>49</v>
      </c>
      <c r="E231" s="1">
        <v>1.9751884629533299E-8</v>
      </c>
      <c r="F231" s="1">
        <v>8.5182711844097293E-9</v>
      </c>
      <c r="G231" s="1">
        <v>4.0002857546439898E-4</v>
      </c>
      <c r="H231" s="1">
        <v>-2.1300831291449E-5</v>
      </c>
      <c r="I231" s="1">
        <v>-2.12941567349801E-5</v>
      </c>
      <c r="J231" s="1">
        <v>7.9380073315295296E+17</v>
      </c>
    </row>
    <row r="232" spans="1:10" x14ac:dyDescent="0.25">
      <c r="A232">
        <v>9</v>
      </c>
      <c r="B232">
        <v>4</v>
      </c>
      <c r="C232">
        <v>4</v>
      </c>
      <c r="D232" s="2">
        <v>64</v>
      </c>
      <c r="E232" s="1">
        <v>2.54649947159672E-8</v>
      </c>
      <c r="F232" s="1">
        <v>1.3816297338625999E-8</v>
      </c>
      <c r="G232" s="1">
        <v>6.4883045196759603E-4</v>
      </c>
      <c r="H232" s="1">
        <v>-2.1312529941191998E-5</v>
      </c>
      <c r="I232" s="1">
        <v>-2.12941567349801E-5</v>
      </c>
      <c r="J232" s="1">
        <v>1.4166312752296399E+18</v>
      </c>
    </row>
    <row r="233" spans="1:10" x14ac:dyDescent="0.25">
      <c r="A233">
        <v>9</v>
      </c>
      <c r="B233">
        <v>4</v>
      </c>
      <c r="C233">
        <v>4</v>
      </c>
      <c r="D233" s="2">
        <v>81</v>
      </c>
      <c r="E233" s="1">
        <v>3.4276017290041403E-8</v>
      </c>
      <c r="F233" s="1">
        <v>2.18914077552491E-8</v>
      </c>
      <c r="G233" s="1">
        <v>1.0280476483620401E-3</v>
      </c>
      <c r="H233" s="1">
        <v>-2.1327751680038401E-5</v>
      </c>
      <c r="I233" s="1">
        <v>-2.12941567349801E-5</v>
      </c>
      <c r="J233" s="1">
        <v>1.1976603093720801E+18</v>
      </c>
    </row>
    <row r="234" spans="1:10" x14ac:dyDescent="0.25">
      <c r="A234">
        <v>9</v>
      </c>
      <c r="B234">
        <v>4</v>
      </c>
      <c r="C234">
        <v>4</v>
      </c>
      <c r="D234" s="2">
        <v>100</v>
      </c>
      <c r="E234" s="1">
        <v>4.4800000631273298E-8</v>
      </c>
      <c r="F234" s="1">
        <v>2.7472886854230101E-8</v>
      </c>
      <c r="G234" s="1">
        <v>1.2901608265661101E-3</v>
      </c>
      <c r="H234" s="1">
        <v>-2.1338475609785399E-5</v>
      </c>
      <c r="I234" s="1">
        <v>-2.12941567349801E-5</v>
      </c>
      <c r="J234" s="1">
        <v>2.7104589986546202E+18</v>
      </c>
    </row>
    <row r="235" spans="1:10" x14ac:dyDescent="0.25">
      <c r="A235">
        <v>5</v>
      </c>
      <c r="B235">
        <v>5</v>
      </c>
      <c r="C235">
        <v>4</v>
      </c>
      <c r="D235" s="2">
        <v>4</v>
      </c>
      <c r="E235" s="1">
        <v>3.2610848613602599E-7</v>
      </c>
      <c r="F235" s="1">
        <v>1.3413939208953901E-7</v>
      </c>
      <c r="G235" s="1">
        <v>6.2993521536913897E-3</v>
      </c>
      <c r="H235" s="1">
        <v>-2.1285176376986899E-5</v>
      </c>
      <c r="I235" s="1">
        <v>-2.12941567349801E-5</v>
      </c>
      <c r="J235" s="1">
        <v>4.7936551561931699E+17</v>
      </c>
    </row>
    <row r="236" spans="1:10" x14ac:dyDescent="0.25">
      <c r="A236">
        <v>5</v>
      </c>
      <c r="B236">
        <v>5</v>
      </c>
      <c r="C236">
        <v>4</v>
      </c>
      <c r="D236" s="2">
        <v>9</v>
      </c>
      <c r="E236" s="1">
        <v>1.15913698635445E-7</v>
      </c>
      <c r="F236" s="1">
        <v>5.8438334152510199E-8</v>
      </c>
      <c r="G236" s="1">
        <v>2.7443366215349099E-3</v>
      </c>
      <c r="H236" s="1">
        <v>-2.13435516236659E-5</v>
      </c>
      <c r="I236" s="1">
        <v>-2.12941567349801E-5</v>
      </c>
      <c r="J236" s="1">
        <v>8.3115300454905203E+17</v>
      </c>
    </row>
    <row r="237" spans="1:10" x14ac:dyDescent="0.25">
      <c r="A237">
        <v>5</v>
      </c>
      <c r="B237">
        <v>5</v>
      </c>
      <c r="C237">
        <v>4</v>
      </c>
      <c r="D237" s="2">
        <v>16</v>
      </c>
      <c r="E237" s="1">
        <v>7.1599938233199902E-8</v>
      </c>
      <c r="F237" s="1">
        <v>3.15213580817794E-8</v>
      </c>
      <c r="G237" s="1">
        <v>1.48028205456002E-3</v>
      </c>
      <c r="H237" s="1">
        <v>-2.1292128955619798E-5</v>
      </c>
      <c r="I237" s="1">
        <v>-2.12941567349801E-5</v>
      </c>
      <c r="J237" s="1">
        <v>6.8729998289934195E+17</v>
      </c>
    </row>
    <row r="238" spans="1:10" x14ac:dyDescent="0.25">
      <c r="A238">
        <v>5</v>
      </c>
      <c r="B238">
        <v>5</v>
      </c>
      <c r="C238">
        <v>4</v>
      </c>
      <c r="D238" s="2">
        <v>25</v>
      </c>
      <c r="E238" s="1">
        <v>3.6301908737313097E-8</v>
      </c>
      <c r="F238" s="1">
        <v>1.4921306352791701E-8</v>
      </c>
      <c r="G238" s="1">
        <v>7.0072304522302801E-4</v>
      </c>
      <c r="H238" s="1">
        <v>-2.1276467916123699E-5</v>
      </c>
      <c r="I238" s="1">
        <v>-2.12941567349801E-5</v>
      </c>
      <c r="J238" s="1">
        <v>6.47148631988161E+19</v>
      </c>
    </row>
    <row r="239" spans="1:10" x14ac:dyDescent="0.25">
      <c r="A239">
        <v>5</v>
      </c>
      <c r="B239">
        <v>5</v>
      </c>
      <c r="C239">
        <v>4</v>
      </c>
      <c r="D239" s="2">
        <v>36</v>
      </c>
      <c r="E239" s="1">
        <v>2.0435328008877001E-8</v>
      </c>
      <c r="F239" s="1">
        <v>7.4822721417795505E-9</v>
      </c>
      <c r="G239" s="1">
        <v>3.5137677602834399E-4</v>
      </c>
      <c r="H239" s="1">
        <v>-2.12800738201295E-5</v>
      </c>
      <c r="I239" s="1">
        <v>-2.12941567349801E-5</v>
      </c>
      <c r="J239" s="1">
        <v>1.01436882376346E+18</v>
      </c>
    </row>
    <row r="240" spans="1:10" x14ac:dyDescent="0.25">
      <c r="A240">
        <v>5</v>
      </c>
      <c r="B240">
        <v>5</v>
      </c>
      <c r="C240">
        <v>4</v>
      </c>
      <c r="D240" s="2">
        <v>49</v>
      </c>
      <c r="E240" s="1">
        <v>1.34227408074965E-8</v>
      </c>
      <c r="F240" s="1">
        <v>5.6258877483627598E-9</v>
      </c>
      <c r="G240" s="1">
        <v>2.6419866343526402E-4</v>
      </c>
      <c r="H240" s="1">
        <v>-2.12933303901896E-5</v>
      </c>
      <c r="I240" s="1">
        <v>-2.12941567349801E-5</v>
      </c>
      <c r="J240" s="1">
        <v>9.9072520918629696E+17</v>
      </c>
    </row>
    <row r="241" spans="1:10" x14ac:dyDescent="0.25">
      <c r="A241">
        <v>5</v>
      </c>
      <c r="B241">
        <v>5</v>
      </c>
      <c r="C241">
        <v>4</v>
      </c>
      <c r="D241" s="2">
        <v>64</v>
      </c>
      <c r="E241" s="1">
        <v>1.8009893198870501E-8</v>
      </c>
      <c r="F241" s="1">
        <v>8.60188682660621E-9</v>
      </c>
      <c r="G241" s="1">
        <v>4.0395526968559499E-4</v>
      </c>
      <c r="H241" s="1">
        <v>-2.13022619177512E-5</v>
      </c>
      <c r="I241" s="1">
        <v>-2.12941567349801E-5</v>
      </c>
      <c r="J241" s="1">
        <v>8.0317894088908006E+17</v>
      </c>
    </row>
    <row r="242" spans="1:10" x14ac:dyDescent="0.25">
      <c r="A242">
        <v>5</v>
      </c>
      <c r="B242">
        <v>5</v>
      </c>
      <c r="C242">
        <v>4</v>
      </c>
      <c r="D242" s="2">
        <v>81</v>
      </c>
      <c r="E242" s="1">
        <v>2.3369029190440001E-8</v>
      </c>
      <c r="F242" s="1">
        <v>1.42317079398736E-8</v>
      </c>
      <c r="G242" s="1">
        <v>6.6833864881322297E-4</v>
      </c>
      <c r="H242" s="1">
        <v>-2.13135893245018E-5</v>
      </c>
      <c r="I242" s="1">
        <v>-2.12941567349801E-5</v>
      </c>
      <c r="J242" s="1">
        <v>1.2392594268485801E+18</v>
      </c>
    </row>
    <row r="243" spans="1:10" x14ac:dyDescent="0.25">
      <c r="A243">
        <v>5</v>
      </c>
      <c r="B243">
        <v>5</v>
      </c>
      <c r="C243">
        <v>4</v>
      </c>
      <c r="D243" s="2">
        <v>100</v>
      </c>
      <c r="E243" s="1">
        <v>2.86385806057834E-8</v>
      </c>
      <c r="F243" s="1">
        <v>1.8626607722277901E-8</v>
      </c>
      <c r="G243" s="1">
        <v>8.7472859123272095E-4</v>
      </c>
      <c r="H243" s="1">
        <v>-2.13221686332809E-5</v>
      </c>
      <c r="I243" s="1">
        <v>-2.12941567349801E-5</v>
      </c>
      <c r="J243" s="1">
        <v>9.8050758345017203E+17</v>
      </c>
    </row>
    <row r="244" spans="1:10" x14ac:dyDescent="0.25">
      <c r="A244">
        <v>6</v>
      </c>
      <c r="B244">
        <v>5</v>
      </c>
      <c r="C244">
        <v>4</v>
      </c>
      <c r="D244" s="2">
        <v>4</v>
      </c>
      <c r="E244" s="1">
        <v>3.6442290554273698E-7</v>
      </c>
      <c r="F244" s="1">
        <v>1.5704221493571901E-7</v>
      </c>
      <c r="G244" s="1">
        <v>7.3748971086393797E-3</v>
      </c>
      <c r="H244" s="1">
        <v>-2.1234470814280802E-5</v>
      </c>
      <c r="I244" s="1">
        <v>-2.12941567349801E-5</v>
      </c>
      <c r="J244" s="1">
        <v>1.1555610897518899E+18</v>
      </c>
    </row>
    <row r="245" spans="1:10" x14ac:dyDescent="0.25">
      <c r="A245">
        <v>6</v>
      </c>
      <c r="B245">
        <v>5</v>
      </c>
      <c r="C245">
        <v>4</v>
      </c>
      <c r="D245" s="2">
        <v>9</v>
      </c>
      <c r="E245" s="1">
        <v>1.2576080565007401E-7</v>
      </c>
      <c r="F245" s="1">
        <v>6.6097196020042503E-8</v>
      </c>
      <c r="G245" s="1">
        <v>3.1040062700141602E-3</v>
      </c>
      <c r="H245" s="1">
        <v>-2.1321360392447599E-5</v>
      </c>
      <c r="I245" s="1">
        <v>-2.12941567349801E-5</v>
      </c>
      <c r="J245" s="1">
        <v>3.6414526205040301E+17</v>
      </c>
    </row>
    <row r="246" spans="1:10" hidden="1" x14ac:dyDescent="0.25">
      <c r="A246">
        <v>8</v>
      </c>
      <c r="B246">
        <v>1</v>
      </c>
      <c r="C246">
        <v>4</v>
      </c>
      <c r="D246" s="2">
        <v>4</v>
      </c>
      <c r="E246" s="1">
        <v>161163495.347269</v>
      </c>
      <c r="F246" s="1">
        <v>76106199.291645303</v>
      </c>
      <c r="G246" s="1">
        <v>3574041472448.8701</v>
      </c>
      <c r="H246" s="1">
        <v>-161163495.347276</v>
      </c>
      <c r="I246" s="1">
        <v>-2.12941567349801E-5</v>
      </c>
      <c r="J246" s="1">
        <v>7.2583951053426999E+19</v>
      </c>
    </row>
    <row r="247" spans="1:10" hidden="1" x14ac:dyDescent="0.25">
      <c r="A247">
        <v>8</v>
      </c>
      <c r="B247">
        <v>1</v>
      </c>
      <c r="C247">
        <v>4</v>
      </c>
      <c r="D247" s="2">
        <v>9</v>
      </c>
      <c r="E247" s="1">
        <v>467768510.83786201</v>
      </c>
      <c r="F247" s="1">
        <v>200446740.609927</v>
      </c>
      <c r="G247" s="1">
        <v>9413227445661.25</v>
      </c>
      <c r="H247" s="1">
        <v>-467768510.83786702</v>
      </c>
      <c r="I247" s="1">
        <v>-2.12941567349801E-5</v>
      </c>
      <c r="J247" s="1">
        <v>3.4811769465178699E+20</v>
      </c>
    </row>
    <row r="248" spans="1:10" hidden="1" x14ac:dyDescent="0.25">
      <c r="A248">
        <v>8</v>
      </c>
      <c r="B248">
        <v>1</v>
      </c>
      <c r="C248">
        <v>4</v>
      </c>
      <c r="D248" s="2">
        <v>16</v>
      </c>
      <c r="E248" s="1">
        <v>236512631.32096401</v>
      </c>
      <c r="F248" s="1">
        <v>125560693.164464</v>
      </c>
      <c r="G248" s="1">
        <v>5896485816609.2305</v>
      </c>
      <c r="H248" s="1">
        <v>0</v>
      </c>
      <c r="I248" s="1">
        <v>-2.12941567349801E-5</v>
      </c>
      <c r="J248" s="1">
        <v>4.1796696662603098E+20</v>
      </c>
    </row>
    <row r="249" spans="1:10" hidden="1" x14ac:dyDescent="0.25">
      <c r="A249">
        <v>8</v>
      </c>
      <c r="B249">
        <v>1</v>
      </c>
      <c r="C249">
        <v>4</v>
      </c>
      <c r="D249" s="2">
        <v>25</v>
      </c>
      <c r="E249" s="1">
        <v>692457242.17021596</v>
      </c>
      <c r="F249" s="1">
        <v>429420275.70789301</v>
      </c>
      <c r="G249" s="1">
        <v>20166108526968.801</v>
      </c>
      <c r="H249" s="1">
        <v>0</v>
      </c>
      <c r="I249" s="1">
        <v>-2.12941567349801E-5</v>
      </c>
      <c r="J249" s="1">
        <v>1.5470487987269901E+20</v>
      </c>
    </row>
    <row r="250" spans="1:10" hidden="1" x14ac:dyDescent="0.25">
      <c r="A250">
        <v>8</v>
      </c>
      <c r="B250">
        <v>1</v>
      </c>
      <c r="C250">
        <v>4</v>
      </c>
      <c r="D250" s="2">
        <v>36</v>
      </c>
      <c r="E250" s="1">
        <v>4546173097.7799397</v>
      </c>
      <c r="F250" s="1">
        <v>2194967372.6486101</v>
      </c>
      <c r="G250" s="1">
        <v>103078389060738</v>
      </c>
      <c r="H250" s="1">
        <v>0</v>
      </c>
      <c r="I250" s="1">
        <v>-2.12941567349801E-5</v>
      </c>
      <c r="J250" s="1">
        <v>2.3789951528739199E+20</v>
      </c>
    </row>
    <row r="251" spans="1:10" hidden="1" x14ac:dyDescent="0.25">
      <c r="A251">
        <v>8</v>
      </c>
      <c r="B251">
        <v>1</v>
      </c>
      <c r="C251">
        <v>4</v>
      </c>
      <c r="D251" s="2">
        <v>49</v>
      </c>
      <c r="E251" s="1">
        <v>139512557.38206601</v>
      </c>
      <c r="F251" s="1">
        <v>62047595.6056666</v>
      </c>
      <c r="G251" s="1">
        <v>2913832014006.9502</v>
      </c>
      <c r="H251" s="1">
        <v>-69429163.768778399</v>
      </c>
      <c r="I251" s="1">
        <v>-2.12941567349801E-5</v>
      </c>
      <c r="J251" s="1">
        <v>1.6965092751570702E+20</v>
      </c>
    </row>
    <row r="252" spans="1:10" hidden="1" x14ac:dyDescent="0.25">
      <c r="A252">
        <v>8</v>
      </c>
      <c r="B252">
        <v>1</v>
      </c>
      <c r="C252">
        <v>4</v>
      </c>
      <c r="D252" s="2">
        <v>64</v>
      </c>
      <c r="E252" s="1">
        <v>718199083.26976097</v>
      </c>
      <c r="F252" s="1">
        <v>246995999.412534</v>
      </c>
      <c r="G252" s="1">
        <v>11599238349119.1</v>
      </c>
      <c r="H252" s="1">
        <v>-273274066.41368902</v>
      </c>
      <c r="I252" s="1">
        <v>-2.12941567349801E-5</v>
      </c>
      <c r="J252" s="1">
        <v>1.19826547894007E+21</v>
      </c>
    </row>
    <row r="253" spans="1:10" hidden="1" x14ac:dyDescent="0.25">
      <c r="A253">
        <v>8</v>
      </c>
      <c r="B253">
        <v>1</v>
      </c>
      <c r="C253">
        <v>4</v>
      </c>
      <c r="D253" s="2">
        <v>81</v>
      </c>
      <c r="E253" s="1">
        <v>24927236.4220367</v>
      </c>
      <c r="F253" s="1">
        <v>11855406.112588299</v>
      </c>
      <c r="G253" s="1">
        <v>556744568950.84998</v>
      </c>
      <c r="H253" s="1">
        <v>-24927236.422037698</v>
      </c>
      <c r="I253" s="1">
        <v>-2.12941567349801E-5</v>
      </c>
      <c r="J253" s="1">
        <v>6.3336240531161399E+19</v>
      </c>
    </row>
    <row r="254" spans="1:10" hidden="1" x14ac:dyDescent="0.25">
      <c r="A254">
        <v>8</v>
      </c>
      <c r="B254">
        <v>2</v>
      </c>
      <c r="C254">
        <v>4</v>
      </c>
      <c r="D254" s="2">
        <v>4</v>
      </c>
      <c r="E254" s="1">
        <v>8.7871185887046105E-6</v>
      </c>
      <c r="F254" s="1">
        <v>5.6071615687760099E-6</v>
      </c>
      <c r="G254" s="1">
        <v>0.26331925882583002</v>
      </c>
      <c r="H254" s="1">
        <v>-2.8755990345957298E-5</v>
      </c>
      <c r="I254" s="1">
        <v>-2.12941567349801E-5</v>
      </c>
      <c r="J254" s="1">
        <v>1.31853958538592E+18</v>
      </c>
    </row>
    <row r="255" spans="1:10" hidden="1" x14ac:dyDescent="0.25">
      <c r="A255">
        <v>8</v>
      </c>
      <c r="B255">
        <v>2</v>
      </c>
      <c r="C255">
        <v>4</v>
      </c>
      <c r="D255" s="2">
        <v>9</v>
      </c>
      <c r="E255" s="1">
        <v>3.99264864220163E-6</v>
      </c>
      <c r="F255" s="1">
        <v>2.42227609844798E-6</v>
      </c>
      <c r="G255" s="1">
        <v>0.113753088633413</v>
      </c>
      <c r="H255" s="1">
        <v>-2.5141798888688901E-5</v>
      </c>
      <c r="I255" s="1">
        <v>-2.12941567349801E-5</v>
      </c>
      <c r="J255" s="1">
        <v>1.3595071255789499E+18</v>
      </c>
    </row>
    <row r="256" spans="1:10" x14ac:dyDescent="0.25">
      <c r="A256">
        <v>6</v>
      </c>
      <c r="B256">
        <v>5</v>
      </c>
      <c r="C256">
        <v>4</v>
      </c>
      <c r="D256" s="2">
        <v>16</v>
      </c>
      <c r="E256" s="1">
        <v>8.0527642248125203E-8</v>
      </c>
      <c r="F256" s="1">
        <v>3.6341704737207099E-8</v>
      </c>
      <c r="G256" s="1">
        <v>1.70665150959034E-3</v>
      </c>
      <c r="H256" s="1">
        <v>-2.1279149083683499E-5</v>
      </c>
      <c r="I256" s="1">
        <v>-2.12941567349801E-5</v>
      </c>
      <c r="J256" s="1">
        <v>5.26345945192624E+17</v>
      </c>
    </row>
    <row r="257" spans="1:10" x14ac:dyDescent="0.25">
      <c r="A257">
        <v>6</v>
      </c>
      <c r="B257">
        <v>5</v>
      </c>
      <c r="C257">
        <v>4</v>
      </c>
      <c r="D257" s="2">
        <v>25</v>
      </c>
      <c r="E257" s="1">
        <v>4.0377372169648997E-8</v>
      </c>
      <c r="F257" s="1">
        <v>1.7514080296420099E-8</v>
      </c>
      <c r="G257" s="1">
        <v>8.2248292404317296E-4</v>
      </c>
      <c r="H257" s="1">
        <v>-2.1270417441139799E-5</v>
      </c>
      <c r="I257" s="1">
        <v>-2.12941567349801E-5</v>
      </c>
      <c r="J257" s="1">
        <v>1.17082657401743E+18</v>
      </c>
    </row>
    <row r="258" spans="1:10" x14ac:dyDescent="0.25">
      <c r="A258">
        <v>6</v>
      </c>
      <c r="B258">
        <v>5</v>
      </c>
      <c r="C258">
        <v>4</v>
      </c>
      <c r="D258" s="2">
        <v>36</v>
      </c>
      <c r="E258" s="1">
        <v>2.3521314370899498E-8</v>
      </c>
      <c r="F258" s="1">
        <v>8.8493109402605896E-9</v>
      </c>
      <c r="G258" s="1">
        <v>4.1557461281027203E-4</v>
      </c>
      <c r="H258" s="1">
        <v>-2.1277356372363399E-5</v>
      </c>
      <c r="I258" s="1">
        <v>-2.12941567349801E-5</v>
      </c>
      <c r="J258" s="1">
        <v>1.4669259988381399E+18</v>
      </c>
    </row>
    <row r="259" spans="1:10" x14ac:dyDescent="0.25">
      <c r="A259">
        <v>6</v>
      </c>
      <c r="B259">
        <v>5</v>
      </c>
      <c r="C259">
        <v>4</v>
      </c>
      <c r="D259" s="2">
        <v>49</v>
      </c>
      <c r="E259" s="1">
        <v>1.33179185299736E-8</v>
      </c>
      <c r="F259" s="1">
        <v>5.6963329162836199E-9</v>
      </c>
      <c r="G259" s="1">
        <v>2.6750685585619899E-4</v>
      </c>
      <c r="H259" s="1">
        <v>-2.1292982607542301E-5</v>
      </c>
      <c r="I259" s="1">
        <v>-2.12941567349801E-5</v>
      </c>
      <c r="J259" s="1">
        <v>9.1187034025174497E+18</v>
      </c>
    </row>
    <row r="260" spans="1:10" x14ac:dyDescent="0.25">
      <c r="A260">
        <v>6</v>
      </c>
      <c r="B260">
        <v>5</v>
      </c>
      <c r="C260">
        <v>4</v>
      </c>
      <c r="D260" s="2">
        <v>64</v>
      </c>
      <c r="E260" s="1">
        <v>1.8594038399322599E-8</v>
      </c>
      <c r="F260" s="1">
        <v>8.9633937069662607E-9</v>
      </c>
      <c r="G260" s="1">
        <v>4.2093208097045799E-4</v>
      </c>
      <c r="H260" s="1">
        <v>-2.1302945988517701E-5</v>
      </c>
      <c r="I260" s="1">
        <v>-2.12941567349801E-5</v>
      </c>
      <c r="J260" s="1">
        <v>8.7292382349951501E+17</v>
      </c>
    </row>
    <row r="261" spans="1:10" x14ac:dyDescent="0.25">
      <c r="A261">
        <v>6</v>
      </c>
      <c r="B261">
        <v>5</v>
      </c>
      <c r="C261">
        <v>4</v>
      </c>
      <c r="D261" s="2">
        <v>81</v>
      </c>
      <c r="E261" s="1">
        <v>2.4667442896373699E-8</v>
      </c>
      <c r="F261" s="1">
        <v>1.5205398222203001E-8</v>
      </c>
      <c r="G261" s="1">
        <v>7.1406435161740797E-4</v>
      </c>
      <c r="H261" s="1">
        <v>-2.1315357979282802E-5</v>
      </c>
      <c r="I261" s="1">
        <v>-2.12941567349801E-5</v>
      </c>
      <c r="J261" s="1">
        <v>2.17692540283681E+18</v>
      </c>
    </row>
    <row r="262" spans="1:10" x14ac:dyDescent="0.25">
      <c r="A262">
        <v>6</v>
      </c>
      <c r="B262">
        <v>5</v>
      </c>
      <c r="C262">
        <v>4</v>
      </c>
      <c r="D262" s="2">
        <v>100</v>
      </c>
      <c r="E262" s="1">
        <v>3.1086993196768401E-8</v>
      </c>
      <c r="F262" s="1">
        <v>1.99750838575027E-8</v>
      </c>
      <c r="G262" s="1">
        <v>9.3805470233481803E-4</v>
      </c>
      <c r="H262" s="1">
        <v>-2.13246320848454E-5</v>
      </c>
      <c r="I262" s="1">
        <v>-2.12941567349801E-5</v>
      </c>
      <c r="J262" s="1">
        <v>6.5022456967499802E+17</v>
      </c>
    </row>
    <row r="263" spans="1:10" x14ac:dyDescent="0.25">
      <c r="A263">
        <v>7</v>
      </c>
      <c r="B263">
        <v>5</v>
      </c>
      <c r="C263">
        <v>4</v>
      </c>
      <c r="D263" s="2">
        <v>4</v>
      </c>
      <c r="E263" s="1">
        <v>3.9194476220484599E-7</v>
      </c>
      <c r="F263" s="1">
        <v>1.7421593910028801E-7</v>
      </c>
      <c r="G263" s="1">
        <v>8.1813964867696303E-3</v>
      </c>
      <c r="H263" s="1">
        <v>-2.1197975452694002E-5</v>
      </c>
      <c r="I263" s="1">
        <v>-2.12941567349801E-5</v>
      </c>
      <c r="J263" s="1">
        <v>3.02396488962048E+18</v>
      </c>
    </row>
    <row r="264" spans="1:10" x14ac:dyDescent="0.25">
      <c r="A264">
        <v>7</v>
      </c>
      <c r="B264">
        <v>5</v>
      </c>
      <c r="C264">
        <v>4</v>
      </c>
      <c r="D264" s="2">
        <v>9</v>
      </c>
      <c r="E264" s="1">
        <v>1.3339555757336901E-7</v>
      </c>
      <c r="F264" s="1">
        <v>7.2041845830654901E-8</v>
      </c>
      <c r="G264" s="1">
        <v>3.3831743950823402E-3</v>
      </c>
      <c r="H264" s="1">
        <v>-2.1305452738574098E-5</v>
      </c>
      <c r="I264" s="1">
        <v>-2.12941567349801E-5</v>
      </c>
      <c r="J264" s="1">
        <v>1.01714163600897E+18</v>
      </c>
    </row>
    <row r="265" spans="1:10" x14ac:dyDescent="0.25">
      <c r="A265">
        <v>7</v>
      </c>
      <c r="B265">
        <v>5</v>
      </c>
      <c r="C265">
        <v>4</v>
      </c>
      <c r="D265" s="2">
        <v>16</v>
      </c>
      <c r="E265" s="1">
        <v>8.6897574322965899E-8</v>
      </c>
      <c r="F265" s="1">
        <v>3.9944639506217302E-8</v>
      </c>
      <c r="G265" s="1">
        <v>1.87584979313127E-3</v>
      </c>
      <c r="H265" s="1">
        <v>-2.1269830571313501E-5</v>
      </c>
      <c r="I265" s="1">
        <v>-2.12941567349801E-5</v>
      </c>
      <c r="J265" s="1">
        <v>1.05110367623885E+19</v>
      </c>
    </row>
    <row r="266" spans="1:10" x14ac:dyDescent="0.25">
      <c r="A266">
        <v>7</v>
      </c>
      <c r="B266">
        <v>5</v>
      </c>
      <c r="C266">
        <v>4</v>
      </c>
      <c r="D266" s="2">
        <v>25</v>
      </c>
      <c r="E266" s="1">
        <v>4.3522606182710703E-8</v>
      </c>
      <c r="F266" s="1">
        <v>1.9379877621493401E-8</v>
      </c>
      <c r="G266" s="1">
        <v>9.1010307957665505E-4</v>
      </c>
      <c r="H266" s="1">
        <v>-2.1266141528913602E-5</v>
      </c>
      <c r="I266" s="1">
        <v>-2.12941567349801E-5</v>
      </c>
      <c r="J266" s="1">
        <v>7.0562159063345997E+17</v>
      </c>
    </row>
    <row r="267" spans="1:10" x14ac:dyDescent="0.25">
      <c r="A267">
        <v>7</v>
      </c>
      <c r="B267">
        <v>5</v>
      </c>
      <c r="C267">
        <v>4</v>
      </c>
      <c r="D267" s="2">
        <v>36</v>
      </c>
      <c r="E267" s="1">
        <v>2.5640305284170499E-8</v>
      </c>
      <c r="F267" s="1">
        <v>9.8078206978929708E-9</v>
      </c>
      <c r="G267" s="1">
        <v>4.6058741935441799E-4</v>
      </c>
      <c r="H267" s="1">
        <v>-2.1275503573848601E-5</v>
      </c>
      <c r="I267" s="1">
        <v>-2.12941567349801E-5</v>
      </c>
      <c r="J267" s="1">
        <v>3.35916674863665E+18</v>
      </c>
    </row>
    <row r="268" spans="1:10" x14ac:dyDescent="0.25">
      <c r="A268">
        <v>7</v>
      </c>
      <c r="B268">
        <v>5</v>
      </c>
      <c r="C268">
        <v>4</v>
      </c>
      <c r="D268" s="2">
        <v>49</v>
      </c>
      <c r="E268" s="1">
        <v>1.33252367343183E-8</v>
      </c>
      <c r="F268" s="1">
        <v>5.7837680303534997E-9</v>
      </c>
      <c r="G268" s="1">
        <v>2.71612917211812E-4</v>
      </c>
      <c r="H268" s="1">
        <v>-2.1292856417578698E-5</v>
      </c>
      <c r="I268" s="1">
        <v>-2.12941567349801E-5</v>
      </c>
      <c r="J268" s="1">
        <v>8.8461520097356595E+17</v>
      </c>
    </row>
    <row r="269" spans="1:10" x14ac:dyDescent="0.25">
      <c r="A269">
        <v>7</v>
      </c>
      <c r="B269">
        <v>5</v>
      </c>
      <c r="C269">
        <v>4</v>
      </c>
      <c r="D269" s="2">
        <v>64</v>
      </c>
      <c r="E269" s="1">
        <v>1.9090600550380099E-8</v>
      </c>
      <c r="F269" s="1">
        <v>9.2840685050520396E-9</v>
      </c>
      <c r="G269" s="1">
        <v>4.3599136704958202E-4</v>
      </c>
      <c r="H269" s="1">
        <v>-2.1303561599572099E-5</v>
      </c>
      <c r="I269" s="1">
        <v>-2.12941567349801E-5</v>
      </c>
      <c r="J269" s="1">
        <v>9.27692157126432E+17</v>
      </c>
    </row>
    <row r="270" spans="1:10" x14ac:dyDescent="0.25">
      <c r="A270">
        <v>7</v>
      </c>
      <c r="B270">
        <v>5</v>
      </c>
      <c r="C270">
        <v>4</v>
      </c>
      <c r="D270" s="2">
        <v>81</v>
      </c>
      <c r="E270" s="1">
        <v>2.5687504948691299E-8</v>
      </c>
      <c r="F270" s="1">
        <v>1.5977492759576699E-8</v>
      </c>
      <c r="G270" s="1">
        <v>7.50322868307357E-4</v>
      </c>
      <c r="H270" s="1">
        <v>-2.13167592645851E-5</v>
      </c>
      <c r="I270" s="1">
        <v>-2.12941567349801E-5</v>
      </c>
      <c r="J270" s="1">
        <v>1.8950893770914401E+18</v>
      </c>
    </row>
    <row r="271" spans="1:10" x14ac:dyDescent="0.25">
      <c r="A271">
        <v>7</v>
      </c>
      <c r="B271">
        <v>5</v>
      </c>
      <c r="C271">
        <v>4</v>
      </c>
      <c r="D271" s="2">
        <v>100</v>
      </c>
      <c r="E271" s="1">
        <v>3.2978158662109697E-8</v>
      </c>
      <c r="F271" s="1">
        <v>2.1018446896175301E-8</v>
      </c>
      <c r="G271" s="1">
        <v>9.8705232415463996E-4</v>
      </c>
      <c r="H271" s="1">
        <v>-2.13265359549128E-5</v>
      </c>
      <c r="I271" s="1">
        <v>-2.12941567349801E-5</v>
      </c>
      <c r="J271" s="1">
        <v>2.90100900221551E+18</v>
      </c>
    </row>
    <row r="272" spans="1:10" x14ac:dyDescent="0.25">
      <c r="A272">
        <v>8</v>
      </c>
      <c r="B272">
        <v>5</v>
      </c>
      <c r="C272">
        <v>4</v>
      </c>
      <c r="D272" s="2">
        <v>4</v>
      </c>
      <c r="E272" s="1">
        <v>4.1357069113062501E-7</v>
      </c>
      <c r="F272" s="1">
        <v>1.8737659044459499E-7</v>
      </c>
      <c r="G272" s="1">
        <v>8.7994369899978293E-3</v>
      </c>
      <c r="H272" s="1">
        <v>-2.1170583399140601E-5</v>
      </c>
      <c r="I272" s="1">
        <v>-2.12941567349801E-5</v>
      </c>
      <c r="J272" s="1">
        <v>1.6979581476348899E+19</v>
      </c>
    </row>
    <row r="273" spans="1:10" x14ac:dyDescent="0.25">
      <c r="A273">
        <v>8</v>
      </c>
      <c r="B273">
        <v>5</v>
      </c>
      <c r="C273">
        <v>4</v>
      </c>
      <c r="D273" s="2">
        <v>9</v>
      </c>
      <c r="E273" s="1">
        <v>1.39052481063227E-7</v>
      </c>
      <c r="F273" s="1">
        <v>7.6670354950286804E-8</v>
      </c>
      <c r="G273" s="1">
        <v>3.6005349215984502E-3</v>
      </c>
      <c r="H273" s="1">
        <v>-2.1293549564960299E-5</v>
      </c>
      <c r="I273" s="1">
        <v>-2.12941567349801E-5</v>
      </c>
      <c r="J273" s="1">
        <v>6.2260986691349901E+17</v>
      </c>
    </row>
    <row r="274" spans="1:10" x14ac:dyDescent="0.25">
      <c r="A274">
        <v>8</v>
      </c>
      <c r="B274">
        <v>5</v>
      </c>
      <c r="C274">
        <v>4</v>
      </c>
      <c r="D274" s="2">
        <v>16</v>
      </c>
      <c r="E274" s="1">
        <v>9.16416441146086E-8</v>
      </c>
      <c r="F274" s="1">
        <v>4.26933072407164E-8</v>
      </c>
      <c r="G274" s="1">
        <v>2.0049306376421902E-3</v>
      </c>
      <c r="H274" s="1">
        <v>-2.12628525821297E-5</v>
      </c>
      <c r="I274" s="1">
        <v>-2.12941567349801E-5</v>
      </c>
      <c r="J274" s="1">
        <v>5.66583705133976E+17</v>
      </c>
    </row>
    <row r="275" spans="1:10" x14ac:dyDescent="0.25">
      <c r="A275">
        <v>8</v>
      </c>
      <c r="B275">
        <v>5</v>
      </c>
      <c r="C275">
        <v>4</v>
      </c>
      <c r="D275" s="2">
        <v>25</v>
      </c>
      <c r="E275" s="1">
        <v>4.5839719737304301E-8</v>
      </c>
      <c r="F275" s="1">
        <v>2.0768131907900599E-8</v>
      </c>
      <c r="G275" s="1">
        <v>9.7529722197379402E-4</v>
      </c>
      <c r="H275" s="1">
        <v>-2.1262979160792998E-5</v>
      </c>
      <c r="I275" s="1">
        <v>-2.12941567349801E-5</v>
      </c>
      <c r="J275" s="1">
        <v>1.7856679765959099E+18</v>
      </c>
    </row>
    <row r="276" spans="1:10" x14ac:dyDescent="0.25">
      <c r="A276">
        <v>8</v>
      </c>
      <c r="B276">
        <v>5</v>
      </c>
      <c r="C276">
        <v>4</v>
      </c>
      <c r="D276" s="2">
        <v>36</v>
      </c>
      <c r="E276" s="1">
        <v>2.71736226017336E-8</v>
      </c>
      <c r="F276" s="1">
        <v>1.0506644800920399E-8</v>
      </c>
      <c r="G276" s="1">
        <v>4.9340506560943405E-4</v>
      </c>
      <c r="H276" s="1">
        <v>-2.1274172670137401E-5</v>
      </c>
      <c r="I276" s="1">
        <v>-2.12941567349801E-5</v>
      </c>
      <c r="J276" s="1">
        <v>2.54875944266033E+18</v>
      </c>
    </row>
    <row r="277" spans="1:10" x14ac:dyDescent="0.25">
      <c r="A277">
        <v>8</v>
      </c>
      <c r="B277">
        <v>5</v>
      </c>
      <c r="C277">
        <v>4</v>
      </c>
      <c r="D277" s="2">
        <v>49</v>
      </c>
      <c r="E277" s="1">
        <v>1.33786732313092E-8</v>
      </c>
      <c r="F277" s="1">
        <v>5.8665835494815804E-9</v>
      </c>
      <c r="G277" s="1">
        <v>2.7550203666175198E-4</v>
      </c>
      <c r="H277" s="1">
        <v>-2.1292832967915799E-5</v>
      </c>
      <c r="I277" s="1">
        <v>-2.12941567349801E-5</v>
      </c>
      <c r="J277" s="1">
        <v>8.7193035370415795E+17</v>
      </c>
    </row>
    <row r="278" spans="1:10" x14ac:dyDescent="0.25">
      <c r="A278">
        <v>8</v>
      </c>
      <c r="B278">
        <v>5</v>
      </c>
      <c r="C278">
        <v>4</v>
      </c>
      <c r="D278" s="2">
        <v>64</v>
      </c>
      <c r="E278" s="1">
        <v>1.9507152159849599E-8</v>
      </c>
      <c r="F278" s="1">
        <v>9.5595350442761508E-9</v>
      </c>
      <c r="G278" s="1">
        <v>4.4892761724499801E-4</v>
      </c>
      <c r="H278" s="1">
        <v>-2.1304093688603399E-5</v>
      </c>
      <c r="I278" s="1">
        <v>-2.12941567349801E-5</v>
      </c>
      <c r="J278" s="1">
        <v>7.4237950747715904E+17</v>
      </c>
    </row>
    <row r="279" spans="1:10" x14ac:dyDescent="0.25">
      <c r="A279">
        <v>8</v>
      </c>
      <c r="B279">
        <v>5</v>
      </c>
      <c r="C279">
        <v>4</v>
      </c>
      <c r="D279" s="2">
        <v>81</v>
      </c>
      <c r="E279" s="1">
        <v>2.6502013946401902E-8</v>
      </c>
      <c r="F279" s="1">
        <v>1.6597650338985999E-8</v>
      </c>
      <c r="G279" s="1">
        <v>7.7944623708535497E-4</v>
      </c>
      <c r="H279" s="1">
        <v>-2.1317884053589699E-5</v>
      </c>
      <c r="I279" s="1">
        <v>-2.12941567349801E-5</v>
      </c>
      <c r="J279" s="1">
        <v>1.46498056216623E+18</v>
      </c>
    </row>
    <row r="280" spans="1:10" x14ac:dyDescent="0.25">
      <c r="A280">
        <v>8</v>
      </c>
      <c r="B280">
        <v>5</v>
      </c>
      <c r="C280">
        <v>4</v>
      </c>
      <c r="D280" s="2">
        <v>100</v>
      </c>
      <c r="E280" s="1">
        <v>3.4470702496470603E-8</v>
      </c>
      <c r="F280" s="1">
        <v>2.1842894737532599E-8</v>
      </c>
      <c r="G280" s="1">
        <v>1.0257694169053999E-3</v>
      </c>
      <c r="H280" s="1">
        <v>-2.1328039266500699E-5</v>
      </c>
      <c r="I280" s="1">
        <v>-2.12941567349801E-5</v>
      </c>
      <c r="J280" s="1">
        <v>5.6766861646155597E+17</v>
      </c>
    </row>
    <row r="281" spans="1:10" x14ac:dyDescent="0.25">
      <c r="A281">
        <v>9</v>
      </c>
      <c r="B281">
        <v>5</v>
      </c>
      <c r="C281">
        <v>4</v>
      </c>
      <c r="D281" s="2">
        <v>4</v>
      </c>
      <c r="E281" s="1">
        <v>4.30162012412547E-7</v>
      </c>
      <c r="F281" s="1">
        <v>1.9771911836563901E-7</v>
      </c>
      <c r="G281" s="1">
        <v>9.2851349234620902E-3</v>
      </c>
      <c r="H281" s="1">
        <v>-2.1149318759985201E-5</v>
      </c>
      <c r="I281" s="1">
        <v>-2.12941567349801E-5</v>
      </c>
      <c r="J281" s="1">
        <v>1.1921446640773499E+18</v>
      </c>
    </row>
    <row r="282" spans="1:10" x14ac:dyDescent="0.25">
      <c r="A282">
        <v>9</v>
      </c>
      <c r="B282">
        <v>5</v>
      </c>
      <c r="C282">
        <v>4</v>
      </c>
      <c r="D282" s="2">
        <v>9</v>
      </c>
      <c r="E282" s="1">
        <v>1.4339030649502499E-7</v>
      </c>
      <c r="F282" s="1">
        <v>8.0338179418114298E-8</v>
      </c>
      <c r="G282" s="1">
        <v>3.77278050584375E-3</v>
      </c>
      <c r="H282" s="1">
        <v>-2.1284332075041501E-5</v>
      </c>
      <c r="I282" s="1">
        <v>-2.12941567349801E-5</v>
      </c>
      <c r="J282" s="1">
        <v>4.4076273623720301E+17</v>
      </c>
    </row>
    <row r="283" spans="1:10" x14ac:dyDescent="0.25">
      <c r="A283">
        <v>9</v>
      </c>
      <c r="B283">
        <v>5</v>
      </c>
      <c r="C283">
        <v>4</v>
      </c>
      <c r="D283" s="2">
        <v>16</v>
      </c>
      <c r="E283" s="1">
        <v>9.5301157837869296E-8</v>
      </c>
      <c r="F283" s="1">
        <v>4.4844288057331101E-8</v>
      </c>
      <c r="G283" s="1">
        <v>2.1059433634986399E-3</v>
      </c>
      <c r="H283" s="1">
        <v>-2.12574475147604E-5</v>
      </c>
      <c r="I283" s="1">
        <v>-2.12941567349801E-5</v>
      </c>
      <c r="J283" s="1">
        <v>3.9556514491533798E+18</v>
      </c>
    </row>
    <row r="284" spans="1:10" x14ac:dyDescent="0.25">
      <c r="A284">
        <v>9</v>
      </c>
      <c r="B284">
        <v>5</v>
      </c>
      <c r="C284">
        <v>4</v>
      </c>
      <c r="D284" s="2">
        <v>25</v>
      </c>
      <c r="E284" s="1">
        <v>4.76105928250919E-8</v>
      </c>
      <c r="F284" s="1">
        <v>2.1834958362480699E-8</v>
      </c>
      <c r="G284" s="1">
        <v>1.02539671489372E-3</v>
      </c>
      <c r="H284" s="1">
        <v>-2.1260554235511401E-5</v>
      </c>
      <c r="I284" s="1">
        <v>-2.12941567349801E-5</v>
      </c>
      <c r="J284" s="1">
        <v>1.8267200542999199E+18</v>
      </c>
    </row>
    <row r="285" spans="1:10" x14ac:dyDescent="0.25">
      <c r="A285">
        <v>9</v>
      </c>
      <c r="B285">
        <v>5</v>
      </c>
      <c r="C285">
        <v>4</v>
      </c>
      <c r="D285" s="2">
        <v>36</v>
      </c>
      <c r="E285" s="1">
        <v>2.8329491865537801E-8</v>
      </c>
      <c r="F285" s="1">
        <v>1.10348642089599E-8</v>
      </c>
      <c r="G285" s="1">
        <v>5.18210903878285E-4</v>
      </c>
      <c r="H285" s="1">
        <v>-2.1273176337721298E-5</v>
      </c>
      <c r="I285" s="1">
        <v>-2.12941567349801E-5</v>
      </c>
      <c r="J285" s="1">
        <v>3.4006165906191099E+18</v>
      </c>
    </row>
    <row r="286" spans="1:10" x14ac:dyDescent="0.25">
      <c r="A286">
        <v>9</v>
      </c>
      <c r="B286">
        <v>5</v>
      </c>
      <c r="C286">
        <v>4</v>
      </c>
      <c r="D286" s="2">
        <v>49</v>
      </c>
      <c r="E286" s="1">
        <v>1.34499748829141E-8</v>
      </c>
      <c r="F286" s="1">
        <v>5.9402344952147701E-9</v>
      </c>
      <c r="G286" s="1">
        <v>2.7896077638316102E-4</v>
      </c>
      <c r="H286" s="1">
        <v>-2.12928583265145E-5</v>
      </c>
      <c r="I286" s="1">
        <v>-2.12941567349801E-5</v>
      </c>
      <c r="J286" s="1">
        <v>5.3448062338783501E+17</v>
      </c>
    </row>
    <row r="287" spans="1:10" x14ac:dyDescent="0.25">
      <c r="A287">
        <v>9</v>
      </c>
      <c r="B287">
        <v>5</v>
      </c>
      <c r="C287">
        <v>4</v>
      </c>
      <c r="D287" s="2">
        <v>64</v>
      </c>
      <c r="E287" s="1">
        <v>1.9857598855360299E-8</v>
      </c>
      <c r="F287" s="1">
        <v>9.7947926178330092E-9</v>
      </c>
      <c r="G287" s="1">
        <v>4.5997560456305901E-4</v>
      </c>
      <c r="H287" s="1">
        <v>-2.13045493489765E-5</v>
      </c>
      <c r="I287" s="1">
        <v>-2.12941567349801E-5</v>
      </c>
      <c r="J287" s="1">
        <v>3.3607012204431898E+18</v>
      </c>
    </row>
    <row r="288" spans="1:10" x14ac:dyDescent="0.25">
      <c r="A288">
        <v>9</v>
      </c>
      <c r="B288">
        <v>5</v>
      </c>
      <c r="C288">
        <v>4</v>
      </c>
      <c r="D288" s="2">
        <v>81</v>
      </c>
      <c r="E288" s="1">
        <v>2.71642775390698E-8</v>
      </c>
      <c r="F288" s="1">
        <v>1.7103887893171301E-8</v>
      </c>
      <c r="G288" s="1">
        <v>8.0321978024490805E-4</v>
      </c>
      <c r="H288" s="1">
        <v>-2.131880175701E-5</v>
      </c>
      <c r="I288" s="1">
        <v>-2.12941567349801E-5</v>
      </c>
      <c r="J288" s="1">
        <v>1.8012671949114099E+18</v>
      </c>
    </row>
    <row r="289" spans="1:10" x14ac:dyDescent="0.25">
      <c r="A289">
        <v>9</v>
      </c>
      <c r="B289">
        <v>5</v>
      </c>
      <c r="C289">
        <v>4</v>
      </c>
      <c r="D289" s="2">
        <v>100</v>
      </c>
      <c r="E289" s="1">
        <v>3.5673816981447997E-8</v>
      </c>
      <c r="F289" s="1">
        <v>2.25080547644223E-8</v>
      </c>
      <c r="G289" s="1">
        <v>1.0570061564094801E-3</v>
      </c>
      <c r="H289" s="1">
        <v>-2.13292515357551E-5</v>
      </c>
      <c r="I289" s="1">
        <v>-2.12941567349801E-5</v>
      </c>
      <c r="J289" s="1">
        <v>4.6755459784022701E+17</v>
      </c>
    </row>
    <row r="290" spans="1:10" x14ac:dyDescent="0.25">
      <c r="A290">
        <v>6</v>
      </c>
      <c r="B290">
        <v>6</v>
      </c>
      <c r="C290">
        <v>4</v>
      </c>
      <c r="D290" s="2">
        <v>4</v>
      </c>
      <c r="E290" s="1">
        <v>3.6579484431684701E-7</v>
      </c>
      <c r="F290" s="1">
        <v>1.5780308904962899E-7</v>
      </c>
      <c r="G290" s="1">
        <v>7.4106287003328497E-3</v>
      </c>
      <c r="H290" s="1">
        <v>-2.1233254563737401E-5</v>
      </c>
      <c r="I290" s="1">
        <v>-2.12941567349801E-5</v>
      </c>
      <c r="J290" s="1">
        <v>5.4577629090535098E+17</v>
      </c>
    </row>
    <row r="291" spans="1:10" x14ac:dyDescent="0.25">
      <c r="A291">
        <v>6</v>
      </c>
      <c r="B291">
        <v>6</v>
      </c>
      <c r="C291">
        <v>4</v>
      </c>
      <c r="D291" s="2">
        <v>9</v>
      </c>
      <c r="E291" s="1">
        <v>1.29915161675853E-7</v>
      </c>
      <c r="F291" s="1">
        <v>6.8164559772421895E-8</v>
      </c>
      <c r="G291" s="1">
        <v>3.20109223486871E-3</v>
      </c>
      <c r="H291" s="1">
        <v>-2.1321032257840301E-5</v>
      </c>
      <c r="I291" s="1">
        <v>-2.12941567349801E-5</v>
      </c>
      <c r="J291" s="1">
        <v>1.03613758313785E+18</v>
      </c>
    </row>
    <row r="292" spans="1:10" x14ac:dyDescent="0.25">
      <c r="A292">
        <v>6</v>
      </c>
      <c r="B292">
        <v>6</v>
      </c>
      <c r="C292">
        <v>4</v>
      </c>
      <c r="D292" s="2">
        <v>16</v>
      </c>
      <c r="E292" s="1">
        <v>8.0165259159407303E-8</v>
      </c>
      <c r="F292" s="1">
        <v>3.7209847450413E-8</v>
      </c>
      <c r="G292" s="1">
        <v>1.7474205676944301E-3</v>
      </c>
      <c r="H292" s="1">
        <v>-2.12782757548875E-5</v>
      </c>
      <c r="I292" s="1">
        <v>-2.12941567349801E-5</v>
      </c>
      <c r="J292" s="1">
        <v>5.16281667958208E+17</v>
      </c>
    </row>
    <row r="293" spans="1:10" x14ac:dyDescent="0.25">
      <c r="A293">
        <v>6</v>
      </c>
      <c r="B293">
        <v>6</v>
      </c>
      <c r="C293">
        <v>4</v>
      </c>
      <c r="D293" s="2">
        <v>25</v>
      </c>
      <c r="E293" s="1">
        <v>4.2595703838905197E-8</v>
      </c>
      <c r="F293" s="1">
        <v>1.8913385275838601E-8</v>
      </c>
      <c r="G293" s="1">
        <v>8.8819602068436801E-4</v>
      </c>
      <c r="H293" s="1">
        <v>-2.12675855158785E-5</v>
      </c>
      <c r="I293" s="1">
        <v>-2.12941567349801E-5</v>
      </c>
      <c r="J293" s="1">
        <v>2.8990792896359301E+18</v>
      </c>
    </row>
    <row r="294" spans="1:10" x14ac:dyDescent="0.25">
      <c r="A294">
        <v>6</v>
      </c>
      <c r="B294">
        <v>6</v>
      </c>
      <c r="C294">
        <v>4</v>
      </c>
      <c r="D294" s="2">
        <v>36</v>
      </c>
      <c r="E294" s="1">
        <v>2.6032883458132399E-8</v>
      </c>
      <c r="F294" s="1">
        <v>1.02125350290218E-8</v>
      </c>
      <c r="G294" s="1">
        <v>4.7959330609441799E-4</v>
      </c>
      <c r="H294" s="1">
        <v>-2.1274199509062299E-5</v>
      </c>
      <c r="I294" s="1">
        <v>-2.12941567349801E-5</v>
      </c>
      <c r="J294" s="1">
        <v>1.2710234499657201E+18</v>
      </c>
    </row>
    <row r="295" spans="1:10" x14ac:dyDescent="0.25">
      <c r="A295">
        <v>6</v>
      </c>
      <c r="B295">
        <v>6</v>
      </c>
      <c r="C295">
        <v>4</v>
      </c>
      <c r="D295" s="2">
        <v>49</v>
      </c>
      <c r="E295" s="1">
        <v>1.5058508736415399E-8</v>
      </c>
      <c r="F295" s="1">
        <v>5.2425011098753801E-9</v>
      </c>
      <c r="G295" s="1">
        <v>2.46194351583009E-4</v>
      </c>
      <c r="H295" s="1">
        <v>-2.1289234061424799E-5</v>
      </c>
      <c r="I295" s="1">
        <v>-2.12941567349801E-5</v>
      </c>
      <c r="J295" s="1">
        <v>5.36793761186768E+17</v>
      </c>
    </row>
    <row r="296" spans="1:10" x14ac:dyDescent="0.25">
      <c r="A296">
        <v>6</v>
      </c>
      <c r="B296">
        <v>6</v>
      </c>
      <c r="C296">
        <v>4</v>
      </c>
      <c r="D296" s="2">
        <v>64</v>
      </c>
      <c r="E296" s="1">
        <v>1.5984129466889501E-8</v>
      </c>
      <c r="F296" s="1">
        <v>7.2003685094567101E-9</v>
      </c>
      <c r="G296" s="1">
        <v>3.3813823196053599E-4</v>
      </c>
      <c r="H296" s="1">
        <v>-2.1299077930322901E-5</v>
      </c>
      <c r="I296" s="1">
        <v>-2.12941567349801E-5</v>
      </c>
      <c r="J296" s="1">
        <v>6.52719787955794E+19</v>
      </c>
    </row>
    <row r="297" spans="1:10" x14ac:dyDescent="0.25">
      <c r="A297">
        <v>6</v>
      </c>
      <c r="B297">
        <v>6</v>
      </c>
      <c r="C297">
        <v>4</v>
      </c>
      <c r="D297" s="2">
        <v>81</v>
      </c>
      <c r="E297" s="1">
        <v>2.17887255946307E-8</v>
      </c>
      <c r="F297" s="1">
        <v>1.2939456737183E-8</v>
      </c>
      <c r="G297" s="1">
        <v>6.0765293024857205E-4</v>
      </c>
      <c r="H297" s="1">
        <v>-2.1311034572699399E-5</v>
      </c>
      <c r="I297" s="1">
        <v>-2.12941567349801E-5</v>
      </c>
      <c r="J297" s="1">
        <v>1.09215993757575E+18</v>
      </c>
    </row>
    <row r="298" spans="1:10" x14ac:dyDescent="0.25">
      <c r="A298">
        <v>6</v>
      </c>
      <c r="B298">
        <v>6</v>
      </c>
      <c r="C298">
        <v>4</v>
      </c>
      <c r="D298" s="2">
        <v>100</v>
      </c>
      <c r="E298" s="1">
        <v>2.67176579114109E-8</v>
      </c>
      <c r="F298" s="1">
        <v>1.7547437916462301E-8</v>
      </c>
      <c r="G298" s="1">
        <v>8.2404943923592799E-4</v>
      </c>
      <c r="H298" s="1">
        <v>-2.1320071042673601E-5</v>
      </c>
      <c r="I298" s="1">
        <v>-2.12941567349801E-5</v>
      </c>
      <c r="J298" s="1">
        <v>5.5664625489956301E+17</v>
      </c>
    </row>
    <row r="299" spans="1:10" x14ac:dyDescent="0.25">
      <c r="A299">
        <v>7</v>
      </c>
      <c r="B299">
        <v>6</v>
      </c>
      <c r="C299">
        <v>4</v>
      </c>
      <c r="D299" s="2">
        <v>4</v>
      </c>
      <c r="E299" s="1">
        <v>3.9343951042694201E-7</v>
      </c>
      <c r="F299" s="1">
        <v>1.7503366487576899E-7</v>
      </c>
      <c r="G299" s="1">
        <v>8.2197979029730393E-3</v>
      </c>
      <c r="H299" s="1">
        <v>-2.1196681336569502E-5</v>
      </c>
      <c r="I299" s="1">
        <v>-2.12941567349801E-5</v>
      </c>
      <c r="J299" s="1">
        <v>2.3197546748720599E+18</v>
      </c>
    </row>
    <row r="300" spans="1:10" x14ac:dyDescent="0.25">
      <c r="A300">
        <v>7</v>
      </c>
      <c r="B300">
        <v>6</v>
      </c>
      <c r="C300">
        <v>4</v>
      </c>
      <c r="D300" s="2">
        <v>9</v>
      </c>
      <c r="E300" s="1">
        <v>1.3774878148221101E-7</v>
      </c>
      <c r="F300" s="1">
        <v>7.4210519667914494E-8</v>
      </c>
      <c r="G300" s="1">
        <v>3.4850180071234402E-3</v>
      </c>
      <c r="H300" s="1">
        <v>-2.1305019833356301E-5</v>
      </c>
      <c r="I300" s="1">
        <v>-2.12941567349801E-5</v>
      </c>
      <c r="J300" s="1">
        <v>4.9999003172542701E+17</v>
      </c>
    </row>
    <row r="301" spans="1:10" x14ac:dyDescent="0.25">
      <c r="A301">
        <v>7</v>
      </c>
      <c r="B301">
        <v>6</v>
      </c>
      <c r="C301">
        <v>4</v>
      </c>
      <c r="D301" s="2">
        <v>16</v>
      </c>
      <c r="E301" s="1">
        <v>8.6618280715732198E-8</v>
      </c>
      <c r="F301" s="1">
        <v>4.0898995878638198E-8</v>
      </c>
      <c r="G301" s="1">
        <v>1.9206675515566699E-3</v>
      </c>
      <c r="H301" s="1">
        <v>-2.1268836720323599E-5</v>
      </c>
      <c r="I301" s="1">
        <v>-2.12941567349801E-5</v>
      </c>
      <c r="J301" s="1">
        <v>4.7052820985345198E+18</v>
      </c>
    </row>
    <row r="302" spans="1:10" x14ac:dyDescent="0.25">
      <c r="A302">
        <v>7</v>
      </c>
      <c r="B302">
        <v>6</v>
      </c>
      <c r="C302">
        <v>4</v>
      </c>
      <c r="D302" s="2">
        <v>25</v>
      </c>
      <c r="E302" s="1">
        <v>4.5875703880249703E-8</v>
      </c>
      <c r="F302" s="1">
        <v>2.0894031559937401E-8</v>
      </c>
      <c r="G302" s="1">
        <v>9.8120962571927699E-4</v>
      </c>
      <c r="H302" s="1">
        <v>-2.1263135246229698E-5</v>
      </c>
      <c r="I302" s="1">
        <v>-2.12941567349801E-5</v>
      </c>
      <c r="J302" s="1">
        <v>2.3479704254374298E+18</v>
      </c>
    </row>
    <row r="303" spans="1:10" x14ac:dyDescent="0.25">
      <c r="A303">
        <v>7</v>
      </c>
      <c r="B303">
        <v>6</v>
      </c>
      <c r="C303">
        <v>4</v>
      </c>
      <c r="D303" s="2">
        <v>36</v>
      </c>
      <c r="E303" s="1">
        <v>2.8302526573677899E-8</v>
      </c>
      <c r="F303" s="1">
        <v>1.12775289739297E-8</v>
      </c>
      <c r="G303" s="1">
        <v>5.2960674208826298E-4</v>
      </c>
      <c r="H303" s="1">
        <v>-2.12721785984859E-5</v>
      </c>
      <c r="I303" s="1">
        <v>-2.12941567349801E-5</v>
      </c>
      <c r="J303" s="1">
        <v>1.64946705238881E+18</v>
      </c>
    </row>
    <row r="304" spans="1:10" x14ac:dyDescent="0.25">
      <c r="A304">
        <v>7</v>
      </c>
      <c r="B304">
        <v>6</v>
      </c>
      <c r="C304">
        <v>4</v>
      </c>
      <c r="D304" s="2">
        <v>49</v>
      </c>
      <c r="E304" s="1">
        <v>1.5771682054705099E-8</v>
      </c>
      <c r="F304" s="1">
        <v>5.3845966095239404E-9</v>
      </c>
      <c r="G304" s="1">
        <v>2.52867332411366E-4</v>
      </c>
      <c r="H304" s="1">
        <v>-2.12889104148833E-5</v>
      </c>
      <c r="I304" s="1">
        <v>-2.12941567349801E-5</v>
      </c>
      <c r="J304" s="1">
        <v>5.6997699785904698E+17</v>
      </c>
    </row>
    <row r="305" spans="1:10" x14ac:dyDescent="0.25">
      <c r="A305">
        <v>7</v>
      </c>
      <c r="B305">
        <v>6</v>
      </c>
      <c r="C305">
        <v>4</v>
      </c>
      <c r="D305" s="2">
        <v>64</v>
      </c>
      <c r="E305" s="1">
        <v>1.6347222225043699E-8</v>
      </c>
      <c r="F305" s="1">
        <v>7.41883065436441E-9</v>
      </c>
      <c r="G305" s="1">
        <v>3.4839748512686697E-4</v>
      </c>
      <c r="H305" s="1">
        <v>-2.1299495772483E-5</v>
      </c>
      <c r="I305" s="1">
        <v>-2.12941567349801E-5</v>
      </c>
      <c r="J305" s="1">
        <v>6.8615131507976294E+17</v>
      </c>
    </row>
    <row r="306" spans="1:10" x14ac:dyDescent="0.25">
      <c r="A306">
        <v>7</v>
      </c>
      <c r="B306">
        <v>6</v>
      </c>
      <c r="C306">
        <v>4</v>
      </c>
      <c r="D306" s="2">
        <v>81</v>
      </c>
      <c r="E306" s="1">
        <v>2.2664601079084498E-8</v>
      </c>
      <c r="F306" s="1">
        <v>1.35916080864406E-8</v>
      </c>
      <c r="G306" s="1">
        <v>6.3827876612336499E-4</v>
      </c>
      <c r="H306" s="1">
        <v>-2.1312221262097201E-5</v>
      </c>
      <c r="I306" s="1">
        <v>-2.12941567349801E-5</v>
      </c>
      <c r="J306" s="1">
        <v>7.58813553414144E+17</v>
      </c>
    </row>
    <row r="307" spans="1:10" x14ac:dyDescent="0.25">
      <c r="A307">
        <v>7</v>
      </c>
      <c r="B307">
        <v>6</v>
      </c>
      <c r="C307">
        <v>4</v>
      </c>
      <c r="D307" s="2">
        <v>100</v>
      </c>
      <c r="E307" s="1">
        <v>2.8279726072217799E-8</v>
      </c>
      <c r="F307" s="1">
        <v>1.84700828204793E-8</v>
      </c>
      <c r="G307" s="1">
        <v>8.6737798779034498E-4</v>
      </c>
      <c r="H307" s="1">
        <v>-2.1321757072649002E-5</v>
      </c>
      <c r="I307" s="1">
        <v>-2.12941567349801E-5</v>
      </c>
      <c r="J307" s="1">
        <v>1.5784387621834601E+18</v>
      </c>
    </row>
    <row r="308" spans="1:10" x14ac:dyDescent="0.25">
      <c r="A308">
        <v>8</v>
      </c>
      <c r="B308">
        <v>6</v>
      </c>
      <c r="C308">
        <v>4</v>
      </c>
      <c r="D308" s="2">
        <v>4</v>
      </c>
      <c r="E308" s="1">
        <v>4.1511615221149999E-7</v>
      </c>
      <c r="F308" s="1">
        <v>1.8823551214022601E-7</v>
      </c>
      <c r="G308" s="1">
        <v>8.8397730176847204E-3</v>
      </c>
      <c r="H308" s="1">
        <v>-2.1169229435442599E-5</v>
      </c>
      <c r="I308" s="1">
        <v>-2.12941567349801E-5</v>
      </c>
      <c r="J308" s="1">
        <v>1.04374337524665E+18</v>
      </c>
    </row>
    <row r="309" spans="1:10" x14ac:dyDescent="0.25">
      <c r="A309">
        <v>8</v>
      </c>
      <c r="B309">
        <v>6</v>
      </c>
      <c r="C309">
        <v>4</v>
      </c>
      <c r="D309" s="2">
        <v>9</v>
      </c>
      <c r="E309" s="1">
        <v>1.435378553802E-7</v>
      </c>
      <c r="F309" s="1">
        <v>7.8911687982945394E-8</v>
      </c>
      <c r="G309" s="1">
        <v>3.7057906995357302E-3</v>
      </c>
      <c r="H309" s="1">
        <v>-2.1293035690091799E-5</v>
      </c>
      <c r="I309" s="1">
        <v>-2.12941567349801E-5</v>
      </c>
      <c r="J309" s="1">
        <v>1.8119712131665999E+18</v>
      </c>
    </row>
    <row r="310" spans="1:10" hidden="1" x14ac:dyDescent="0.25">
      <c r="A310">
        <v>9</v>
      </c>
      <c r="B310">
        <v>1</v>
      </c>
      <c r="C310">
        <v>4</v>
      </c>
      <c r="D310" s="2">
        <v>4</v>
      </c>
      <c r="E310" s="1">
        <v>1046099675.55512</v>
      </c>
      <c r="F310" s="1">
        <v>410537112.19449198</v>
      </c>
      <c r="G310" s="1">
        <v>19279331757716.398</v>
      </c>
      <c r="H310" s="1">
        <v>0</v>
      </c>
      <c r="I310" s="1">
        <v>-2.12941567349801E-5</v>
      </c>
      <c r="J310" s="1">
        <v>7.1778050559053496E+19</v>
      </c>
    </row>
    <row r="311" spans="1:10" hidden="1" x14ac:dyDescent="0.25">
      <c r="A311">
        <v>9</v>
      </c>
      <c r="B311">
        <v>1</v>
      </c>
      <c r="C311">
        <v>4</v>
      </c>
      <c r="D311" s="2">
        <v>9</v>
      </c>
      <c r="E311" s="1">
        <v>2257505019.8530502</v>
      </c>
      <c r="F311" s="1">
        <v>1038267526.0042599</v>
      </c>
      <c r="G311" s="1">
        <v>48758330227685.797</v>
      </c>
      <c r="H311" s="1">
        <v>-37359607.861386701</v>
      </c>
      <c r="I311" s="1">
        <v>-2.12941567349801E-5</v>
      </c>
      <c r="J311" s="1">
        <v>6.2123274061302399E+19</v>
      </c>
    </row>
    <row r="312" spans="1:10" hidden="1" x14ac:dyDescent="0.25">
      <c r="A312">
        <v>9</v>
      </c>
      <c r="B312">
        <v>1</v>
      </c>
      <c r="C312">
        <v>4</v>
      </c>
      <c r="D312" s="2">
        <v>16</v>
      </c>
      <c r="E312" s="1">
        <v>224697847.61534101</v>
      </c>
      <c r="F312" s="1">
        <v>113426905.25382701</v>
      </c>
      <c r="G312" s="1">
        <v>5326668093294.3203</v>
      </c>
      <c r="H312" s="1">
        <v>0</v>
      </c>
      <c r="I312" s="1">
        <v>-2.12941567349801E-5</v>
      </c>
      <c r="J312" s="1">
        <v>5.7643912012318097E+19</v>
      </c>
    </row>
    <row r="313" spans="1:10" hidden="1" x14ac:dyDescent="0.25">
      <c r="A313">
        <v>9</v>
      </c>
      <c r="B313">
        <v>1</v>
      </c>
      <c r="C313">
        <v>4</v>
      </c>
      <c r="D313" s="2">
        <v>25</v>
      </c>
      <c r="E313" s="1">
        <v>40964882.095462501</v>
      </c>
      <c r="F313" s="1">
        <v>13413296.265368501</v>
      </c>
      <c r="G313" s="1">
        <v>629905021941.27002</v>
      </c>
      <c r="H313" s="1">
        <v>-25455206.347356901</v>
      </c>
      <c r="I313" s="1">
        <v>-2.12941567349801E-5</v>
      </c>
      <c r="J313" s="1">
        <v>5.5394867045033198E+19</v>
      </c>
    </row>
    <row r="314" spans="1:10" hidden="1" x14ac:dyDescent="0.25">
      <c r="A314">
        <v>9</v>
      </c>
      <c r="B314">
        <v>1</v>
      </c>
      <c r="C314">
        <v>4</v>
      </c>
      <c r="D314" s="2">
        <v>36</v>
      </c>
      <c r="E314" s="1">
        <v>54134289.040332399</v>
      </c>
      <c r="F314" s="1">
        <v>19695764.564073101</v>
      </c>
      <c r="G314" s="1">
        <v>924937522025.40601</v>
      </c>
      <c r="H314" s="1">
        <v>-54134289.040336303</v>
      </c>
      <c r="I314" s="1">
        <v>-2.12941567349801E-5</v>
      </c>
      <c r="J314" s="1">
        <v>3.0339188467754998E+20</v>
      </c>
    </row>
    <row r="315" spans="1:10" hidden="1" x14ac:dyDescent="0.25">
      <c r="A315">
        <v>9</v>
      </c>
      <c r="B315">
        <v>1</v>
      </c>
      <c r="C315">
        <v>4</v>
      </c>
      <c r="D315" s="2">
        <v>49</v>
      </c>
      <c r="E315" s="1">
        <v>64231477.983929001</v>
      </c>
      <c r="F315" s="1">
        <v>29553183.369190201</v>
      </c>
      <c r="G315" s="1">
        <v>1387854129985.01</v>
      </c>
      <c r="H315" s="1">
        <v>-48196350.395921603</v>
      </c>
      <c r="I315" s="1">
        <v>-2.12941567349801E-5</v>
      </c>
      <c r="J315" s="1">
        <v>4.9566265757569797E+20</v>
      </c>
    </row>
    <row r="316" spans="1:10" hidden="1" x14ac:dyDescent="0.25">
      <c r="A316">
        <v>9</v>
      </c>
      <c r="B316">
        <v>1</v>
      </c>
      <c r="C316">
        <v>4</v>
      </c>
      <c r="D316" s="2">
        <v>64</v>
      </c>
      <c r="E316" s="1">
        <v>37941752.607768603</v>
      </c>
      <c r="F316" s="1">
        <v>13198202.634350199</v>
      </c>
      <c r="G316" s="1">
        <v>619803958363.34705</v>
      </c>
      <c r="H316" s="1">
        <v>-12749459.662355199</v>
      </c>
      <c r="I316" s="1">
        <v>-2.12941567349801E-5</v>
      </c>
      <c r="J316" s="1">
        <v>1.00754112092983E+21</v>
      </c>
    </row>
    <row r="317" spans="1:10" hidden="1" x14ac:dyDescent="0.25">
      <c r="A317">
        <v>9</v>
      </c>
      <c r="B317">
        <v>1</v>
      </c>
      <c r="C317">
        <v>4</v>
      </c>
      <c r="D317" s="2">
        <v>81</v>
      </c>
      <c r="E317" s="1">
        <v>169300676.16474199</v>
      </c>
      <c r="F317" s="1">
        <v>82021053.905263305</v>
      </c>
      <c r="G317" s="1">
        <v>3851810378127.1899</v>
      </c>
      <c r="H317" s="1">
        <v>-7118151.7404008703</v>
      </c>
      <c r="I317" s="1">
        <v>-2.12941567349801E-5</v>
      </c>
      <c r="J317" s="1">
        <v>1.55737441651142E+20</v>
      </c>
    </row>
    <row r="318" spans="1:10" hidden="1" x14ac:dyDescent="0.25">
      <c r="A318">
        <v>9</v>
      </c>
      <c r="B318">
        <v>2</v>
      </c>
      <c r="C318">
        <v>4</v>
      </c>
      <c r="D318" s="2">
        <v>4</v>
      </c>
      <c r="E318" s="1">
        <v>8.9170932436953707E-6</v>
      </c>
      <c r="F318" s="1">
        <v>5.6848929252459301E-6</v>
      </c>
      <c r="G318" s="1">
        <v>0.26696961969418098</v>
      </c>
      <c r="H318" s="1">
        <v>-2.8762890748185102E-5</v>
      </c>
      <c r="I318" s="1">
        <v>-2.12941567349801E-5</v>
      </c>
      <c r="J318" s="1">
        <v>2.17598921199505E+18</v>
      </c>
    </row>
    <row r="319" spans="1:10" hidden="1" x14ac:dyDescent="0.25">
      <c r="A319">
        <v>9</v>
      </c>
      <c r="B319">
        <v>2</v>
      </c>
      <c r="C319">
        <v>4</v>
      </c>
      <c r="D319" s="2">
        <v>9</v>
      </c>
      <c r="E319" s="1">
        <v>3.9984072330276904E-6</v>
      </c>
      <c r="F319" s="1">
        <v>2.42616550688293E-6</v>
      </c>
      <c r="G319" s="1">
        <v>0.113935740075466</v>
      </c>
      <c r="H319" s="1">
        <v>-2.5143595388630501E-5</v>
      </c>
      <c r="I319" s="1">
        <v>-2.12941567349801E-5</v>
      </c>
      <c r="J319" s="1">
        <v>2.4264222992560701E+18</v>
      </c>
    </row>
    <row r="320" spans="1:10" x14ac:dyDescent="0.25">
      <c r="A320">
        <v>8</v>
      </c>
      <c r="B320">
        <v>6</v>
      </c>
      <c r="C320">
        <v>4</v>
      </c>
      <c r="D320" s="2">
        <v>16</v>
      </c>
      <c r="E320" s="1">
        <v>9.1424909178298901E-8</v>
      </c>
      <c r="F320" s="1">
        <v>4.3709353281052799E-8</v>
      </c>
      <c r="G320" s="1">
        <v>2.0526454193535199E-3</v>
      </c>
      <c r="H320" s="1">
        <v>-2.1261767802359101E-5</v>
      </c>
      <c r="I320" s="1">
        <v>-2.12941567349801E-5</v>
      </c>
      <c r="J320" s="1">
        <v>3.48644847580045E+18</v>
      </c>
    </row>
    <row r="321" spans="1:10" x14ac:dyDescent="0.25">
      <c r="A321">
        <v>8</v>
      </c>
      <c r="B321">
        <v>6</v>
      </c>
      <c r="C321">
        <v>4</v>
      </c>
      <c r="D321" s="2">
        <v>25</v>
      </c>
      <c r="E321" s="1">
        <v>4.8294506767609399E-8</v>
      </c>
      <c r="F321" s="1">
        <v>2.2365174159351602E-8</v>
      </c>
      <c r="G321" s="1">
        <v>1.0502963060571499E-3</v>
      </c>
      <c r="H321" s="1">
        <v>-2.1259841282195499E-5</v>
      </c>
      <c r="I321" s="1">
        <v>-2.12941567349801E-5</v>
      </c>
      <c r="J321" s="1">
        <v>2.10541183973859E+18</v>
      </c>
    </row>
    <row r="322" spans="1:10" x14ac:dyDescent="0.25">
      <c r="A322">
        <v>8</v>
      </c>
      <c r="B322">
        <v>6</v>
      </c>
      <c r="C322">
        <v>4</v>
      </c>
      <c r="D322" s="2">
        <v>36</v>
      </c>
      <c r="E322" s="1">
        <v>2.9949659176752199E-8</v>
      </c>
      <c r="F322" s="1">
        <v>1.20525539008509E-8</v>
      </c>
      <c r="G322" s="1">
        <v>5.6600287350435903E-4</v>
      </c>
      <c r="H322" s="1">
        <v>-2.1270720484785901E-5</v>
      </c>
      <c r="I322" s="1">
        <v>-2.12941567349801E-5</v>
      </c>
      <c r="J322" s="1">
        <v>4.5788659585523501E+17</v>
      </c>
    </row>
    <row r="323" spans="1:10" x14ac:dyDescent="0.25">
      <c r="A323">
        <v>8</v>
      </c>
      <c r="B323">
        <v>6</v>
      </c>
      <c r="C323">
        <v>4</v>
      </c>
      <c r="D323" s="2">
        <v>49</v>
      </c>
      <c r="E323" s="1">
        <v>1.62432562406287E-8</v>
      </c>
      <c r="F323" s="1">
        <v>5.4973476039752302E-9</v>
      </c>
      <c r="G323" s="1">
        <v>2.5816225889540299E-4</v>
      </c>
      <c r="H323" s="1">
        <v>-2.1288737755096001E-5</v>
      </c>
      <c r="I323" s="1">
        <v>-2.12941567349801E-5</v>
      </c>
      <c r="J323" s="1">
        <v>7.7502954541955098E+17</v>
      </c>
    </row>
    <row r="324" spans="1:10" x14ac:dyDescent="0.25">
      <c r="A324">
        <v>8</v>
      </c>
      <c r="B324">
        <v>6</v>
      </c>
      <c r="C324">
        <v>4</v>
      </c>
      <c r="D324" s="2">
        <v>64</v>
      </c>
      <c r="E324" s="1">
        <v>1.66632426429518E-8</v>
      </c>
      <c r="F324" s="1">
        <v>7.6142692175265007E-9</v>
      </c>
      <c r="G324" s="1">
        <v>3.5757552235062099E-4</v>
      </c>
      <c r="H324" s="1">
        <v>-2.1299878737532701E-5</v>
      </c>
      <c r="I324" s="1">
        <v>-2.12941567349801E-5</v>
      </c>
      <c r="J324" s="1">
        <v>1.2241738854824499E+18</v>
      </c>
    </row>
    <row r="325" spans="1:10" x14ac:dyDescent="0.25">
      <c r="A325">
        <v>8</v>
      </c>
      <c r="B325">
        <v>6</v>
      </c>
      <c r="C325">
        <v>4</v>
      </c>
      <c r="D325" s="2">
        <v>81</v>
      </c>
      <c r="E325" s="1">
        <v>2.33707410126319E-8</v>
      </c>
      <c r="F325" s="1">
        <v>1.41212519954022E-8</v>
      </c>
      <c r="G325" s="1">
        <v>6.6315150072156302E-4</v>
      </c>
      <c r="H325" s="1">
        <v>-2.13131846316259E-5</v>
      </c>
      <c r="I325" s="1">
        <v>-2.12941567349801E-5</v>
      </c>
      <c r="J325" s="1">
        <v>8.2741117262117402E+17</v>
      </c>
    </row>
    <row r="326" spans="1:10" x14ac:dyDescent="0.25">
      <c r="A326">
        <v>8</v>
      </c>
      <c r="B326">
        <v>6</v>
      </c>
      <c r="C326">
        <v>4</v>
      </c>
      <c r="D326" s="2">
        <v>100</v>
      </c>
      <c r="E326" s="1">
        <v>2.9612022844316001E-8</v>
      </c>
      <c r="F326" s="1">
        <v>1.92038207250445E-8</v>
      </c>
      <c r="G326" s="1">
        <v>9.0183522945044695E-4</v>
      </c>
      <c r="H326" s="1">
        <v>-2.1323096796646801E-5</v>
      </c>
      <c r="I326" s="1">
        <v>-2.12941567349801E-5</v>
      </c>
      <c r="J326" s="1">
        <v>1.3995422383797299E+18</v>
      </c>
    </row>
    <row r="327" spans="1:10" x14ac:dyDescent="0.25">
      <c r="A327">
        <v>9</v>
      </c>
      <c r="B327">
        <v>6</v>
      </c>
      <c r="C327">
        <v>4</v>
      </c>
      <c r="D327" s="2">
        <v>4</v>
      </c>
      <c r="E327" s="1">
        <v>4.31747334135931E-7</v>
      </c>
      <c r="F327" s="1">
        <v>1.9860951207848399E-7</v>
      </c>
      <c r="G327" s="1">
        <v>9.3269489160952204E-3</v>
      </c>
      <c r="H327" s="1">
        <v>-2.1147917417982199E-5</v>
      </c>
      <c r="I327" s="1">
        <v>-2.12941567349801E-5</v>
      </c>
      <c r="J327" s="1">
        <v>5.9620409903730803E+17</v>
      </c>
    </row>
    <row r="328" spans="1:10" x14ac:dyDescent="0.25">
      <c r="A328">
        <v>9</v>
      </c>
      <c r="B328">
        <v>6</v>
      </c>
      <c r="C328">
        <v>4</v>
      </c>
      <c r="D328" s="2">
        <v>9</v>
      </c>
      <c r="E328" s="1">
        <v>1.4797886023112901E-7</v>
      </c>
      <c r="F328" s="1">
        <v>8.2634841171745397E-8</v>
      </c>
      <c r="G328" s="1">
        <v>3.8806345891124398E-3</v>
      </c>
      <c r="H328" s="1">
        <v>-2.1283753797984799E-5</v>
      </c>
      <c r="I328" s="1">
        <v>-2.12941567349801E-5</v>
      </c>
      <c r="J328" s="1">
        <v>3.1525028697570401E+18</v>
      </c>
    </row>
    <row r="329" spans="1:10" x14ac:dyDescent="0.25">
      <c r="A329">
        <v>9</v>
      </c>
      <c r="B329">
        <v>6</v>
      </c>
      <c r="C329">
        <v>4</v>
      </c>
      <c r="D329" s="2">
        <v>16</v>
      </c>
      <c r="E329" s="1">
        <v>9.5133264051523903E-8</v>
      </c>
      <c r="F329" s="1">
        <v>4.5906971591272199E-8</v>
      </c>
      <c r="G329" s="1">
        <v>2.1558482997291201E-3</v>
      </c>
      <c r="H329" s="1">
        <v>-2.1256291603951798E-5</v>
      </c>
      <c r="I329" s="1">
        <v>-2.12941567349801E-5</v>
      </c>
      <c r="J329" s="1">
        <v>9.4891983275660006E+17</v>
      </c>
    </row>
    <row r="330" spans="1:10" x14ac:dyDescent="0.25">
      <c r="A330">
        <v>9</v>
      </c>
      <c r="B330">
        <v>6</v>
      </c>
      <c r="C330">
        <v>4</v>
      </c>
      <c r="D330" s="2">
        <v>25</v>
      </c>
      <c r="E330" s="1">
        <v>5.0144862417293401E-8</v>
      </c>
      <c r="F330" s="1">
        <v>2.3495063899326399E-8</v>
      </c>
      <c r="G330" s="1">
        <v>1.1033573290428001E-3</v>
      </c>
      <c r="H330" s="1">
        <v>-2.1257313454150399E-5</v>
      </c>
      <c r="I330" s="1">
        <v>-2.12941567349801E-5</v>
      </c>
      <c r="J330" s="1">
        <v>1.9092825818834199E+18</v>
      </c>
    </row>
    <row r="331" spans="1:10" x14ac:dyDescent="0.25">
      <c r="A331">
        <v>9</v>
      </c>
      <c r="B331">
        <v>6</v>
      </c>
      <c r="C331">
        <v>4</v>
      </c>
      <c r="D331" s="2">
        <v>36</v>
      </c>
      <c r="E331" s="1">
        <v>3.1194568091581603E-8</v>
      </c>
      <c r="F331" s="1">
        <v>1.26384012318334E-8</v>
      </c>
      <c r="G331" s="1">
        <v>5.9351499047962904E-4</v>
      </c>
      <c r="H331" s="1">
        <v>-2.1269624536861299E-5</v>
      </c>
      <c r="I331" s="1">
        <v>-2.12941567349801E-5</v>
      </c>
      <c r="J331" s="1">
        <v>1.1693062946248801E+18</v>
      </c>
    </row>
    <row r="332" spans="1:10" x14ac:dyDescent="0.25">
      <c r="A332">
        <v>9</v>
      </c>
      <c r="B332">
        <v>6</v>
      </c>
      <c r="C332">
        <v>4</v>
      </c>
      <c r="D332" s="2">
        <v>49</v>
      </c>
      <c r="E332" s="1">
        <v>1.6571052848367401E-8</v>
      </c>
      <c r="F332" s="1">
        <v>5.5865751649999403E-9</v>
      </c>
      <c r="G332" s="1">
        <v>2.62352495782227E-4</v>
      </c>
      <c r="H332" s="1">
        <v>-2.1288646399054E-5</v>
      </c>
      <c r="I332" s="1">
        <v>-2.12941567349801E-5</v>
      </c>
      <c r="J332" s="1">
        <v>9.7302440831231706E+17</v>
      </c>
    </row>
    <row r="333" spans="1:10" x14ac:dyDescent="0.25">
      <c r="A333">
        <v>9</v>
      </c>
      <c r="B333">
        <v>6</v>
      </c>
      <c r="C333">
        <v>4</v>
      </c>
      <c r="D333" s="2">
        <v>64</v>
      </c>
      <c r="E333" s="1">
        <v>1.6935228300150501E-8</v>
      </c>
      <c r="F333" s="1">
        <v>7.7853737473862192E-9</v>
      </c>
      <c r="G333" s="1">
        <v>3.65610803202041E-4</v>
      </c>
      <c r="H333" s="1">
        <v>-2.1300217934089899E-5</v>
      </c>
      <c r="I333" s="1">
        <v>-2.12941567349801E-5</v>
      </c>
      <c r="J333" s="1">
        <v>8.97753572358448E+17</v>
      </c>
    </row>
    <row r="334" spans="1:10" x14ac:dyDescent="0.25">
      <c r="A334">
        <v>9</v>
      </c>
      <c r="B334">
        <v>6</v>
      </c>
      <c r="C334">
        <v>4</v>
      </c>
      <c r="D334" s="2">
        <v>81</v>
      </c>
      <c r="E334" s="1">
        <v>2.3948567783851502E-8</v>
      </c>
      <c r="F334" s="1">
        <v>1.4556796669441001E-8</v>
      </c>
      <c r="G334" s="1">
        <v>6.8360521858695604E-4</v>
      </c>
      <c r="H334" s="1">
        <v>-2.1313976497974601E-5</v>
      </c>
      <c r="I334" s="1">
        <v>-2.12941567349801E-5</v>
      </c>
      <c r="J334" s="1">
        <v>7.5006456284632806E+17</v>
      </c>
    </row>
    <row r="335" spans="1:10" x14ac:dyDescent="0.25">
      <c r="A335">
        <v>9</v>
      </c>
      <c r="B335">
        <v>6</v>
      </c>
      <c r="C335">
        <v>4</v>
      </c>
      <c r="D335" s="2">
        <v>100</v>
      </c>
      <c r="E335" s="1">
        <v>3.0690359476461801E-8</v>
      </c>
      <c r="F335" s="1">
        <v>1.9798340229507199E-8</v>
      </c>
      <c r="G335" s="1">
        <v>9.2975460244379199E-4</v>
      </c>
      <c r="H335" s="1">
        <v>-2.1324181703691201E-5</v>
      </c>
      <c r="I335" s="1">
        <v>-2.12941567349801E-5</v>
      </c>
      <c r="J335" s="1">
        <v>3.2583481375266801E+18</v>
      </c>
    </row>
    <row r="336" spans="1:10" x14ac:dyDescent="0.25">
      <c r="A336">
        <v>7</v>
      </c>
      <c r="B336">
        <v>7</v>
      </c>
      <c r="C336">
        <v>4</v>
      </c>
      <c r="D336" s="2">
        <v>4</v>
      </c>
      <c r="E336" s="1">
        <v>3.9430296855685799E-7</v>
      </c>
      <c r="F336" s="1">
        <v>1.7551789143944299E-7</v>
      </c>
      <c r="G336" s="1">
        <v>8.2425377827297693E-3</v>
      </c>
      <c r="H336" s="1">
        <v>-2.11958800888068E-5</v>
      </c>
      <c r="I336" s="1">
        <v>-2.12941567349801E-5</v>
      </c>
      <c r="J336" s="1">
        <v>2.8042518109408599E+18</v>
      </c>
    </row>
    <row r="337" spans="1:10" x14ac:dyDescent="0.25">
      <c r="A337">
        <v>7</v>
      </c>
      <c r="B337">
        <v>7</v>
      </c>
      <c r="C337">
        <v>4</v>
      </c>
      <c r="D337" s="2">
        <v>9</v>
      </c>
      <c r="E337" s="1">
        <v>1.40120102761085E-7</v>
      </c>
      <c r="F337" s="1">
        <v>7.5431834070154501E-8</v>
      </c>
      <c r="G337" s="1">
        <v>3.5423724455940502E-3</v>
      </c>
      <c r="H337" s="1">
        <v>-2.1304615042763899E-5</v>
      </c>
      <c r="I337" s="1">
        <v>-2.12941567349801E-5</v>
      </c>
      <c r="J337" s="1">
        <v>4.0316825525515198E+19</v>
      </c>
    </row>
    <row r="338" spans="1:10" x14ac:dyDescent="0.25">
      <c r="A338">
        <v>7</v>
      </c>
      <c r="B338">
        <v>7</v>
      </c>
      <c r="C338">
        <v>4</v>
      </c>
      <c r="D338" s="2">
        <v>16</v>
      </c>
      <c r="E338" s="1">
        <v>8.6769565853690003E-8</v>
      </c>
      <c r="F338" s="1">
        <v>4.1560614950243098E-8</v>
      </c>
      <c r="G338" s="1">
        <v>1.95173800341063E-3</v>
      </c>
      <c r="H338" s="1">
        <v>-2.1268264890377299E-5</v>
      </c>
      <c r="I338" s="1">
        <v>-2.12941567349801E-5</v>
      </c>
      <c r="J338" s="1">
        <v>5.7255177072481997E+17</v>
      </c>
    </row>
    <row r="339" spans="1:10" x14ac:dyDescent="0.25">
      <c r="A339">
        <v>7</v>
      </c>
      <c r="B339">
        <v>7</v>
      </c>
      <c r="C339">
        <v>4</v>
      </c>
      <c r="D339" s="2">
        <v>25</v>
      </c>
      <c r="E339" s="1">
        <v>4.73975369159104E-8</v>
      </c>
      <c r="F339" s="1">
        <v>2.18692206917024E-8</v>
      </c>
      <c r="G339" s="1">
        <v>1.0270057163511699E-3</v>
      </c>
      <c r="H339" s="1">
        <v>-2.12612806934093E-5</v>
      </c>
      <c r="I339" s="1">
        <v>-2.12941567349801E-5</v>
      </c>
      <c r="J339" s="1">
        <v>1.6138973122726001E+19</v>
      </c>
    </row>
    <row r="340" spans="1:10" x14ac:dyDescent="0.25">
      <c r="A340">
        <v>7</v>
      </c>
      <c r="B340">
        <v>7</v>
      </c>
      <c r="C340">
        <v>4</v>
      </c>
      <c r="D340" s="2">
        <v>36</v>
      </c>
      <c r="E340" s="1">
        <v>3.0022558017528098E-8</v>
      </c>
      <c r="F340" s="1">
        <v>1.22623817634055E-8</v>
      </c>
      <c r="G340" s="1">
        <v>5.7585665006691699E-4</v>
      </c>
      <c r="H340" s="1">
        <v>-2.1270053807901299E-5</v>
      </c>
      <c r="I340" s="1">
        <v>-2.12941567349801E-5</v>
      </c>
      <c r="J340" s="1">
        <v>1.48870873632303E+18</v>
      </c>
    </row>
    <row r="341" spans="1:10" x14ac:dyDescent="0.25">
      <c r="A341">
        <v>7</v>
      </c>
      <c r="B341">
        <v>7</v>
      </c>
      <c r="C341">
        <v>4</v>
      </c>
      <c r="D341" s="2">
        <v>49</v>
      </c>
      <c r="E341" s="1">
        <v>1.79131511924953E-8</v>
      </c>
      <c r="F341" s="1">
        <v>5.5580527463502999E-9</v>
      </c>
      <c r="G341" s="1">
        <v>2.61013047641377E-4</v>
      </c>
      <c r="H341" s="1">
        <v>-2.1286402844642999E-5</v>
      </c>
      <c r="I341" s="1">
        <v>-2.12941567349801E-5</v>
      </c>
      <c r="J341" s="1">
        <v>2.15413957269934E+18</v>
      </c>
    </row>
    <row r="342" spans="1:10" x14ac:dyDescent="0.25">
      <c r="A342">
        <v>7</v>
      </c>
      <c r="B342">
        <v>7</v>
      </c>
      <c r="C342">
        <v>4</v>
      </c>
      <c r="D342" s="2">
        <v>64</v>
      </c>
      <c r="E342" s="1">
        <v>1.45596850317544E-8</v>
      </c>
      <c r="F342" s="1">
        <v>6.34161048730712E-9</v>
      </c>
      <c r="G342" s="1">
        <v>2.9780989058325602E-4</v>
      </c>
      <c r="H342" s="1">
        <v>-2.1296884184234402E-5</v>
      </c>
      <c r="I342" s="1">
        <v>-2.12941567349801E-5</v>
      </c>
      <c r="J342" s="1">
        <v>4.25855596075134E+18</v>
      </c>
    </row>
    <row r="343" spans="1:10" x14ac:dyDescent="0.25">
      <c r="A343">
        <v>7</v>
      </c>
      <c r="B343">
        <v>7</v>
      </c>
      <c r="C343">
        <v>4</v>
      </c>
      <c r="D343" s="2">
        <v>81</v>
      </c>
      <c r="E343" s="1">
        <v>2.0693950082721999E-8</v>
      </c>
      <c r="F343" s="1">
        <v>1.20806584843778E-8</v>
      </c>
      <c r="G343" s="1">
        <v>5.67322699589828E-4</v>
      </c>
      <c r="H343" s="1">
        <v>-2.1309309841234401E-5</v>
      </c>
      <c r="I343" s="1">
        <v>-2.12941567349801E-5</v>
      </c>
      <c r="J343" s="1">
        <v>8.0998162723158999E+18</v>
      </c>
    </row>
    <row r="344" spans="1:10" x14ac:dyDescent="0.25">
      <c r="A344">
        <v>7</v>
      </c>
      <c r="B344">
        <v>7</v>
      </c>
      <c r="C344">
        <v>4</v>
      </c>
      <c r="D344" s="2">
        <v>100</v>
      </c>
      <c r="E344" s="1">
        <v>2.5860172054485401E-8</v>
      </c>
      <c r="F344" s="1">
        <v>1.6832200346269199E-8</v>
      </c>
      <c r="G344" s="1">
        <v>7.9046099621398901E-4</v>
      </c>
      <c r="H344" s="1">
        <v>-2.13186684783644E-5</v>
      </c>
      <c r="I344" s="1">
        <v>-2.12941567349801E-5</v>
      </c>
      <c r="J344" s="1">
        <v>1.7746496821651599E+18</v>
      </c>
    </row>
    <row r="345" spans="1:10" x14ac:dyDescent="0.25">
      <c r="A345">
        <v>8</v>
      </c>
      <c r="B345">
        <v>7</v>
      </c>
      <c r="C345">
        <v>4</v>
      </c>
      <c r="D345" s="2">
        <v>4</v>
      </c>
      <c r="E345" s="1">
        <v>4.1600831457154898E-7</v>
      </c>
      <c r="F345" s="1">
        <v>1.88744227199104E-7</v>
      </c>
      <c r="G345" s="1">
        <v>8.86366290753615E-3</v>
      </c>
      <c r="H345" s="1">
        <v>-2.1168392813664501E-5</v>
      </c>
      <c r="I345" s="1">
        <v>-2.12941567349801E-5</v>
      </c>
      <c r="J345" s="1">
        <v>4.3258784456957299E+17</v>
      </c>
    </row>
    <row r="346" spans="1:10" x14ac:dyDescent="0.25">
      <c r="A346">
        <v>8</v>
      </c>
      <c r="B346">
        <v>7</v>
      </c>
      <c r="C346">
        <v>4</v>
      </c>
      <c r="D346" s="2">
        <v>9</v>
      </c>
      <c r="E346" s="1">
        <v>1.4598171492097099E-7</v>
      </c>
      <c r="F346" s="1">
        <v>8.0176596839487506E-8</v>
      </c>
      <c r="G346" s="1">
        <v>3.7651923876272E-3</v>
      </c>
      <c r="H346" s="1">
        <v>-2.1292581902425E-5</v>
      </c>
      <c r="I346" s="1">
        <v>-2.12941567349801E-5</v>
      </c>
      <c r="J346" s="1">
        <v>2.3886264226182999E+18</v>
      </c>
    </row>
    <row r="347" spans="1:10" x14ac:dyDescent="0.25">
      <c r="A347">
        <v>8</v>
      </c>
      <c r="B347">
        <v>7</v>
      </c>
      <c r="C347">
        <v>4</v>
      </c>
      <c r="D347" s="2">
        <v>16</v>
      </c>
      <c r="E347" s="1">
        <v>9.1613329237908305E-8</v>
      </c>
      <c r="F347" s="1">
        <v>4.4404879884733203E-8</v>
      </c>
      <c r="G347" s="1">
        <v>2.0853082109510801E-3</v>
      </c>
      <c r="H347" s="1">
        <v>-2.1261140797981901E-5</v>
      </c>
      <c r="I347" s="1">
        <v>-2.12941567349801E-5</v>
      </c>
      <c r="J347" s="1">
        <v>5.2856400014371898E+17</v>
      </c>
    </row>
    <row r="348" spans="1:10" x14ac:dyDescent="0.25">
      <c r="A348">
        <v>8</v>
      </c>
      <c r="B348">
        <v>7</v>
      </c>
      <c r="C348">
        <v>4</v>
      </c>
      <c r="D348" s="2">
        <v>25</v>
      </c>
      <c r="E348" s="1">
        <v>4.98763791693237E-8</v>
      </c>
      <c r="F348" s="1">
        <v>2.33877213052037E-8</v>
      </c>
      <c r="G348" s="1">
        <v>1.0983163877433301E-3</v>
      </c>
      <c r="H348" s="1">
        <v>-2.1257908384564902E-5</v>
      </c>
      <c r="I348" s="1">
        <v>-2.12941567349801E-5</v>
      </c>
      <c r="J348" s="1">
        <v>4.0115189833989699E+18</v>
      </c>
    </row>
    <row r="349" spans="1:10" x14ac:dyDescent="0.25">
      <c r="A349">
        <v>8</v>
      </c>
      <c r="B349">
        <v>7</v>
      </c>
      <c r="C349">
        <v>4</v>
      </c>
      <c r="D349" s="2">
        <v>36</v>
      </c>
      <c r="E349" s="1">
        <v>3.1738202936963601E-8</v>
      </c>
      <c r="F349" s="1">
        <v>1.30816230466162E-8</v>
      </c>
      <c r="G349" s="1">
        <v>6.1432923639220295E-4</v>
      </c>
      <c r="H349" s="1">
        <v>-2.1268519076584999E-5</v>
      </c>
      <c r="I349" s="1">
        <v>-2.12941567349801E-5</v>
      </c>
      <c r="J349" s="1">
        <v>1.7132835460997901E+18</v>
      </c>
    </row>
    <row r="350" spans="1:10" x14ac:dyDescent="0.25">
      <c r="A350">
        <v>8</v>
      </c>
      <c r="B350">
        <v>7</v>
      </c>
      <c r="C350">
        <v>4</v>
      </c>
      <c r="D350" s="2">
        <v>49</v>
      </c>
      <c r="E350" s="1">
        <v>1.8464634892479801E-8</v>
      </c>
      <c r="F350" s="1">
        <v>5.7132706155102104E-9</v>
      </c>
      <c r="G350" s="1">
        <v>2.68302271210626E-4</v>
      </c>
      <c r="H350" s="1">
        <v>-2.1286141187863198E-5</v>
      </c>
      <c r="I350" s="1">
        <v>-2.12941567349801E-5</v>
      </c>
      <c r="J350" s="1">
        <v>1.0760830504688501E+19</v>
      </c>
    </row>
    <row r="351" spans="1:10" x14ac:dyDescent="0.25">
      <c r="A351">
        <v>8</v>
      </c>
      <c r="B351">
        <v>7</v>
      </c>
      <c r="C351">
        <v>4</v>
      </c>
      <c r="D351" s="2">
        <v>64</v>
      </c>
      <c r="E351" s="1">
        <v>1.48148902962733E-8</v>
      </c>
      <c r="F351" s="1">
        <v>6.4906268685820998E-9</v>
      </c>
      <c r="G351" s="1">
        <v>3.0480788459304902E-4</v>
      </c>
      <c r="H351" s="1">
        <v>-2.12971773138137E-5</v>
      </c>
      <c r="I351" s="1">
        <v>-2.12941567349801E-5</v>
      </c>
      <c r="J351" s="1">
        <v>2.3570393403942699E+19</v>
      </c>
    </row>
    <row r="352" spans="1:10" x14ac:dyDescent="0.25">
      <c r="A352">
        <v>8</v>
      </c>
      <c r="B352">
        <v>7</v>
      </c>
      <c r="C352">
        <v>4</v>
      </c>
      <c r="D352" s="2">
        <v>81</v>
      </c>
      <c r="E352" s="1">
        <v>2.1334596870737001E-8</v>
      </c>
      <c r="F352" s="1">
        <v>1.25551614381593E-8</v>
      </c>
      <c r="G352" s="1">
        <v>5.8960594657100505E-4</v>
      </c>
      <c r="H352" s="1">
        <v>-2.1310176006608899E-5</v>
      </c>
      <c r="I352" s="1">
        <v>-2.12941567349801E-5</v>
      </c>
      <c r="J352" s="1">
        <v>8.96243280192336E+17</v>
      </c>
    </row>
    <row r="353" spans="1:10" x14ac:dyDescent="0.25">
      <c r="A353">
        <v>8</v>
      </c>
      <c r="B353">
        <v>7</v>
      </c>
      <c r="C353">
        <v>4</v>
      </c>
      <c r="D353" s="2">
        <v>100</v>
      </c>
      <c r="E353" s="1">
        <v>2.6741074828496301E-8</v>
      </c>
      <c r="F353" s="1">
        <v>1.7510611254055402E-8</v>
      </c>
      <c r="G353" s="1">
        <v>8.2232001351293402E-4</v>
      </c>
      <c r="H353" s="1">
        <v>-2.1319908970950799E-5</v>
      </c>
      <c r="I353" s="1">
        <v>-2.12941567349801E-5</v>
      </c>
      <c r="J353" s="1">
        <v>2.76904281304525E+18</v>
      </c>
    </row>
    <row r="354" spans="1:10" x14ac:dyDescent="0.25">
      <c r="A354">
        <v>9</v>
      </c>
      <c r="B354">
        <v>7</v>
      </c>
      <c r="C354">
        <v>4</v>
      </c>
      <c r="D354" s="2">
        <v>4</v>
      </c>
      <c r="E354" s="1">
        <v>4.3266207214985602E-7</v>
      </c>
      <c r="F354" s="1">
        <v>1.9913689753483999E-7</v>
      </c>
      <c r="G354" s="1">
        <v>9.3517155909591098E-3</v>
      </c>
      <c r="H354" s="1">
        <v>-2.1147052765497401E-5</v>
      </c>
      <c r="I354" s="1">
        <v>-2.12941567349801E-5</v>
      </c>
      <c r="J354" s="1">
        <v>1.8001712515532201E+18</v>
      </c>
    </row>
    <row r="355" spans="1:10" x14ac:dyDescent="0.25">
      <c r="A355">
        <v>9</v>
      </c>
      <c r="B355">
        <v>7</v>
      </c>
      <c r="C355">
        <v>4</v>
      </c>
      <c r="D355" s="2">
        <v>9</v>
      </c>
      <c r="E355" s="1">
        <v>1.5047943078449799E-7</v>
      </c>
      <c r="F355" s="1">
        <v>8.3932928496300603E-8</v>
      </c>
      <c r="G355" s="1">
        <v>3.9415943791952703E-3</v>
      </c>
      <c r="H355" s="1">
        <v>-2.12832611978436E-5</v>
      </c>
      <c r="I355" s="1">
        <v>-2.12941567349801E-5</v>
      </c>
      <c r="J355" s="1">
        <v>5.2430953320843802E+17</v>
      </c>
    </row>
    <row r="356" spans="1:10" x14ac:dyDescent="0.25">
      <c r="A356">
        <v>9</v>
      </c>
      <c r="B356">
        <v>7</v>
      </c>
      <c r="C356">
        <v>4</v>
      </c>
      <c r="D356" s="2">
        <v>16</v>
      </c>
      <c r="E356" s="1">
        <v>9.5350810196013605E-8</v>
      </c>
      <c r="F356" s="1">
        <v>4.6628381037047102E-8</v>
      </c>
      <c r="G356" s="1">
        <v>2.18972658168005E-3</v>
      </c>
      <c r="H356" s="1">
        <v>-2.1255621396883099E-5</v>
      </c>
      <c r="I356" s="1">
        <v>-2.12941567349801E-5</v>
      </c>
      <c r="J356" s="1">
        <v>8.7400146571626701E+17</v>
      </c>
    </row>
    <row r="357" spans="1:10" x14ac:dyDescent="0.25">
      <c r="A357">
        <v>9</v>
      </c>
      <c r="B357">
        <v>7</v>
      </c>
      <c r="C357">
        <v>4</v>
      </c>
      <c r="D357" s="2">
        <v>25</v>
      </c>
      <c r="E357" s="1">
        <v>5.1773755172323601E-8</v>
      </c>
      <c r="F357" s="1">
        <v>2.4553889879984399E-8</v>
      </c>
      <c r="G357" s="1">
        <v>1.15308110978865E-3</v>
      </c>
      <c r="H357" s="1">
        <v>-2.12553191565125E-5</v>
      </c>
      <c r="I357" s="1">
        <v>-2.12941567349801E-5</v>
      </c>
      <c r="J357" s="1">
        <v>4.0830311113825398E+18</v>
      </c>
    </row>
    <row r="358" spans="1:10" x14ac:dyDescent="0.25">
      <c r="A358">
        <v>9</v>
      </c>
      <c r="B358">
        <v>7</v>
      </c>
      <c r="C358">
        <v>4</v>
      </c>
      <c r="D358" s="2">
        <v>36</v>
      </c>
      <c r="E358" s="1">
        <v>3.3036831619515499E-8</v>
      </c>
      <c r="F358" s="1">
        <v>1.37012847274983E-8</v>
      </c>
      <c r="G358" s="1">
        <v>6.4342931716056403E-4</v>
      </c>
      <c r="H358" s="1">
        <v>-2.1267363004107101E-5</v>
      </c>
      <c r="I358" s="1">
        <v>-2.12941567349801E-5</v>
      </c>
      <c r="J358" s="1">
        <v>1.21810143307342E+18</v>
      </c>
    </row>
    <row r="359" spans="1:10" x14ac:dyDescent="0.25">
      <c r="A359">
        <v>9</v>
      </c>
      <c r="B359">
        <v>7</v>
      </c>
      <c r="C359">
        <v>4</v>
      </c>
      <c r="D359" s="2">
        <v>49</v>
      </c>
      <c r="E359" s="1">
        <v>1.8855010083277701E-8</v>
      </c>
      <c r="F359" s="1">
        <v>5.8303918447397301E-9</v>
      </c>
      <c r="G359" s="1">
        <v>2.7380242933790802E-4</v>
      </c>
      <c r="H359" s="1">
        <v>-2.1285980072974902E-5</v>
      </c>
      <c r="I359" s="1">
        <v>-2.12941567349801E-5</v>
      </c>
      <c r="J359" s="1">
        <v>9.1676394687157402E+18</v>
      </c>
    </row>
    <row r="360" spans="1:10" x14ac:dyDescent="0.25">
      <c r="A360">
        <v>9</v>
      </c>
      <c r="B360">
        <v>7</v>
      </c>
      <c r="C360">
        <v>4</v>
      </c>
      <c r="D360" s="2">
        <v>64</v>
      </c>
      <c r="E360" s="1">
        <v>1.5039289545804701E-8</v>
      </c>
      <c r="F360" s="1">
        <v>6.6234967967274001E-9</v>
      </c>
      <c r="G360" s="1">
        <v>3.1104762114608298E-4</v>
      </c>
      <c r="H360" s="1">
        <v>-2.1297446196139399E-5</v>
      </c>
      <c r="I360" s="1">
        <v>-2.12941567349801E-5</v>
      </c>
      <c r="J360" s="1">
        <v>1.48844869958911E+18</v>
      </c>
    </row>
    <row r="361" spans="1:10" x14ac:dyDescent="0.25">
      <c r="A361">
        <v>9</v>
      </c>
      <c r="B361">
        <v>7</v>
      </c>
      <c r="C361">
        <v>4</v>
      </c>
      <c r="D361" s="2">
        <v>81</v>
      </c>
      <c r="E361" s="1">
        <v>2.1861259073734998E-8</v>
      </c>
      <c r="F361" s="1">
        <v>1.294751025901E-8</v>
      </c>
      <c r="G361" s="1">
        <v>6.0803113361803404E-4</v>
      </c>
      <c r="H361" s="1">
        <v>-2.13108919232642E-5</v>
      </c>
      <c r="I361" s="1">
        <v>-2.12941567349801E-5</v>
      </c>
      <c r="J361" s="1">
        <v>1.59909959327982E+18</v>
      </c>
    </row>
    <row r="362" spans="1:10" x14ac:dyDescent="0.25">
      <c r="A362">
        <v>9</v>
      </c>
      <c r="B362">
        <v>7</v>
      </c>
      <c r="C362">
        <v>4</v>
      </c>
      <c r="D362" s="2">
        <v>100</v>
      </c>
      <c r="E362" s="1">
        <v>2.7489673363579001E-8</v>
      </c>
      <c r="F362" s="1">
        <v>1.80619458299583E-8</v>
      </c>
      <c r="G362" s="1">
        <v>8.4821136872200104E-4</v>
      </c>
      <c r="H362" s="1">
        <v>-2.13209164352575E-5</v>
      </c>
      <c r="I362" s="1">
        <v>-2.12941567349801E-5</v>
      </c>
      <c r="J362" s="1">
        <v>5.15344891279761E+18</v>
      </c>
    </row>
    <row r="363" spans="1:10" x14ac:dyDescent="0.25">
      <c r="A363">
        <v>8</v>
      </c>
      <c r="B363">
        <v>8</v>
      </c>
      <c r="C363">
        <v>4</v>
      </c>
      <c r="D363" s="2">
        <v>4</v>
      </c>
      <c r="E363" s="1">
        <v>4.1659420076107497E-7</v>
      </c>
      <c r="F363" s="1">
        <v>1.89083824455553E-7</v>
      </c>
      <c r="G363" s="1">
        <v>8.8796108157193597E-3</v>
      </c>
      <c r="H363" s="1">
        <v>-2.1167824810077299E-5</v>
      </c>
      <c r="I363" s="1">
        <v>-2.12941567349801E-5</v>
      </c>
      <c r="J363" s="1">
        <v>3.4908038712003501E+17</v>
      </c>
    </row>
    <row r="364" spans="1:10" x14ac:dyDescent="0.25">
      <c r="A364">
        <v>8</v>
      </c>
      <c r="B364">
        <v>8</v>
      </c>
      <c r="C364">
        <v>4</v>
      </c>
      <c r="D364" s="2">
        <v>9</v>
      </c>
      <c r="E364" s="1">
        <v>1.47543845490589E-7</v>
      </c>
      <c r="F364" s="1">
        <v>8.0998956521065098E-8</v>
      </c>
      <c r="G364" s="1">
        <v>3.80381141780587E-3</v>
      </c>
      <c r="H364" s="1">
        <v>-2.1292247517825699E-5</v>
      </c>
      <c r="I364" s="1">
        <v>-2.12941567349801E-5</v>
      </c>
      <c r="J364" s="1">
        <v>1.7661734851771899E+18</v>
      </c>
    </row>
    <row r="365" spans="1:10" x14ac:dyDescent="0.25">
      <c r="A365">
        <v>8</v>
      </c>
      <c r="B365">
        <v>8</v>
      </c>
      <c r="C365">
        <v>4</v>
      </c>
      <c r="D365" s="2">
        <v>16</v>
      </c>
      <c r="E365" s="1">
        <v>9.18370461069587E-8</v>
      </c>
      <c r="F365" s="1">
        <v>4.4900914852671803E-8</v>
      </c>
      <c r="G365" s="1">
        <v>2.1086026280116902E-3</v>
      </c>
      <c r="H365" s="1">
        <v>-2.1260707901416E-5</v>
      </c>
      <c r="I365" s="1">
        <v>-2.12941567349801E-5</v>
      </c>
      <c r="J365" s="1">
        <v>1.3642174122419799E+18</v>
      </c>
    </row>
    <row r="366" spans="1:10" x14ac:dyDescent="0.25">
      <c r="A366">
        <v>8</v>
      </c>
      <c r="B366">
        <v>8</v>
      </c>
      <c r="C366">
        <v>4</v>
      </c>
      <c r="D366" s="2">
        <v>25</v>
      </c>
      <c r="E366" s="1">
        <v>5.0980693729265903E-8</v>
      </c>
      <c r="F366" s="1">
        <v>2.4099228329625101E-8</v>
      </c>
      <c r="G366" s="1">
        <v>1.13172963971084E-3</v>
      </c>
      <c r="H366" s="1">
        <v>-2.1256582237764601E-5</v>
      </c>
      <c r="I366" s="1">
        <v>-2.12941567349801E-5</v>
      </c>
      <c r="J366" s="1">
        <v>3.01905364002703E+18</v>
      </c>
    </row>
    <row r="367" spans="1:10" x14ac:dyDescent="0.25">
      <c r="A367">
        <v>8</v>
      </c>
      <c r="B367">
        <v>8</v>
      </c>
      <c r="C367">
        <v>4</v>
      </c>
      <c r="D367" s="2">
        <v>36</v>
      </c>
      <c r="E367" s="1">
        <v>3.2989014558637402E-8</v>
      </c>
      <c r="F367" s="1">
        <v>1.38120922124188E-8</v>
      </c>
      <c r="G367" s="1">
        <v>6.4863297402754396E-4</v>
      </c>
      <c r="H367" s="1">
        <v>-2.12669851691329E-5</v>
      </c>
      <c r="I367" s="1">
        <v>-2.12941567349801E-5</v>
      </c>
      <c r="J367" s="1">
        <v>6.5165421026914496E+17</v>
      </c>
    </row>
    <row r="368" spans="1:10" x14ac:dyDescent="0.25">
      <c r="A368">
        <v>8</v>
      </c>
      <c r="B368">
        <v>8</v>
      </c>
      <c r="C368">
        <v>4</v>
      </c>
      <c r="D368" s="2">
        <v>49</v>
      </c>
      <c r="E368" s="1">
        <v>2.0005034870577999E-8</v>
      </c>
      <c r="F368" s="1">
        <v>6.0511606256841199E-9</v>
      </c>
      <c r="G368" s="1">
        <v>2.8417000499220601E-4</v>
      </c>
      <c r="H368" s="1">
        <v>-2.1284338272715701E-5</v>
      </c>
      <c r="I368" s="1">
        <v>-2.12941567349801E-5</v>
      </c>
      <c r="J368" s="1">
        <v>7.9789676114438502E+17</v>
      </c>
    </row>
    <row r="369" spans="1:10" x14ac:dyDescent="0.25">
      <c r="A369">
        <v>8</v>
      </c>
      <c r="B369">
        <v>8</v>
      </c>
      <c r="C369">
        <v>4</v>
      </c>
      <c r="D369" s="2">
        <v>64</v>
      </c>
      <c r="E369" s="1">
        <v>1.3513677852063E-8</v>
      </c>
      <c r="F369" s="1">
        <v>5.7988850297911704E-9</v>
      </c>
      <c r="G369" s="1">
        <v>2.72322830246914E-4</v>
      </c>
      <c r="H369" s="1">
        <v>-2.1295291000713301E-5</v>
      </c>
      <c r="I369" s="1">
        <v>-2.12941567349801E-5</v>
      </c>
      <c r="J369" s="1">
        <v>1.44640461946898E+18</v>
      </c>
    </row>
    <row r="370" spans="1:10" x14ac:dyDescent="0.25">
      <c r="A370">
        <v>8</v>
      </c>
      <c r="B370">
        <v>8</v>
      </c>
      <c r="C370">
        <v>4</v>
      </c>
      <c r="D370" s="2">
        <v>81</v>
      </c>
      <c r="E370" s="1">
        <v>1.99006245175458E-8</v>
      </c>
      <c r="F370" s="1">
        <v>1.14743670534457E-8</v>
      </c>
      <c r="G370" s="1">
        <v>5.38850502335067E-4</v>
      </c>
      <c r="H370" s="1">
        <v>-2.1308076113742299E-5</v>
      </c>
      <c r="I370" s="1">
        <v>-2.12941567349801E-5</v>
      </c>
      <c r="J370" s="1">
        <v>1.3732862794504399E+18</v>
      </c>
    </row>
    <row r="371" spans="1:10" x14ac:dyDescent="0.25">
      <c r="A371">
        <v>8</v>
      </c>
      <c r="B371">
        <v>8</v>
      </c>
      <c r="C371">
        <v>4</v>
      </c>
      <c r="D371" s="2">
        <v>100</v>
      </c>
      <c r="E371" s="1">
        <v>2.5243781672754701E-8</v>
      </c>
      <c r="F371" s="1">
        <v>1.63288493112752E-8</v>
      </c>
      <c r="G371" s="1">
        <v>7.6682300757426297E-4</v>
      </c>
      <c r="H371" s="1">
        <v>-2.13176746942119E-5</v>
      </c>
      <c r="I371" s="1">
        <v>-2.12941567349801E-5</v>
      </c>
      <c r="J371" s="1">
        <v>9.7227811256582106E+17</v>
      </c>
    </row>
    <row r="372" spans="1:10" x14ac:dyDescent="0.25">
      <c r="A372">
        <v>9</v>
      </c>
      <c r="B372">
        <v>8</v>
      </c>
      <c r="C372">
        <v>4</v>
      </c>
      <c r="D372" s="2">
        <v>4</v>
      </c>
      <c r="E372" s="1">
        <v>4.33262608116844E-7</v>
      </c>
      <c r="F372" s="1">
        <v>1.99488931174745E-7</v>
      </c>
      <c r="G372" s="1">
        <v>9.3682475271275895E-3</v>
      </c>
      <c r="H372" s="1">
        <v>-2.11464662130048E-5</v>
      </c>
      <c r="I372" s="1">
        <v>-2.12941567349801E-5</v>
      </c>
      <c r="J372" s="1">
        <v>1.6680708542365701E+18</v>
      </c>
    </row>
    <row r="373" spans="1:10" x14ac:dyDescent="0.25">
      <c r="A373">
        <v>9</v>
      </c>
      <c r="B373">
        <v>8</v>
      </c>
      <c r="C373">
        <v>4</v>
      </c>
      <c r="D373" s="2">
        <v>9</v>
      </c>
      <c r="E373" s="1">
        <v>1.52077773975036E-7</v>
      </c>
      <c r="F373" s="1">
        <v>8.4777227546647398E-8</v>
      </c>
      <c r="G373" s="1">
        <v>3.98124370933098E-3</v>
      </c>
      <c r="H373" s="1">
        <v>-2.1282901307394001E-5</v>
      </c>
      <c r="I373" s="1">
        <v>-2.12941567349801E-5</v>
      </c>
      <c r="J373" s="1">
        <v>4.6747256531343603E+17</v>
      </c>
    </row>
    <row r="374" spans="1:10" x14ac:dyDescent="0.25">
      <c r="A374">
        <v>9</v>
      </c>
      <c r="B374">
        <v>8</v>
      </c>
      <c r="C374">
        <v>4</v>
      </c>
      <c r="D374" s="2">
        <v>16</v>
      </c>
      <c r="E374" s="1">
        <v>9.5594040476941305E-8</v>
      </c>
      <c r="F374" s="1">
        <v>4.7141278256979302E-8</v>
      </c>
      <c r="G374" s="1">
        <v>2.2138128709994799E-3</v>
      </c>
      <c r="H374" s="1">
        <v>-2.12551594169094E-5</v>
      </c>
      <c r="I374" s="1">
        <v>-2.12941567349801E-5</v>
      </c>
      <c r="J374" s="1">
        <v>2.4088803074963599E+18</v>
      </c>
    </row>
    <row r="375" spans="1:10" x14ac:dyDescent="0.25">
      <c r="A375">
        <v>9</v>
      </c>
      <c r="B375">
        <v>8</v>
      </c>
      <c r="C375">
        <v>4</v>
      </c>
      <c r="D375" s="2">
        <v>25</v>
      </c>
      <c r="E375" s="1">
        <v>5.2909414594250801E-8</v>
      </c>
      <c r="F375" s="1">
        <v>2.5289231954379901E-8</v>
      </c>
      <c r="G375" s="1">
        <v>1.18761368525278E-3</v>
      </c>
      <c r="H375" s="1">
        <v>-2.1253951990435299E-5</v>
      </c>
      <c r="I375" s="1">
        <v>-2.12941567349801E-5</v>
      </c>
      <c r="J375" s="1">
        <v>5.1834572794077204E+18</v>
      </c>
    </row>
    <row r="376" spans="1:10" x14ac:dyDescent="0.25">
      <c r="A376">
        <v>9</v>
      </c>
      <c r="B376">
        <v>8</v>
      </c>
      <c r="C376">
        <v>4</v>
      </c>
      <c r="D376" s="2">
        <v>36</v>
      </c>
      <c r="E376" s="1">
        <v>3.4323794916094499E-8</v>
      </c>
      <c r="F376" s="1">
        <v>1.4454208906741E-8</v>
      </c>
      <c r="G376" s="1">
        <v>6.7878757006596604E-4</v>
      </c>
      <c r="H376" s="1">
        <v>-2.1265788590381601E-5</v>
      </c>
      <c r="I376" s="1">
        <v>-2.12941567349801E-5</v>
      </c>
      <c r="J376" s="1">
        <v>7.1075668496865203E+17</v>
      </c>
    </row>
    <row r="377" spans="1:10" x14ac:dyDescent="0.25">
      <c r="A377">
        <v>9</v>
      </c>
      <c r="B377">
        <v>8</v>
      </c>
      <c r="C377">
        <v>4</v>
      </c>
      <c r="D377" s="2">
        <v>49</v>
      </c>
      <c r="E377" s="1">
        <v>2.04373178580736E-8</v>
      </c>
      <c r="F377" s="1">
        <v>6.1920855025765097E-9</v>
      </c>
      <c r="G377" s="1">
        <v>2.9078801192463798E-4</v>
      </c>
      <c r="H377" s="1">
        <v>-2.1284130423088699E-5</v>
      </c>
      <c r="I377" s="1">
        <v>-2.12941567349801E-5</v>
      </c>
      <c r="J377" s="1">
        <v>1.3818180397838799E+18</v>
      </c>
    </row>
    <row r="378" spans="1:10" x14ac:dyDescent="0.25">
      <c r="A378">
        <v>9</v>
      </c>
      <c r="B378">
        <v>8</v>
      </c>
      <c r="C378">
        <v>4</v>
      </c>
      <c r="D378" s="2">
        <v>64</v>
      </c>
      <c r="E378" s="1">
        <v>1.3705916368977099E-8</v>
      </c>
      <c r="F378" s="1">
        <v>5.9067836917812096E-9</v>
      </c>
      <c r="G378" s="1">
        <v>2.77389885182825E-4</v>
      </c>
      <c r="H378" s="1">
        <v>-2.12955124956326E-5</v>
      </c>
      <c r="I378" s="1">
        <v>-2.12941567349801E-5</v>
      </c>
      <c r="J378" s="1">
        <v>4.6549981254015603E+17</v>
      </c>
    </row>
    <row r="379" spans="1:10" x14ac:dyDescent="0.25">
      <c r="A379">
        <v>9</v>
      </c>
      <c r="B379">
        <v>8</v>
      </c>
      <c r="C379">
        <v>4</v>
      </c>
      <c r="D379" s="2">
        <v>81</v>
      </c>
      <c r="E379" s="1">
        <v>2.0392710337337501E-8</v>
      </c>
      <c r="F379" s="1">
        <v>1.18372158134573E-8</v>
      </c>
      <c r="G379" s="1">
        <v>5.5589032995198302E-4</v>
      </c>
      <c r="H379" s="1">
        <v>-2.1308740836336199E-5</v>
      </c>
      <c r="I379" s="1">
        <v>-2.12941567349801E-5</v>
      </c>
      <c r="J379" s="1">
        <v>1.3279764408869399E+18</v>
      </c>
    </row>
    <row r="380" spans="1:10" x14ac:dyDescent="0.25">
      <c r="A380">
        <v>9</v>
      </c>
      <c r="B380">
        <v>8</v>
      </c>
      <c r="C380">
        <v>4</v>
      </c>
      <c r="D380" s="2">
        <v>100</v>
      </c>
      <c r="E380" s="1">
        <v>2.5922992560513499E-8</v>
      </c>
      <c r="F380" s="1">
        <v>1.68507805420624E-8</v>
      </c>
      <c r="G380" s="1">
        <v>7.9133354524349203E-4</v>
      </c>
      <c r="H380" s="1">
        <v>-2.1318629715726502E-5</v>
      </c>
      <c r="I380" s="1">
        <v>-2.12941567349801E-5</v>
      </c>
      <c r="J380" s="1">
        <v>1.2081797608807399E+19</v>
      </c>
    </row>
    <row r="381" spans="1:10" x14ac:dyDescent="0.25">
      <c r="A381">
        <v>9</v>
      </c>
      <c r="B381">
        <v>9</v>
      </c>
      <c r="C381">
        <v>4</v>
      </c>
      <c r="D381" s="2">
        <v>4</v>
      </c>
      <c r="E381" s="1">
        <v>4.33688845253378E-7</v>
      </c>
      <c r="F381" s="1">
        <v>1.99741664125795E-7</v>
      </c>
      <c r="G381" s="1">
        <v>9.3801161798380897E-3</v>
      </c>
      <c r="H381" s="1">
        <v>-2.1146041377482601E-5</v>
      </c>
      <c r="I381" s="1">
        <v>-2.12941567349801E-5</v>
      </c>
      <c r="J381" s="1">
        <v>9.6214192825191501E+17</v>
      </c>
    </row>
    <row r="382" spans="1:10" x14ac:dyDescent="0.25">
      <c r="A382">
        <v>9</v>
      </c>
      <c r="B382">
        <v>9</v>
      </c>
      <c r="C382">
        <v>4</v>
      </c>
      <c r="D382" s="2">
        <v>9</v>
      </c>
      <c r="E382" s="1">
        <v>1.5319512904812299E-7</v>
      </c>
      <c r="F382" s="1">
        <v>8.5373674018208193E-8</v>
      </c>
      <c r="G382" s="1">
        <v>4.00925357508824E-3</v>
      </c>
      <c r="H382" s="1">
        <v>-2.1282632894198001E-5</v>
      </c>
      <c r="I382" s="1">
        <v>-2.12941567349801E-5</v>
      </c>
      <c r="J382" s="1">
        <v>1.5923857612787599E+18</v>
      </c>
    </row>
    <row r="383" spans="1:10" x14ac:dyDescent="0.25">
      <c r="A383">
        <v>9</v>
      </c>
      <c r="B383">
        <v>9</v>
      </c>
      <c r="C383">
        <v>4</v>
      </c>
      <c r="D383" s="2">
        <v>16</v>
      </c>
      <c r="E383" s="1">
        <v>9.5811900721890095E-8</v>
      </c>
      <c r="F383" s="1">
        <v>4.7523733739572299E-8</v>
      </c>
      <c r="G383" s="1">
        <v>2.23177345461653E-3</v>
      </c>
      <c r="H383" s="1">
        <v>-2.1254820578723701E-5</v>
      </c>
      <c r="I383" s="1">
        <v>-2.12941567349801E-5</v>
      </c>
      <c r="J383" s="1">
        <v>2.7034605855968502E+19</v>
      </c>
    </row>
    <row r="384" spans="1:10" x14ac:dyDescent="0.25">
      <c r="A384">
        <v>9</v>
      </c>
      <c r="B384">
        <v>9</v>
      </c>
      <c r="C384">
        <v>4</v>
      </c>
      <c r="D384" s="2">
        <v>25</v>
      </c>
      <c r="E384" s="1">
        <v>5.37479959425162E-8</v>
      </c>
      <c r="F384" s="1">
        <v>2.58304769585799E-8</v>
      </c>
      <c r="G384" s="1">
        <v>1.2130312216659901E-3</v>
      </c>
      <c r="H384" s="1">
        <v>-2.12529535197067E-5</v>
      </c>
      <c r="I384" s="1">
        <v>-2.12941567349801E-5</v>
      </c>
      <c r="J384" s="1">
        <v>5.8090663820580495E+18</v>
      </c>
    </row>
    <row r="385" spans="1:10" x14ac:dyDescent="0.25">
      <c r="A385">
        <v>9</v>
      </c>
      <c r="B385">
        <v>9</v>
      </c>
      <c r="C385">
        <v>4</v>
      </c>
      <c r="D385" s="2">
        <v>36</v>
      </c>
      <c r="E385" s="1">
        <v>3.5274509800309798E-8</v>
      </c>
      <c r="F385" s="1">
        <v>1.5015020675234501E-8</v>
      </c>
      <c r="G385" s="1">
        <v>7.0512398598856802E-4</v>
      </c>
      <c r="H385" s="1">
        <v>-2.12646272431162E-5</v>
      </c>
      <c r="I385" s="1">
        <v>-2.12941567349801E-5</v>
      </c>
      <c r="J385" s="1">
        <v>6.6006254462371494E+17</v>
      </c>
    </row>
    <row r="386" spans="1:10" x14ac:dyDescent="0.25">
      <c r="A386">
        <v>9</v>
      </c>
      <c r="B386">
        <v>9</v>
      </c>
      <c r="C386">
        <v>4</v>
      </c>
      <c r="D386" s="2">
        <v>49</v>
      </c>
      <c r="E386" s="1">
        <v>2.1600597555794499E-8</v>
      </c>
      <c r="F386" s="1">
        <v>6.5422063325038797E-9</v>
      </c>
      <c r="G386" s="1">
        <v>3.0723012016516902E-4</v>
      </c>
      <c r="H386" s="1">
        <v>-2.1282768993471799E-5</v>
      </c>
      <c r="I386" s="1">
        <v>-2.12941567349801E-5</v>
      </c>
      <c r="J386" s="1">
        <v>4.2430996726394399E+18</v>
      </c>
    </row>
    <row r="387" spans="1:10" x14ac:dyDescent="0.25">
      <c r="A387">
        <v>9</v>
      </c>
      <c r="B387">
        <v>9</v>
      </c>
      <c r="C387">
        <v>4</v>
      </c>
      <c r="D387" s="2">
        <v>64</v>
      </c>
      <c r="E387" s="1">
        <v>1.2715673846769801E-8</v>
      </c>
      <c r="F387" s="1">
        <v>5.4477555860730297E-9</v>
      </c>
      <c r="G387" s="1">
        <v>2.5583335625232599E-4</v>
      </c>
      <c r="H387" s="1">
        <v>-2.1294084099859299E-5</v>
      </c>
      <c r="I387" s="1">
        <v>-2.12941567349801E-5</v>
      </c>
      <c r="J387" s="1">
        <v>7.85118618036496E+17</v>
      </c>
    </row>
    <row r="388" spans="1:10" x14ac:dyDescent="0.25">
      <c r="A388">
        <v>9</v>
      </c>
      <c r="B388">
        <v>9</v>
      </c>
      <c r="C388">
        <v>4</v>
      </c>
      <c r="D388" s="2">
        <v>81</v>
      </c>
      <c r="E388" s="1">
        <v>1.9301770996538699E-8</v>
      </c>
      <c r="F388" s="1">
        <v>1.1025375490342101E-8</v>
      </c>
      <c r="G388" s="1">
        <v>5.1776530188822199E-4</v>
      </c>
      <c r="H388" s="1">
        <v>-2.13071521118964E-5</v>
      </c>
      <c r="I388" s="1">
        <v>-2.12941567349801E-5</v>
      </c>
      <c r="J388" s="1">
        <v>3.07728205109421E+18</v>
      </c>
    </row>
    <row r="389" spans="1:10" x14ac:dyDescent="0.25">
      <c r="A389">
        <v>9</v>
      </c>
      <c r="B389">
        <v>9</v>
      </c>
      <c r="C389">
        <v>4</v>
      </c>
      <c r="D389" s="2">
        <v>100</v>
      </c>
      <c r="E389" s="1">
        <v>2.47819037691756E-8</v>
      </c>
      <c r="F389" s="1">
        <v>1.5956856393343101E-8</v>
      </c>
      <c r="G389" s="1">
        <v>7.4935375896480704E-4</v>
      </c>
      <c r="H389" s="1">
        <v>-2.13169362436654E-5</v>
      </c>
      <c r="I389" s="1">
        <v>-2.12941567349801E-5</v>
      </c>
      <c r="J389" s="1">
        <v>8.2785134961768397E+18</v>
      </c>
    </row>
    <row r="390" spans="1:10" hidden="1" x14ac:dyDescent="0.25">
      <c r="A390">
        <v>3</v>
      </c>
      <c r="B390">
        <v>1</v>
      </c>
      <c r="C390">
        <v>4</v>
      </c>
      <c r="D390" s="2">
        <v>100</v>
      </c>
      <c r="E390" s="1">
        <v>27562726.240550801</v>
      </c>
      <c r="F390" s="1">
        <v>14552227.5954332</v>
      </c>
      <c r="G390" s="1">
        <v>683390649206.97803</v>
      </c>
      <c r="H390" s="1">
        <v>0</v>
      </c>
      <c r="I390" s="1">
        <v>-2.12941567349801E-5</v>
      </c>
      <c r="J390" s="1">
        <v>3.4908364575750698E+20</v>
      </c>
    </row>
    <row r="391" spans="1:10" hidden="1" x14ac:dyDescent="0.25">
      <c r="A391">
        <v>4</v>
      </c>
      <c r="B391">
        <v>1</v>
      </c>
      <c r="C391">
        <v>4</v>
      </c>
      <c r="D391" s="2">
        <v>100</v>
      </c>
      <c r="E391" s="1">
        <v>45859575.701838396</v>
      </c>
      <c r="F391" s="1">
        <v>18348579.399153698</v>
      </c>
      <c r="G391" s="1">
        <v>861672036489.34998</v>
      </c>
      <c r="H391" s="1">
        <v>-40944008.243172601</v>
      </c>
      <c r="I391" s="1">
        <v>-2.12941567349801E-5</v>
      </c>
      <c r="J391" s="1">
        <v>9.7131227983183806E+20</v>
      </c>
    </row>
    <row r="392" spans="1:10" hidden="1" x14ac:dyDescent="0.25">
      <c r="A392">
        <v>7</v>
      </c>
      <c r="B392">
        <v>1</v>
      </c>
      <c r="C392">
        <v>4</v>
      </c>
      <c r="D392" s="2">
        <v>100</v>
      </c>
      <c r="E392" s="1">
        <v>35945723.719296798</v>
      </c>
      <c r="F392" s="1">
        <v>18562722.418825202</v>
      </c>
      <c r="G392" s="1">
        <v>871728458179.89502</v>
      </c>
      <c r="H392" s="1">
        <v>0</v>
      </c>
      <c r="I392" s="1">
        <v>-2.12941567349801E-5</v>
      </c>
      <c r="J392" s="1">
        <v>1.4445905198459799E+21</v>
      </c>
    </row>
    <row r="393" spans="1:10" hidden="1" x14ac:dyDescent="0.25">
      <c r="A393">
        <v>8</v>
      </c>
      <c r="B393">
        <v>1</v>
      </c>
      <c r="C393">
        <v>4</v>
      </c>
      <c r="D393" s="2">
        <v>100</v>
      </c>
      <c r="E393" s="1">
        <v>104956261.03420299</v>
      </c>
      <c r="F393" s="1">
        <v>59523688.628247596</v>
      </c>
      <c r="G393" s="1">
        <v>2795306213298.7598</v>
      </c>
      <c r="H393" s="1">
        <v>0</v>
      </c>
      <c r="I393" s="1">
        <v>-2.12941567349801E-5</v>
      </c>
      <c r="J393" s="1">
        <v>7.1260682082873803E+19</v>
      </c>
    </row>
    <row r="394" spans="1:10" hidden="1" x14ac:dyDescent="0.25">
      <c r="A394">
        <v>2</v>
      </c>
      <c r="B394">
        <v>1</v>
      </c>
      <c r="C394">
        <v>4</v>
      </c>
      <c r="D394" s="2">
        <v>100</v>
      </c>
      <c r="E394" s="1">
        <v>153214025.01664501</v>
      </c>
      <c r="F394" s="1">
        <v>63500830.113852501</v>
      </c>
      <c r="G394" s="1">
        <v>2982077708178.9302</v>
      </c>
      <c r="H394" s="1">
        <v>-39649056.403291799</v>
      </c>
      <c r="I394" s="1">
        <v>-2.12941567349801E-5</v>
      </c>
      <c r="J394" s="1">
        <v>4.9803086122049097E+20</v>
      </c>
    </row>
    <row r="395" spans="1:10" hidden="1" x14ac:dyDescent="0.25">
      <c r="A395">
        <v>6</v>
      </c>
      <c r="B395">
        <v>1</v>
      </c>
      <c r="C395">
        <v>4</v>
      </c>
      <c r="D395" s="2">
        <v>100</v>
      </c>
      <c r="E395" s="1">
        <v>97963042.963777393</v>
      </c>
      <c r="F395" s="1">
        <v>63718622.975146197</v>
      </c>
      <c r="G395" s="1">
        <v>2992305530957</v>
      </c>
      <c r="H395" s="1">
        <v>0</v>
      </c>
      <c r="I395" s="1">
        <v>-2.12941567349801E-5</v>
      </c>
      <c r="J395" s="1">
        <v>8.2611762751201903E+19</v>
      </c>
    </row>
    <row r="396" spans="1:10" hidden="1" x14ac:dyDescent="0.25">
      <c r="A396">
        <v>5</v>
      </c>
      <c r="B396">
        <v>1</v>
      </c>
      <c r="C396">
        <v>4</v>
      </c>
      <c r="D396" s="2">
        <v>100</v>
      </c>
      <c r="E396" s="1">
        <v>155686478.70637301</v>
      </c>
      <c r="F396" s="1">
        <v>79322229.1251228</v>
      </c>
      <c r="G396" s="1">
        <v>3725070220546.4399</v>
      </c>
      <c r="H396" s="1">
        <v>-155686478.70637399</v>
      </c>
      <c r="I396" s="1">
        <v>-2.12941567349801E-5</v>
      </c>
      <c r="J396" s="1">
        <v>1.0713925796319501E+20</v>
      </c>
    </row>
    <row r="397" spans="1:10" hidden="1" x14ac:dyDescent="0.25">
      <c r="A397">
        <v>9</v>
      </c>
      <c r="B397">
        <v>1</v>
      </c>
      <c r="C397">
        <v>4</v>
      </c>
      <c r="D397" s="2">
        <v>100</v>
      </c>
      <c r="E397" s="1">
        <v>220718070.25063199</v>
      </c>
      <c r="F397" s="1">
        <v>110586005.612828</v>
      </c>
      <c r="G397" s="1">
        <v>5193255924108.4102</v>
      </c>
      <c r="H397" s="1">
        <v>-220718070.25063199</v>
      </c>
      <c r="I397" s="1">
        <v>-2.12941567349801E-5</v>
      </c>
      <c r="J397" s="1">
        <v>6.0927684498370501E+20</v>
      </c>
    </row>
  </sheetData>
  <autoFilter ref="A1:J397" xr:uid="{1A9DFBB9-D671-490C-9450-CC608935DCC5}">
    <filterColumn colId="6">
      <customFilters>
        <customFilter operator="lessThan" val="0.1"/>
      </customFilters>
    </filterColumn>
    <sortState ref="A2:J389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3D49-DA40-42B3-8FC9-203577DA8F9A}">
  <sheetPr filterMode="1"/>
  <dimension ref="A1:K586"/>
  <sheetViews>
    <sheetView topLeftCell="A287" workbookViewId="0">
      <selection activeCell="F69" sqref="F69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3</v>
      </c>
      <c r="B2">
        <v>2</v>
      </c>
      <c r="C2">
        <v>5</v>
      </c>
      <c r="D2" s="2">
        <v>49</v>
      </c>
      <c r="E2" s="1">
        <v>1.61906702383473E-6</v>
      </c>
      <c r="F2" s="1">
        <v>9.2958940752323202E-7</v>
      </c>
      <c r="G2" s="1">
        <v>4.36546710486162E-2</v>
      </c>
      <c r="H2" s="1">
        <v>-2.2911525362799601E-5</v>
      </c>
      <c r="I2" s="1">
        <v>-2.12941567349801E-5</v>
      </c>
      <c r="J2" s="1">
        <v>1.3698698993007501E+18</v>
      </c>
    </row>
    <row r="3" spans="1:10" hidden="1" x14ac:dyDescent="0.25">
      <c r="A3">
        <v>3</v>
      </c>
      <c r="B3">
        <v>2</v>
      </c>
      <c r="C3">
        <v>5</v>
      </c>
      <c r="D3" s="2">
        <v>64</v>
      </c>
      <c r="E3" s="1">
        <v>1.5080889074766601E-6</v>
      </c>
      <c r="F3" s="1">
        <v>8.2373522730906796E-7</v>
      </c>
      <c r="G3" s="1">
        <v>3.86836275115751E-2</v>
      </c>
      <c r="H3" s="1">
        <v>-2.2802245642456801E-5</v>
      </c>
      <c r="I3" s="1">
        <v>-2.12941567349801E-5</v>
      </c>
      <c r="J3" s="1">
        <v>5.9450294249911706E+17</v>
      </c>
    </row>
    <row r="4" spans="1:10" hidden="1" x14ac:dyDescent="0.25">
      <c r="A4">
        <v>3</v>
      </c>
      <c r="B4">
        <v>2</v>
      </c>
      <c r="C4">
        <v>5</v>
      </c>
      <c r="D4" s="2">
        <v>81</v>
      </c>
      <c r="E4" s="1">
        <v>1.31430767731692E-6</v>
      </c>
      <c r="F4" s="1">
        <v>7.0985340081742196E-7</v>
      </c>
      <c r="G4" s="1">
        <v>3.33355957529579E-2</v>
      </c>
      <c r="H4" s="1">
        <v>-2.2608464412297001E-5</v>
      </c>
      <c r="I4" s="1">
        <v>-2.12941567349801E-5</v>
      </c>
      <c r="J4" s="1">
        <v>2.6294908408487798E+18</v>
      </c>
    </row>
    <row r="5" spans="1:10" hidden="1" x14ac:dyDescent="0.25">
      <c r="A5">
        <v>3</v>
      </c>
      <c r="B5">
        <v>2</v>
      </c>
      <c r="C5">
        <v>5</v>
      </c>
      <c r="D5" s="2">
        <v>100</v>
      </c>
      <c r="E5" s="1">
        <v>1.15929903516817E-6</v>
      </c>
      <c r="F5" s="1">
        <v>6.3551734207508599E-7</v>
      </c>
      <c r="G5" s="1">
        <v>2.9844682275260801E-2</v>
      </c>
      <c r="H5" s="1">
        <v>-2.24534557701483E-5</v>
      </c>
      <c r="I5" s="1">
        <v>-2.12941567349801E-5</v>
      </c>
      <c r="J5" s="1">
        <v>3.9568901646965402E+18</v>
      </c>
    </row>
    <row r="6" spans="1:10" hidden="1" x14ac:dyDescent="0.25">
      <c r="A6">
        <v>4</v>
      </c>
      <c r="B6">
        <v>2</v>
      </c>
      <c r="C6">
        <v>5</v>
      </c>
      <c r="D6" s="2">
        <v>49</v>
      </c>
      <c r="E6" s="1">
        <v>1.52659868749706E-6</v>
      </c>
      <c r="F6" s="1">
        <v>8.70057338332363E-7</v>
      </c>
      <c r="G6" s="1">
        <v>4.0858971273706801E-2</v>
      </c>
      <c r="H6" s="1">
        <v>-2.2820755422477198E-5</v>
      </c>
      <c r="I6" s="1">
        <v>-2.12941567349801E-5</v>
      </c>
      <c r="J6" s="1">
        <v>4.7245051520499405E+18</v>
      </c>
    </row>
    <row r="7" spans="1:10" hidden="1" x14ac:dyDescent="0.25">
      <c r="A7">
        <v>4</v>
      </c>
      <c r="B7">
        <v>2</v>
      </c>
      <c r="C7">
        <v>5</v>
      </c>
      <c r="D7" s="2">
        <v>64</v>
      </c>
      <c r="E7" s="1">
        <v>1.4149465025257799E-6</v>
      </c>
      <c r="F7" s="1">
        <v>7.6862745260687305E-7</v>
      </c>
      <c r="G7" s="1">
        <v>3.6095698090934103E-2</v>
      </c>
      <c r="H7" s="1">
        <v>-2.2709103237505901E-5</v>
      </c>
      <c r="I7" s="1">
        <v>-2.12941567349801E-5</v>
      </c>
      <c r="J7" s="1">
        <v>2.55114200834368E+18</v>
      </c>
    </row>
    <row r="8" spans="1:10" hidden="1" x14ac:dyDescent="0.25">
      <c r="A8">
        <v>4</v>
      </c>
      <c r="B8">
        <v>2</v>
      </c>
      <c r="C8">
        <v>5</v>
      </c>
      <c r="D8" s="2">
        <v>81</v>
      </c>
      <c r="E8" s="1">
        <v>1.23553018482173E-6</v>
      </c>
      <c r="F8" s="1">
        <v>6.66653316547204E-7</v>
      </c>
      <c r="G8" s="1">
        <v>3.1306866237726501E-2</v>
      </c>
      <c r="H8" s="1">
        <v>-2.2529686919801799E-5</v>
      </c>
      <c r="I8" s="1">
        <v>-2.12941567349801E-5</v>
      </c>
      <c r="J8" s="1">
        <v>3.325913222352E+18</v>
      </c>
    </row>
    <row r="9" spans="1:10" hidden="1" x14ac:dyDescent="0.25">
      <c r="A9">
        <v>4</v>
      </c>
      <c r="B9">
        <v>2</v>
      </c>
      <c r="C9">
        <v>5</v>
      </c>
      <c r="D9" s="2">
        <v>100</v>
      </c>
      <c r="E9" s="1">
        <v>1.09021711968578E-6</v>
      </c>
      <c r="F9" s="1">
        <v>5.9791120829767896E-7</v>
      </c>
      <c r="G9" s="1">
        <v>2.8078651610349298E-2</v>
      </c>
      <c r="H9" s="1">
        <v>-2.2384373854665901E-5</v>
      </c>
      <c r="I9" s="1">
        <v>-2.12941567349801E-5</v>
      </c>
      <c r="J9" s="1">
        <v>8.6083241657450598E+18</v>
      </c>
    </row>
    <row r="10" spans="1:10" hidden="1" x14ac:dyDescent="0.25">
      <c r="A10">
        <v>5</v>
      </c>
      <c r="B10">
        <v>2</v>
      </c>
      <c r="C10">
        <v>5</v>
      </c>
      <c r="D10" s="2">
        <v>49</v>
      </c>
      <c r="E10" s="1">
        <v>1.54171644454594E-6</v>
      </c>
      <c r="F10" s="1">
        <v>8.7781465618055704E-7</v>
      </c>
      <c r="G10" s="1">
        <v>4.1223264537100103E-2</v>
      </c>
      <c r="H10" s="1">
        <v>-2.2835873179525999E-5</v>
      </c>
      <c r="I10" s="1">
        <v>-2.12941567349801E-5</v>
      </c>
      <c r="J10" s="1">
        <v>1.00151218253807E+18</v>
      </c>
    </row>
    <row r="11" spans="1:10" hidden="1" x14ac:dyDescent="0.25">
      <c r="A11">
        <v>5</v>
      </c>
      <c r="B11">
        <v>2</v>
      </c>
      <c r="C11">
        <v>5</v>
      </c>
      <c r="D11" s="2">
        <v>64</v>
      </c>
      <c r="E11" s="1">
        <v>1.4278185610691901E-6</v>
      </c>
      <c r="F11" s="1">
        <v>7.7531043737476705E-7</v>
      </c>
      <c r="G11" s="1">
        <v>3.6409539340957198E-2</v>
      </c>
      <c r="H11" s="1">
        <v>-2.2721975296049299E-5</v>
      </c>
      <c r="I11" s="1">
        <v>-2.12941567349801E-5</v>
      </c>
      <c r="J11" s="1">
        <v>3.6745808601791402E+19</v>
      </c>
    </row>
    <row r="12" spans="1:10" hidden="1" x14ac:dyDescent="0.25">
      <c r="A12">
        <v>5</v>
      </c>
      <c r="B12">
        <v>2</v>
      </c>
      <c r="C12">
        <v>5</v>
      </c>
      <c r="D12" s="2">
        <v>81</v>
      </c>
      <c r="E12" s="1">
        <v>1.2470183448264301E-6</v>
      </c>
      <c r="F12" s="1">
        <v>6.7292777108434997E-7</v>
      </c>
      <c r="G12" s="1">
        <v>3.1601522401632602E-2</v>
      </c>
      <c r="H12" s="1">
        <v>-2.2541175079806501E-5</v>
      </c>
      <c r="I12" s="1">
        <v>-2.12941567349801E-5</v>
      </c>
      <c r="J12" s="1">
        <v>4.2267264559338598E+18</v>
      </c>
    </row>
    <row r="13" spans="1:10" hidden="1" x14ac:dyDescent="0.25">
      <c r="A13">
        <v>5</v>
      </c>
      <c r="B13">
        <v>2</v>
      </c>
      <c r="C13">
        <v>5</v>
      </c>
      <c r="D13" s="2">
        <v>100</v>
      </c>
      <c r="E13" s="1">
        <v>1.10060494988927E-6</v>
      </c>
      <c r="F13" s="1">
        <v>6.0367661013280196E-7</v>
      </c>
      <c r="G13" s="1">
        <v>2.8349402028263301E-2</v>
      </c>
      <c r="H13" s="1">
        <v>-2.2394761684869399E-5</v>
      </c>
      <c r="I13" s="1">
        <v>-2.12941567349801E-5</v>
      </c>
      <c r="J13" s="1">
        <v>4.0144065572185702E+18</v>
      </c>
    </row>
    <row r="14" spans="1:10" hidden="1" x14ac:dyDescent="0.25">
      <c r="A14">
        <v>6</v>
      </c>
      <c r="B14">
        <v>2</v>
      </c>
      <c r="C14">
        <v>5</v>
      </c>
      <c r="D14" s="2">
        <v>49</v>
      </c>
      <c r="E14" s="1">
        <v>1.55260895852048E-6</v>
      </c>
      <c r="F14" s="1">
        <v>8.8386131256124898E-7</v>
      </c>
      <c r="G14" s="1">
        <v>4.1507223017163301E-2</v>
      </c>
      <c r="H14" s="1">
        <v>-2.2846765693500599E-5</v>
      </c>
      <c r="I14" s="1">
        <v>-2.12941567349801E-5</v>
      </c>
      <c r="J14" s="1">
        <v>8.3845322859007898E+18</v>
      </c>
    </row>
    <row r="15" spans="1:10" hidden="1" x14ac:dyDescent="0.25">
      <c r="A15">
        <v>6</v>
      </c>
      <c r="B15">
        <v>2</v>
      </c>
      <c r="C15">
        <v>5</v>
      </c>
      <c r="D15" s="2">
        <v>64</v>
      </c>
      <c r="E15" s="1">
        <v>1.4369683043E-6</v>
      </c>
      <c r="F15" s="1">
        <v>7.8030545379336002E-7</v>
      </c>
      <c r="G15" s="1">
        <v>3.6644111504615003E-2</v>
      </c>
      <c r="H15" s="1">
        <v>-2.2731125039280101E-5</v>
      </c>
      <c r="I15" s="1">
        <v>-2.12941567349801E-5</v>
      </c>
      <c r="J15" s="1">
        <v>2.5456327483402301E+18</v>
      </c>
    </row>
    <row r="16" spans="1:10" hidden="1" x14ac:dyDescent="0.25">
      <c r="A16">
        <v>6</v>
      </c>
      <c r="B16">
        <v>2</v>
      </c>
      <c r="C16">
        <v>5</v>
      </c>
      <c r="D16" s="2">
        <v>81</v>
      </c>
      <c r="E16" s="1">
        <v>1.2550060791017801E-6</v>
      </c>
      <c r="F16" s="1">
        <v>6.7743347183960197E-7</v>
      </c>
      <c r="G16" s="1">
        <v>3.1813115695104102E-2</v>
      </c>
      <c r="H16" s="1">
        <v>-2.2549162814081899E-5</v>
      </c>
      <c r="I16" s="1">
        <v>-2.12941567349801E-5</v>
      </c>
      <c r="J16" s="1">
        <v>6.4230631932997601E+18</v>
      </c>
    </row>
    <row r="17" spans="1:10" hidden="1" x14ac:dyDescent="0.25">
      <c r="A17">
        <v>6</v>
      </c>
      <c r="B17">
        <v>2</v>
      </c>
      <c r="C17">
        <v>5</v>
      </c>
      <c r="D17" s="2">
        <v>100</v>
      </c>
      <c r="E17" s="1">
        <v>1.10764748995182E-6</v>
      </c>
      <c r="F17" s="1">
        <v>6.0771699823663301E-7</v>
      </c>
      <c r="G17" s="1">
        <v>2.8539143662746298E-2</v>
      </c>
      <c r="H17" s="1">
        <v>-2.24018042249319E-5</v>
      </c>
      <c r="I17" s="1">
        <v>-2.12941567349801E-5</v>
      </c>
      <c r="J17" s="1">
        <v>9.0756638714885601E+18</v>
      </c>
    </row>
    <row r="18" spans="1:10" hidden="1" x14ac:dyDescent="0.25">
      <c r="A18">
        <v>7</v>
      </c>
      <c r="B18">
        <v>2</v>
      </c>
      <c r="C18">
        <v>5</v>
      </c>
      <c r="D18" s="2">
        <v>49</v>
      </c>
      <c r="E18" s="1">
        <v>1.5613639773586899E-6</v>
      </c>
      <c r="F18" s="1">
        <v>8.8882428554908304E-7</v>
      </c>
      <c r="G18" s="1">
        <v>4.1740290381586401E-2</v>
      </c>
      <c r="H18" s="1">
        <v>-2.2855520712338801E-5</v>
      </c>
      <c r="I18" s="1">
        <v>-2.12941567349801E-5</v>
      </c>
      <c r="J18" s="1">
        <v>8.5227495174202394E+17</v>
      </c>
    </row>
    <row r="19" spans="1:10" hidden="1" x14ac:dyDescent="0.25">
      <c r="A19">
        <v>7</v>
      </c>
      <c r="B19">
        <v>2</v>
      </c>
      <c r="C19">
        <v>5</v>
      </c>
      <c r="D19" s="2">
        <v>64</v>
      </c>
      <c r="E19" s="1">
        <v>1.4443580920757399E-6</v>
      </c>
      <c r="F19" s="1">
        <v>7.8439915867294298E-7</v>
      </c>
      <c r="G19" s="1">
        <v>3.6836356960987499E-2</v>
      </c>
      <c r="H19" s="1">
        <v>-2.2738514827055801E-5</v>
      </c>
      <c r="I19" s="1">
        <v>-2.12941567349801E-5</v>
      </c>
      <c r="J19" s="1">
        <v>2.5918752094232101E+19</v>
      </c>
    </row>
    <row r="20" spans="1:10" hidden="1" x14ac:dyDescent="0.25">
      <c r="A20">
        <v>7</v>
      </c>
      <c r="B20">
        <v>2</v>
      </c>
      <c r="C20">
        <v>5</v>
      </c>
      <c r="D20" s="2">
        <v>81</v>
      </c>
      <c r="E20" s="1">
        <v>1.26143038625408E-6</v>
      </c>
      <c r="F20" s="1">
        <v>6.8107760362672401E-7</v>
      </c>
      <c r="G20" s="1">
        <v>3.1984248641690201E-2</v>
      </c>
      <c r="H20" s="1">
        <v>-2.2555587121234199E-5</v>
      </c>
      <c r="I20" s="1">
        <v>-2.12941567349801E-5</v>
      </c>
      <c r="J20" s="1">
        <v>6.1240776591399598E+18</v>
      </c>
    </row>
    <row r="21" spans="1:10" hidden="1" x14ac:dyDescent="0.25">
      <c r="A21">
        <v>7</v>
      </c>
      <c r="B21">
        <v>2</v>
      </c>
      <c r="C21">
        <v>5</v>
      </c>
      <c r="D21" s="2">
        <v>100</v>
      </c>
      <c r="E21" s="1">
        <v>1.11329042721839E-6</v>
      </c>
      <c r="F21" s="1">
        <v>6.1096638721737798E-7</v>
      </c>
      <c r="G21" s="1">
        <v>2.8691738997757E-2</v>
      </c>
      <c r="H21" s="1">
        <v>-2.2407447162198499E-5</v>
      </c>
      <c r="I21" s="1">
        <v>-2.12941567349801E-5</v>
      </c>
      <c r="J21" s="1">
        <v>8.8038114314133699E+18</v>
      </c>
    </row>
    <row r="22" spans="1:10" hidden="1" x14ac:dyDescent="0.25">
      <c r="A22">
        <v>8</v>
      </c>
      <c r="B22">
        <v>2</v>
      </c>
      <c r="C22">
        <v>5</v>
      </c>
      <c r="D22" s="2">
        <v>49</v>
      </c>
      <c r="E22" s="1">
        <v>1.5684668466455301E-6</v>
      </c>
      <c r="F22" s="1">
        <v>8.92886888367709E-7</v>
      </c>
      <c r="G22" s="1">
        <v>4.19310752466171E-2</v>
      </c>
      <c r="H22" s="1">
        <v>-2.2862623581625598E-5</v>
      </c>
      <c r="I22" s="1">
        <v>-2.12941567349801E-5</v>
      </c>
      <c r="J22" s="1">
        <v>7.99069900265472E+17</v>
      </c>
    </row>
    <row r="23" spans="1:10" hidden="1" x14ac:dyDescent="0.25">
      <c r="A23">
        <v>8</v>
      </c>
      <c r="B23">
        <v>2</v>
      </c>
      <c r="C23">
        <v>5</v>
      </c>
      <c r="D23" s="2">
        <v>64</v>
      </c>
      <c r="E23" s="1">
        <v>1.45038438381893E-6</v>
      </c>
      <c r="F23" s="1">
        <v>7.8775729527136796E-7</v>
      </c>
      <c r="G23" s="1">
        <v>3.6994059218945899E-2</v>
      </c>
      <c r="H23" s="1">
        <v>-2.2744541118799001E-5</v>
      </c>
      <c r="I23" s="1">
        <v>-2.12941567349801E-5</v>
      </c>
      <c r="J23" s="1">
        <v>7.7274526318315704E+18</v>
      </c>
    </row>
    <row r="24" spans="1:10" hidden="1" x14ac:dyDescent="0.25">
      <c r="A24">
        <v>8</v>
      </c>
      <c r="B24">
        <v>2</v>
      </c>
      <c r="C24">
        <v>5</v>
      </c>
      <c r="D24" s="2">
        <v>81</v>
      </c>
      <c r="E24" s="1">
        <v>1.2666582345090001E-6</v>
      </c>
      <c r="F24" s="1">
        <v>6.8404626537956895E-7</v>
      </c>
      <c r="G24" s="1">
        <v>3.2123660678043203E-2</v>
      </c>
      <c r="H24" s="1">
        <v>-2.2560814969489101E-5</v>
      </c>
      <c r="I24" s="1">
        <v>-2.12941567349801E-5</v>
      </c>
      <c r="J24" s="1">
        <v>2.47098850967487E+19</v>
      </c>
    </row>
    <row r="25" spans="1:10" hidden="1" x14ac:dyDescent="0.25">
      <c r="A25">
        <v>8</v>
      </c>
      <c r="B25">
        <v>2</v>
      </c>
      <c r="C25">
        <v>5</v>
      </c>
      <c r="D25" s="2">
        <v>100</v>
      </c>
      <c r="E25" s="1">
        <v>1.1178777996613701E-6</v>
      </c>
      <c r="F25" s="1">
        <v>6.1360784653955196E-7</v>
      </c>
      <c r="G25" s="1">
        <v>2.8815785202312E-2</v>
      </c>
      <c r="H25" s="1">
        <v>-2.2412034534641499E-5</v>
      </c>
      <c r="I25" s="1">
        <v>-2.12941567349801E-5</v>
      </c>
      <c r="J25" s="1">
        <v>1.06031487072629E+19</v>
      </c>
    </row>
    <row r="26" spans="1:10" hidden="1" x14ac:dyDescent="0.25">
      <c r="A26">
        <v>9</v>
      </c>
      <c r="B26">
        <v>2</v>
      </c>
      <c r="C26">
        <v>5</v>
      </c>
      <c r="D26" s="2">
        <v>49</v>
      </c>
      <c r="E26" s="1">
        <v>1.57427558432116E-6</v>
      </c>
      <c r="F26" s="1">
        <v>8.9622522005587495E-7</v>
      </c>
      <c r="G26" s="1">
        <v>4.2087847441436198E-2</v>
      </c>
      <c r="H26" s="1">
        <v>-2.2868432319301301E-5</v>
      </c>
      <c r="I26" s="1">
        <v>-2.12941567349801E-5</v>
      </c>
      <c r="J26" s="1">
        <v>1.5294847317315E+18</v>
      </c>
    </row>
    <row r="27" spans="1:10" hidden="1" x14ac:dyDescent="0.25">
      <c r="A27">
        <v>9</v>
      </c>
      <c r="B27">
        <v>2</v>
      </c>
      <c r="C27">
        <v>5</v>
      </c>
      <c r="D27" s="2">
        <v>64</v>
      </c>
      <c r="E27" s="1">
        <v>1.45532949183803E-6</v>
      </c>
      <c r="F27" s="1">
        <v>7.9052152772010595E-7</v>
      </c>
      <c r="G27" s="1">
        <v>3.7123871001733998E-2</v>
      </c>
      <c r="H27" s="1">
        <v>-2.2749486226818101E-5</v>
      </c>
      <c r="I27" s="1">
        <v>-2.12941567349801E-5</v>
      </c>
      <c r="J27" s="1">
        <v>1.36488880762545E+18</v>
      </c>
    </row>
    <row r="28" spans="1:10" hidden="1" x14ac:dyDescent="0.25">
      <c r="A28">
        <v>9</v>
      </c>
      <c r="B28">
        <v>2</v>
      </c>
      <c r="C28">
        <v>5</v>
      </c>
      <c r="D28" s="2">
        <v>81</v>
      </c>
      <c r="E28" s="1">
        <v>1.27094265098529E-6</v>
      </c>
      <c r="F28" s="1">
        <v>6.8648011641637396E-7</v>
      </c>
      <c r="G28" s="1">
        <v>3.2237957340131997E-2</v>
      </c>
      <c r="H28" s="1">
        <v>-2.2565099385965402E-5</v>
      </c>
      <c r="I28" s="1">
        <v>-2.12941567349801E-5</v>
      </c>
      <c r="J28" s="1">
        <v>2.7067783272556401E+18</v>
      </c>
    </row>
    <row r="29" spans="1:10" hidden="1" x14ac:dyDescent="0.25">
      <c r="A29">
        <v>9</v>
      </c>
      <c r="B29">
        <v>2</v>
      </c>
      <c r="C29">
        <v>5</v>
      </c>
      <c r="D29" s="2">
        <v>100</v>
      </c>
      <c r="E29" s="1">
        <v>1.12163590122085E-6</v>
      </c>
      <c r="F29" s="1">
        <v>6.1577115243041604E-7</v>
      </c>
      <c r="G29" s="1">
        <v>2.89173767289354E-2</v>
      </c>
      <c r="H29" s="1">
        <v>-2.2415792636201E-5</v>
      </c>
      <c r="I29" s="1">
        <v>-2.12941567349801E-5</v>
      </c>
      <c r="J29" s="1">
        <v>1.50916959395506E+18</v>
      </c>
    </row>
    <row r="30" spans="1:10" hidden="1" x14ac:dyDescent="0.25">
      <c r="A30">
        <v>10</v>
      </c>
      <c r="B30">
        <v>2</v>
      </c>
      <c r="C30">
        <v>5</v>
      </c>
      <c r="D30" s="2">
        <v>49</v>
      </c>
      <c r="E30" s="1">
        <v>1.57908264663551E-6</v>
      </c>
      <c r="F30" s="1">
        <v>8.9899611664912305E-7</v>
      </c>
      <c r="G30" s="1">
        <v>4.2217972180712597E-2</v>
      </c>
      <c r="H30" s="1">
        <v>-2.28732393816156E-5</v>
      </c>
      <c r="I30" s="1">
        <v>-2.12941567349801E-5</v>
      </c>
      <c r="J30" s="1">
        <v>3.6448777203761099E+19</v>
      </c>
    </row>
    <row r="31" spans="1:10" hidden="1" x14ac:dyDescent="0.25">
      <c r="A31">
        <v>10</v>
      </c>
      <c r="B31">
        <v>2</v>
      </c>
      <c r="C31">
        <v>5</v>
      </c>
      <c r="D31" s="2">
        <v>64</v>
      </c>
      <c r="E31" s="1">
        <v>1.4594312430049701E-6</v>
      </c>
      <c r="F31" s="1">
        <v>7.9281878333756201E-7</v>
      </c>
      <c r="G31" s="1">
        <v>3.7231752973584102E-2</v>
      </c>
      <c r="H31" s="1">
        <v>-2.2753587977985101E-5</v>
      </c>
      <c r="I31" s="1">
        <v>-2.12941567349801E-5</v>
      </c>
      <c r="J31" s="1">
        <v>1.0443132158322801E+18</v>
      </c>
    </row>
    <row r="32" spans="1:10" hidden="1" x14ac:dyDescent="0.25">
      <c r="A32">
        <v>10</v>
      </c>
      <c r="B32">
        <v>2</v>
      </c>
      <c r="C32">
        <v>5</v>
      </c>
      <c r="D32" s="2">
        <v>81</v>
      </c>
      <c r="E32" s="1">
        <v>1.2744932310969901E-6</v>
      </c>
      <c r="F32" s="1">
        <v>6.8849753525446798E-7</v>
      </c>
      <c r="G32" s="1">
        <v>3.2332697829891802E-2</v>
      </c>
      <c r="H32" s="1">
        <v>-2.2568649966077099E-5</v>
      </c>
      <c r="I32" s="1">
        <v>-2.12941567349801E-5</v>
      </c>
      <c r="J32" s="1">
        <v>1.89674773838415E+18</v>
      </c>
    </row>
    <row r="33" spans="1:10" hidden="1" x14ac:dyDescent="0.25">
      <c r="A33">
        <v>10</v>
      </c>
      <c r="B33">
        <v>2</v>
      </c>
      <c r="C33">
        <v>5</v>
      </c>
      <c r="D33" s="2">
        <v>100</v>
      </c>
      <c r="E33" s="1">
        <v>1.12474975388274E-6</v>
      </c>
      <c r="F33" s="1">
        <v>6.1756318667733201E-7</v>
      </c>
      <c r="G33" s="1">
        <v>2.90015328788698E-2</v>
      </c>
      <c r="H33" s="1">
        <v>-2.2418906488862798E-5</v>
      </c>
      <c r="I33" s="1">
        <v>-2.12941567349801E-5</v>
      </c>
      <c r="J33" s="1">
        <v>3.2576608423325701E+18</v>
      </c>
    </row>
    <row r="34" spans="1:10" hidden="1" x14ac:dyDescent="0.25">
      <c r="A34">
        <v>2</v>
      </c>
      <c r="B34">
        <v>1</v>
      </c>
      <c r="C34">
        <v>5</v>
      </c>
      <c r="D34" s="2">
        <v>4</v>
      </c>
      <c r="E34" s="1">
        <v>175624609.62311101</v>
      </c>
      <c r="F34" s="1">
        <v>79860220.438283801</v>
      </c>
      <c r="G34" s="1">
        <v>3750334959594.6499</v>
      </c>
      <c r="H34" s="1">
        <v>-130583775.03273</v>
      </c>
      <c r="I34" s="1">
        <v>-2.12941567349801E-5</v>
      </c>
      <c r="J34" s="1">
        <v>1.86908567802041E+22</v>
      </c>
    </row>
    <row r="35" spans="1:10" hidden="1" x14ac:dyDescent="0.25">
      <c r="A35">
        <v>2</v>
      </c>
      <c r="B35">
        <v>1</v>
      </c>
      <c r="C35">
        <v>5</v>
      </c>
      <c r="D35" s="2">
        <v>9</v>
      </c>
      <c r="E35" s="1">
        <v>295693012.03388703</v>
      </c>
      <c r="F35" s="1">
        <v>119786538.892851</v>
      </c>
      <c r="G35" s="1">
        <v>5625324373426.6602</v>
      </c>
      <c r="H35" s="1">
        <v>-295693012.03389299</v>
      </c>
      <c r="I35" s="1">
        <v>-2.12941567349801E-5</v>
      </c>
      <c r="J35" s="1">
        <v>1.0627460786195999E+22</v>
      </c>
    </row>
    <row r="36" spans="1:10" hidden="1" x14ac:dyDescent="0.25">
      <c r="A36">
        <v>2</v>
      </c>
      <c r="B36">
        <v>1</v>
      </c>
      <c r="C36">
        <v>5</v>
      </c>
      <c r="D36" s="2">
        <v>16</v>
      </c>
      <c r="E36" s="1">
        <v>4374637088.0053997</v>
      </c>
      <c r="F36" s="1">
        <v>2002173690.65135</v>
      </c>
      <c r="G36" s="1">
        <v>94024558735512.703</v>
      </c>
      <c r="H36" s="1">
        <v>-4374637088.0053997</v>
      </c>
      <c r="I36" s="1">
        <v>-2.12941567349801E-5</v>
      </c>
      <c r="J36" s="1">
        <v>1.22828493319567E+22</v>
      </c>
    </row>
    <row r="37" spans="1:10" hidden="1" x14ac:dyDescent="0.25">
      <c r="A37">
        <v>2</v>
      </c>
      <c r="B37">
        <v>1</v>
      </c>
      <c r="C37">
        <v>5</v>
      </c>
      <c r="D37" s="2">
        <v>25</v>
      </c>
      <c r="E37" s="1">
        <v>93431473.046007201</v>
      </c>
      <c r="F37" s="1">
        <v>31103113.223023299</v>
      </c>
      <c r="G37" s="1">
        <v>1460640757467.98</v>
      </c>
      <c r="H37" s="1">
        <v>-57684704.846836098</v>
      </c>
      <c r="I37" s="1">
        <v>-2.12941567349801E-5</v>
      </c>
      <c r="J37" s="1">
        <v>1.8708272961510399E+22</v>
      </c>
    </row>
    <row r="38" spans="1:10" hidden="1" x14ac:dyDescent="0.25">
      <c r="A38">
        <v>2</v>
      </c>
      <c r="B38">
        <v>1</v>
      </c>
      <c r="C38">
        <v>5</v>
      </c>
      <c r="D38" s="2">
        <v>36</v>
      </c>
      <c r="E38" s="1">
        <v>117663602.685293</v>
      </c>
      <c r="F38" s="1">
        <v>16091352.092237899</v>
      </c>
      <c r="G38" s="1">
        <v>755669843727.80896</v>
      </c>
      <c r="H38" s="1">
        <v>-56004282.6318243</v>
      </c>
      <c r="I38" s="1">
        <v>-2.12941567349801E-5</v>
      </c>
      <c r="J38" s="1">
        <v>1.1866194961832301E+21</v>
      </c>
    </row>
    <row r="39" spans="1:10" hidden="1" x14ac:dyDescent="0.25">
      <c r="A39">
        <v>2</v>
      </c>
      <c r="B39">
        <v>1</v>
      </c>
      <c r="C39">
        <v>5</v>
      </c>
      <c r="D39" s="2">
        <v>49</v>
      </c>
      <c r="E39" s="1">
        <v>237813246.81715199</v>
      </c>
      <c r="F39" s="1">
        <v>28202309.0443841</v>
      </c>
      <c r="G39" s="1">
        <v>1324415396926.98</v>
      </c>
      <c r="H39" s="1">
        <v>-237813246.81715301</v>
      </c>
      <c r="I39" s="1">
        <v>-2.12941567349801E-5</v>
      </c>
      <c r="J39" s="1">
        <v>1.4564344421544201E+22</v>
      </c>
    </row>
    <row r="40" spans="1:10" hidden="1" x14ac:dyDescent="0.25">
      <c r="A40">
        <v>2</v>
      </c>
      <c r="B40">
        <v>1</v>
      </c>
      <c r="C40">
        <v>5</v>
      </c>
      <c r="D40" s="2">
        <v>64</v>
      </c>
      <c r="E40" s="1">
        <v>146655298.152749</v>
      </c>
      <c r="F40" s="1">
        <v>64477151.776730999</v>
      </c>
      <c r="G40" s="1">
        <v>3027926983876</v>
      </c>
      <c r="H40" s="1">
        <v>-90360195.276045904</v>
      </c>
      <c r="I40" s="1">
        <v>-2.12941567349801E-5</v>
      </c>
      <c r="J40" s="1">
        <v>1.42056114452365E+21</v>
      </c>
    </row>
    <row r="41" spans="1:10" hidden="1" x14ac:dyDescent="0.25">
      <c r="A41">
        <v>2</v>
      </c>
      <c r="B41">
        <v>1</v>
      </c>
      <c r="C41">
        <v>5</v>
      </c>
      <c r="D41" s="2">
        <v>81</v>
      </c>
      <c r="E41" s="1">
        <v>53150861.160837904</v>
      </c>
      <c r="F41" s="1">
        <v>11991489.239406699</v>
      </c>
      <c r="G41" s="1">
        <v>563135201297.17896</v>
      </c>
      <c r="H41" s="1">
        <v>-20283424.104695201</v>
      </c>
      <c r="I41" s="1">
        <v>-2.12941567349801E-5</v>
      </c>
      <c r="J41" s="1">
        <v>1.17906483014572E+21</v>
      </c>
    </row>
    <row r="42" spans="1:10" hidden="1" x14ac:dyDescent="0.25">
      <c r="A42">
        <v>2</v>
      </c>
      <c r="B42">
        <v>2</v>
      </c>
      <c r="C42">
        <v>5</v>
      </c>
      <c r="D42" s="2">
        <v>4</v>
      </c>
      <c r="E42" s="1">
        <v>246397087.665021</v>
      </c>
      <c r="F42" s="1">
        <v>77292037.534135506</v>
      </c>
      <c r="G42" s="1">
        <v>3629729906475.5698</v>
      </c>
      <c r="H42" s="1">
        <v>-246397087.665025</v>
      </c>
      <c r="I42" s="1">
        <v>-2.12941567349801E-5</v>
      </c>
      <c r="J42" s="1">
        <v>1.4636197818781899E+21</v>
      </c>
    </row>
    <row r="43" spans="1:10" hidden="1" x14ac:dyDescent="0.25">
      <c r="A43">
        <v>2</v>
      </c>
      <c r="B43">
        <v>2</v>
      </c>
      <c r="C43">
        <v>5</v>
      </c>
      <c r="D43" s="2">
        <v>9</v>
      </c>
      <c r="E43" s="1">
        <v>1.0707147940967601</v>
      </c>
      <c r="F43" s="1">
        <v>0.84209857011144296</v>
      </c>
      <c r="G43" s="1">
        <v>39545.992855782803</v>
      </c>
      <c r="H43" s="1">
        <v>-1.07071868162453</v>
      </c>
      <c r="I43" s="1">
        <v>-2.12941567349801E-5</v>
      </c>
      <c r="J43" s="1">
        <v>1.2160544984998601E+21</v>
      </c>
    </row>
    <row r="44" spans="1:10" hidden="1" x14ac:dyDescent="0.25">
      <c r="A44">
        <v>2</v>
      </c>
      <c r="B44">
        <v>2</v>
      </c>
      <c r="C44">
        <v>5</v>
      </c>
      <c r="D44" s="2">
        <v>16</v>
      </c>
      <c r="E44" s="1">
        <v>1.46427298951523E-5</v>
      </c>
      <c r="F44" s="1">
        <v>8.8809415665859107E-6</v>
      </c>
      <c r="G44" s="1">
        <v>0.41706002623701499</v>
      </c>
      <c r="H44" s="1">
        <v>-3.59368866301324E-5</v>
      </c>
      <c r="I44" s="1">
        <v>-2.12941567349801E-5</v>
      </c>
      <c r="J44" s="1">
        <v>3.72133279415725E+20</v>
      </c>
    </row>
    <row r="45" spans="1:10" hidden="1" x14ac:dyDescent="0.25">
      <c r="A45">
        <v>2</v>
      </c>
      <c r="B45">
        <v>2</v>
      </c>
      <c r="C45">
        <v>5</v>
      </c>
      <c r="D45" s="2">
        <v>25</v>
      </c>
      <c r="E45" s="1">
        <v>6.1276923378601597E-6</v>
      </c>
      <c r="F45" s="1">
        <v>3.5300748808929801E-6</v>
      </c>
      <c r="G45" s="1">
        <v>0.165776692865893</v>
      </c>
      <c r="H45" s="1">
        <v>-2.74218490728403E-5</v>
      </c>
      <c r="I45" s="1">
        <v>-2.12941567349801E-5</v>
      </c>
      <c r="J45" s="1">
        <v>3.8961169656345702E+18</v>
      </c>
    </row>
    <row r="46" spans="1:10" hidden="1" x14ac:dyDescent="0.25">
      <c r="A46">
        <v>2</v>
      </c>
      <c r="B46">
        <v>2</v>
      </c>
      <c r="C46">
        <v>5</v>
      </c>
      <c r="D46" s="2">
        <v>36</v>
      </c>
      <c r="E46" s="1">
        <v>5.9416844375209299E-6</v>
      </c>
      <c r="F46" s="1">
        <v>3.8155317721101496E-6</v>
      </c>
      <c r="G46" s="1">
        <v>0.17918210237658</v>
      </c>
      <c r="H46" s="1">
        <v>-2.7085016236876998E-5</v>
      </c>
      <c r="I46" s="1">
        <v>-2.12941567349801E-5</v>
      </c>
      <c r="J46" s="1">
        <v>1.38102587795582E+18</v>
      </c>
    </row>
    <row r="47" spans="1:10" hidden="1" x14ac:dyDescent="0.25">
      <c r="A47">
        <v>2</v>
      </c>
      <c r="B47">
        <v>2</v>
      </c>
      <c r="C47">
        <v>5</v>
      </c>
      <c r="D47" s="2">
        <v>49</v>
      </c>
      <c r="E47" s="1">
        <v>4.0129491824406401E-6</v>
      </c>
      <c r="F47" s="1">
        <v>2.50971857124484E-6</v>
      </c>
      <c r="G47" s="1">
        <v>0.11785949556396901</v>
      </c>
      <c r="H47" s="1">
        <v>-2.5215959744630301E-5</v>
      </c>
      <c r="I47" s="1">
        <v>-2.12941567349801E-5</v>
      </c>
      <c r="J47" s="1">
        <v>4.23765145523422E+18</v>
      </c>
    </row>
    <row r="48" spans="1:10" hidden="1" x14ac:dyDescent="0.25">
      <c r="A48">
        <v>2</v>
      </c>
      <c r="B48">
        <v>2</v>
      </c>
      <c r="C48">
        <v>5</v>
      </c>
      <c r="D48" s="2">
        <v>64</v>
      </c>
      <c r="E48" s="1">
        <v>3.8291364497971502E-6</v>
      </c>
      <c r="F48" s="1">
        <v>2.2718663025433299E-6</v>
      </c>
      <c r="G48" s="1">
        <v>0.106689658145106</v>
      </c>
      <c r="H48" s="1">
        <v>-2.5123293184777301E-5</v>
      </c>
      <c r="I48" s="1">
        <v>-2.12941567349801E-5</v>
      </c>
      <c r="J48" s="1">
        <v>6.6717504055314202E+17</v>
      </c>
    </row>
    <row r="49" spans="1:10" hidden="1" x14ac:dyDescent="0.25">
      <c r="A49">
        <v>2</v>
      </c>
      <c r="B49">
        <v>2</v>
      </c>
      <c r="C49">
        <v>5</v>
      </c>
      <c r="D49" s="2">
        <v>81</v>
      </c>
      <c r="E49" s="1">
        <v>3.3547689353598299E-6</v>
      </c>
      <c r="F49" s="1">
        <v>1.9045764066253999E-6</v>
      </c>
      <c r="G49" s="1">
        <v>8.9441269280071303E-2</v>
      </c>
      <c r="H49" s="1">
        <v>-2.4648925670339901E-5</v>
      </c>
      <c r="I49" s="1">
        <v>-2.12941567349801E-5</v>
      </c>
      <c r="J49" s="1">
        <v>2.7521884065107098E+18</v>
      </c>
    </row>
    <row r="50" spans="1:10" hidden="1" x14ac:dyDescent="0.25">
      <c r="A50">
        <v>3</v>
      </c>
      <c r="B50">
        <v>1</v>
      </c>
      <c r="C50">
        <v>5</v>
      </c>
      <c r="D50" s="2">
        <v>4</v>
      </c>
      <c r="E50" s="1">
        <v>242716006.72461501</v>
      </c>
      <c r="F50" s="1">
        <v>84595492.367237195</v>
      </c>
      <c r="G50" s="1">
        <v>3972709199997.1699</v>
      </c>
      <c r="H50" s="1">
        <v>-242716006.72462401</v>
      </c>
      <c r="I50" s="1">
        <v>-2.12941567349801E-5</v>
      </c>
      <c r="J50" s="1">
        <v>2.1398581002932299E+20</v>
      </c>
    </row>
    <row r="51" spans="1:10" hidden="1" x14ac:dyDescent="0.25">
      <c r="A51">
        <v>3</v>
      </c>
      <c r="B51">
        <v>1</v>
      </c>
      <c r="C51">
        <v>5</v>
      </c>
      <c r="D51" s="2">
        <v>9</v>
      </c>
      <c r="E51" s="1">
        <v>1092573195.0260601</v>
      </c>
      <c r="F51" s="1">
        <v>391003916.46256298</v>
      </c>
      <c r="G51" s="1">
        <v>18362028669595.398</v>
      </c>
      <c r="H51" s="1">
        <v>-1092573195.0260601</v>
      </c>
      <c r="I51" s="1">
        <v>-2.12941567349801E-5</v>
      </c>
      <c r="J51" s="1">
        <v>2.9556103632877899E+20</v>
      </c>
    </row>
    <row r="52" spans="1:10" hidden="1" x14ac:dyDescent="0.25">
      <c r="A52">
        <v>3</v>
      </c>
      <c r="B52">
        <v>1</v>
      </c>
      <c r="C52">
        <v>5</v>
      </c>
      <c r="D52" s="2">
        <v>16</v>
      </c>
      <c r="E52" s="1">
        <v>1241801155.6817801</v>
      </c>
      <c r="F52" s="1">
        <v>596999647.46605098</v>
      </c>
      <c r="G52" s="1">
        <v>28035843583575.898</v>
      </c>
      <c r="H52" s="1">
        <v>-387903845.55189103</v>
      </c>
      <c r="I52" s="1">
        <v>-2.12941567349801E-5</v>
      </c>
      <c r="J52" s="1">
        <v>3.7824062608433899E+21</v>
      </c>
    </row>
    <row r="53" spans="1:10" hidden="1" x14ac:dyDescent="0.25">
      <c r="A53">
        <v>3</v>
      </c>
      <c r="B53">
        <v>1</v>
      </c>
      <c r="C53">
        <v>5</v>
      </c>
      <c r="D53" s="2">
        <v>25</v>
      </c>
      <c r="E53" s="1">
        <v>536745486.064547</v>
      </c>
      <c r="F53" s="1">
        <v>169459644.92956999</v>
      </c>
      <c r="G53" s="1">
        <v>7958035015831.2305</v>
      </c>
      <c r="H53" s="1">
        <v>-536745486.064547</v>
      </c>
      <c r="I53" s="1">
        <v>-2.12941567349801E-5</v>
      </c>
      <c r="J53" s="1">
        <v>3.2257239389505801E+20</v>
      </c>
    </row>
    <row r="54" spans="1:10" hidden="1" x14ac:dyDescent="0.25">
      <c r="A54">
        <v>3</v>
      </c>
      <c r="B54">
        <v>1</v>
      </c>
      <c r="C54">
        <v>5</v>
      </c>
      <c r="D54" s="2">
        <v>36</v>
      </c>
      <c r="E54" s="1">
        <v>283290279.24391299</v>
      </c>
      <c r="F54" s="1">
        <v>87150797.432441205</v>
      </c>
      <c r="G54" s="1">
        <v>4092709493833.9502</v>
      </c>
      <c r="H54" s="1">
        <v>-218593390.87968099</v>
      </c>
      <c r="I54" s="1">
        <v>-2.12941567349801E-5</v>
      </c>
      <c r="J54" s="1">
        <v>8.1107713942421006E+20</v>
      </c>
    </row>
    <row r="55" spans="1:10" hidden="1" x14ac:dyDescent="0.25">
      <c r="A55">
        <v>3</v>
      </c>
      <c r="B55">
        <v>1</v>
      </c>
      <c r="C55">
        <v>5</v>
      </c>
      <c r="D55" s="2">
        <v>49</v>
      </c>
      <c r="E55" s="1">
        <v>28464556.3395002</v>
      </c>
      <c r="F55" s="1">
        <v>6889352.1117893402</v>
      </c>
      <c r="G55" s="1">
        <v>323532516339.19501</v>
      </c>
      <c r="H55" s="1">
        <v>-28464556.339501299</v>
      </c>
      <c r="I55" s="1">
        <v>-2.12941567349801E-5</v>
      </c>
      <c r="J55" s="1">
        <v>7.9257624521910295E+20</v>
      </c>
    </row>
    <row r="56" spans="1:10" hidden="1" x14ac:dyDescent="0.25">
      <c r="A56">
        <v>3</v>
      </c>
      <c r="B56">
        <v>1</v>
      </c>
      <c r="C56">
        <v>5</v>
      </c>
      <c r="D56" s="2">
        <v>64</v>
      </c>
      <c r="E56" s="1">
        <v>278755558.85653001</v>
      </c>
      <c r="F56" s="1">
        <v>97176060.282104105</v>
      </c>
      <c r="G56" s="1">
        <v>4563508266212.4004</v>
      </c>
      <c r="H56" s="1">
        <v>-278755558.85653001</v>
      </c>
      <c r="I56" s="1">
        <v>-2.12941567349801E-5</v>
      </c>
      <c r="J56" s="1">
        <v>1.16888858834831E+21</v>
      </c>
    </row>
    <row r="57" spans="1:10" hidden="1" x14ac:dyDescent="0.25">
      <c r="A57">
        <v>3</v>
      </c>
      <c r="B57">
        <v>1</v>
      </c>
      <c r="C57">
        <v>5</v>
      </c>
      <c r="D57" s="2">
        <v>81</v>
      </c>
      <c r="E57" s="1">
        <v>401637816.40968698</v>
      </c>
      <c r="F57" s="1">
        <v>75953148.971858695</v>
      </c>
      <c r="G57" s="1">
        <v>3566854039685.4399</v>
      </c>
      <c r="H57" s="1">
        <v>-401637816.409688</v>
      </c>
      <c r="I57" s="1">
        <v>-2.12941567349801E-5</v>
      </c>
      <c r="J57" s="1">
        <v>2.8514904474153098E+21</v>
      </c>
    </row>
    <row r="58" spans="1:10" hidden="1" x14ac:dyDescent="0.25">
      <c r="A58">
        <v>11</v>
      </c>
      <c r="B58">
        <v>2</v>
      </c>
      <c r="C58">
        <v>5</v>
      </c>
      <c r="D58" s="2">
        <v>49</v>
      </c>
      <c r="E58" s="1">
        <v>1.5831112806705401E-6</v>
      </c>
      <c r="F58" s="1">
        <v>9.0132305984106195E-7</v>
      </c>
      <c r="G58" s="1">
        <v>4.2327248317866002E-2</v>
      </c>
      <c r="H58" s="1">
        <v>-2.2877268015650598E-5</v>
      </c>
      <c r="I58" s="1">
        <v>-2.12941567349801E-5</v>
      </c>
      <c r="J58" s="1">
        <v>1.62219927237377E+18</v>
      </c>
    </row>
    <row r="59" spans="1:10" hidden="1" x14ac:dyDescent="0.25">
      <c r="A59">
        <v>3</v>
      </c>
      <c r="B59">
        <v>2</v>
      </c>
      <c r="C59">
        <v>5</v>
      </c>
      <c r="D59" s="2">
        <v>4</v>
      </c>
      <c r="E59" s="1">
        <v>8608334.2618862502</v>
      </c>
      <c r="F59" s="1">
        <v>3158808.7542538098</v>
      </c>
      <c r="G59" s="1">
        <v>148341575276.60199</v>
      </c>
      <c r="H59" s="1">
        <v>-8608334.2618885301</v>
      </c>
      <c r="I59" s="1">
        <v>-2.12941567349801E-5</v>
      </c>
      <c r="J59" s="1">
        <v>6.7944390175901696E+19</v>
      </c>
    </row>
    <row r="60" spans="1:10" hidden="1" x14ac:dyDescent="0.25">
      <c r="A60">
        <v>3</v>
      </c>
      <c r="B60">
        <v>2</v>
      </c>
      <c r="C60">
        <v>5</v>
      </c>
      <c r="D60" s="2">
        <v>9</v>
      </c>
      <c r="E60" s="1">
        <v>1.05146912464044E-5</v>
      </c>
      <c r="F60" s="1">
        <v>5.9650843637390701E-6</v>
      </c>
      <c r="G60" s="1">
        <v>0.28012775701703002</v>
      </c>
      <c r="H60" s="1">
        <v>-3.1808847981384497E-5</v>
      </c>
      <c r="I60" s="1">
        <v>-2.12941567349801E-5</v>
      </c>
      <c r="J60" s="1">
        <v>5.22434344997632E+18</v>
      </c>
    </row>
    <row r="61" spans="1:10" hidden="1" x14ac:dyDescent="0.25">
      <c r="A61">
        <v>3</v>
      </c>
      <c r="B61">
        <v>2</v>
      </c>
      <c r="C61">
        <v>5</v>
      </c>
      <c r="D61" s="2">
        <v>16</v>
      </c>
      <c r="E61" s="1">
        <v>3.9995250898245098E-6</v>
      </c>
      <c r="F61" s="1">
        <v>2.0682660790621901E-6</v>
      </c>
      <c r="G61" s="1">
        <v>9.7128339234238595E-2</v>
      </c>
      <c r="H61" s="1">
        <v>-2.52936818248046E-5</v>
      </c>
      <c r="I61" s="1">
        <v>-2.12941567349801E-5</v>
      </c>
      <c r="J61" s="1">
        <v>1.2404918852925801E+18</v>
      </c>
    </row>
    <row r="62" spans="1:10" hidden="1" x14ac:dyDescent="0.25">
      <c r="A62">
        <v>3</v>
      </c>
      <c r="B62">
        <v>2</v>
      </c>
      <c r="C62">
        <v>5</v>
      </c>
      <c r="D62" s="2">
        <v>25</v>
      </c>
      <c r="E62" s="1">
        <v>2.4964955683544E-6</v>
      </c>
      <c r="F62" s="1">
        <v>1.3772997655626099E-6</v>
      </c>
      <c r="G62" s="1">
        <v>6.4679704517253994E-2</v>
      </c>
      <c r="H62" s="1">
        <v>-2.37906523033345E-5</v>
      </c>
      <c r="I62" s="1">
        <v>-2.12941567349801E-5</v>
      </c>
      <c r="J62" s="1">
        <v>1.34943602884431E+18</v>
      </c>
    </row>
    <row r="63" spans="1:10" hidden="1" x14ac:dyDescent="0.25">
      <c r="A63">
        <v>3</v>
      </c>
      <c r="B63">
        <v>2</v>
      </c>
      <c r="C63">
        <v>5</v>
      </c>
      <c r="D63" s="2">
        <v>36</v>
      </c>
      <c r="E63" s="1">
        <v>2.0202997036008401E-6</v>
      </c>
      <c r="F63" s="1">
        <v>1.1829331438050999E-6</v>
      </c>
      <c r="G63" s="1">
        <v>5.5552006990814001E-2</v>
      </c>
      <c r="H63" s="1">
        <v>-2.3274132581448801E-5</v>
      </c>
      <c r="I63" s="1">
        <v>-2.12941567349801E-5</v>
      </c>
      <c r="J63" s="1">
        <v>1.0520544918881901E+19</v>
      </c>
    </row>
    <row r="64" spans="1:10" hidden="1" x14ac:dyDescent="0.25">
      <c r="A64">
        <v>11</v>
      </c>
      <c r="B64">
        <v>2</v>
      </c>
      <c r="C64">
        <v>5</v>
      </c>
      <c r="D64" s="2">
        <v>64</v>
      </c>
      <c r="E64" s="1">
        <v>1.4628743367826799E-6</v>
      </c>
      <c r="F64" s="1">
        <v>7.9474973314038203E-7</v>
      </c>
      <c r="G64" s="1">
        <v>3.73224327702463E-2</v>
      </c>
      <c r="H64" s="1">
        <v>-2.27570310717628E-5</v>
      </c>
      <c r="I64" s="1">
        <v>-2.12941567349801E-5</v>
      </c>
      <c r="J64" s="1">
        <v>1.5998382929450899E+19</v>
      </c>
    </row>
    <row r="65" spans="1:10" hidden="1" x14ac:dyDescent="0.25">
      <c r="A65">
        <v>11</v>
      </c>
      <c r="B65">
        <v>2</v>
      </c>
      <c r="C65">
        <v>5</v>
      </c>
      <c r="D65" s="2">
        <v>81</v>
      </c>
      <c r="E65" s="1">
        <v>1.2774716608879501E-6</v>
      </c>
      <c r="F65" s="1">
        <v>6.9019015050266697E-7</v>
      </c>
      <c r="G65" s="1">
        <v>3.2412185140390397E-2</v>
      </c>
      <c r="H65" s="1">
        <v>-2.2571628395868101E-5</v>
      </c>
      <c r="I65" s="1">
        <v>-2.12941567349801E-5</v>
      </c>
      <c r="J65" s="1">
        <v>2.0236460044125701E+18</v>
      </c>
    </row>
    <row r="66" spans="1:10" hidden="1" x14ac:dyDescent="0.25">
      <c r="A66">
        <v>11</v>
      </c>
      <c r="B66">
        <v>2</v>
      </c>
      <c r="C66">
        <v>5</v>
      </c>
      <c r="D66" s="2">
        <v>100</v>
      </c>
      <c r="E66" s="1">
        <v>1.1273615628788099E-6</v>
      </c>
      <c r="F66" s="1">
        <v>6.1906606819571297E-7</v>
      </c>
      <c r="G66" s="1">
        <v>2.9072110058191099E-2</v>
      </c>
      <c r="H66" s="1">
        <v>-2.24215182978589E-5</v>
      </c>
      <c r="I66" s="1">
        <v>-2.12941567349801E-5</v>
      </c>
      <c r="J66" s="1">
        <v>3.16172973508911E+18</v>
      </c>
    </row>
    <row r="67" spans="1:10" hidden="1" x14ac:dyDescent="0.25">
      <c r="A67">
        <v>3</v>
      </c>
      <c r="B67">
        <v>3</v>
      </c>
      <c r="C67">
        <v>5</v>
      </c>
      <c r="D67" s="2">
        <v>4</v>
      </c>
      <c r="E67" s="1">
        <v>6.89164628324888E-6</v>
      </c>
      <c r="F67" s="1">
        <v>3.7352090549881299E-6</v>
      </c>
      <c r="G67" s="1">
        <v>0.17541004799933099</v>
      </c>
      <c r="H67" s="1">
        <v>-2.7375516233575599E-5</v>
      </c>
      <c r="I67" s="1">
        <v>-2.12941567349801E-5</v>
      </c>
      <c r="J67" s="1">
        <v>2.4061303734900601E+19</v>
      </c>
    </row>
    <row r="68" spans="1:10" x14ac:dyDescent="0.25">
      <c r="A68">
        <v>3</v>
      </c>
      <c r="B68">
        <v>3</v>
      </c>
      <c r="C68">
        <v>5</v>
      </c>
      <c r="D68" s="2">
        <v>9</v>
      </c>
      <c r="E68" s="1">
        <v>2.5990952421614801E-7</v>
      </c>
      <c r="F68" s="1">
        <v>1.12468769709778E-7</v>
      </c>
      <c r="G68" s="1">
        <v>5.2816728602839797E-3</v>
      </c>
      <c r="H68" s="1">
        <v>-2.14109908870347E-5</v>
      </c>
      <c r="I68" s="1">
        <v>-2.12941567349801E-5</v>
      </c>
      <c r="J68" s="1">
        <v>2.2105023060497999E+18</v>
      </c>
    </row>
    <row r="69" spans="1:10" x14ac:dyDescent="0.25">
      <c r="A69">
        <v>3</v>
      </c>
      <c r="B69">
        <v>3</v>
      </c>
      <c r="C69">
        <v>5</v>
      </c>
      <c r="D69" s="2">
        <v>16</v>
      </c>
      <c r="E69" s="1">
        <v>3.3484811474814698E-7</v>
      </c>
      <c r="F69" s="1">
        <v>1.8011636144294699E-7</v>
      </c>
      <c r="G69" s="1">
        <v>8.4584876351111102E-3</v>
      </c>
      <c r="H69" s="1">
        <v>-2.1566838385137799E-5</v>
      </c>
      <c r="I69" s="1">
        <v>-2.12941567349801E-5</v>
      </c>
      <c r="J69" s="1">
        <v>2.14252227792414E+18</v>
      </c>
    </row>
    <row r="70" spans="1:10" x14ac:dyDescent="0.25">
      <c r="A70">
        <v>3</v>
      </c>
      <c r="B70">
        <v>3</v>
      </c>
      <c r="C70">
        <v>5</v>
      </c>
      <c r="D70" s="2">
        <v>25</v>
      </c>
      <c r="E70" s="1">
        <v>1.7926808550603001E-7</v>
      </c>
      <c r="F70" s="1">
        <v>8.7658181787371796E-8</v>
      </c>
      <c r="G70" s="1">
        <v>4.1165368921782597E-3</v>
      </c>
      <c r="H70" s="1">
        <v>-2.1435735405195501E-5</v>
      </c>
      <c r="I70" s="1">
        <v>-2.12941567349801E-5</v>
      </c>
      <c r="J70" s="1">
        <v>1.40099681497151E+19</v>
      </c>
    </row>
    <row r="71" spans="1:10" x14ac:dyDescent="0.25">
      <c r="A71">
        <v>3</v>
      </c>
      <c r="B71">
        <v>3</v>
      </c>
      <c r="C71">
        <v>5</v>
      </c>
      <c r="D71" s="2">
        <v>36</v>
      </c>
      <c r="E71" s="1">
        <v>2.1380210241314799E-7</v>
      </c>
      <c r="F71" s="1">
        <v>1.2329208656926301E-7</v>
      </c>
      <c r="G71" s="1">
        <v>5.7899492383621902E-3</v>
      </c>
      <c r="H71" s="1">
        <v>-2.1507958837393201E-5</v>
      </c>
      <c r="I71" s="1">
        <v>-2.12941567349801E-5</v>
      </c>
      <c r="J71" s="1">
        <v>9.3924383117444608E+18</v>
      </c>
    </row>
    <row r="72" spans="1:10" x14ac:dyDescent="0.25">
      <c r="A72">
        <v>3</v>
      </c>
      <c r="B72">
        <v>3</v>
      </c>
      <c r="C72">
        <v>5</v>
      </c>
      <c r="D72" s="2">
        <v>49</v>
      </c>
      <c r="E72" s="1">
        <v>1.9147485269202701E-7</v>
      </c>
      <c r="F72" s="1">
        <v>1.0631312804370799E-7</v>
      </c>
      <c r="G72" s="1">
        <v>4.9925962961034397E-3</v>
      </c>
      <c r="H72" s="1">
        <v>-2.14766040561431E-5</v>
      </c>
      <c r="I72" s="1">
        <v>-2.12941567349801E-5</v>
      </c>
      <c r="J72" s="1">
        <v>1.10411507836923E+20</v>
      </c>
    </row>
    <row r="73" spans="1:10" x14ac:dyDescent="0.25">
      <c r="A73">
        <v>3</v>
      </c>
      <c r="B73">
        <v>3</v>
      </c>
      <c r="C73">
        <v>5</v>
      </c>
      <c r="D73" s="2">
        <v>64</v>
      </c>
      <c r="E73" s="1">
        <v>2.2466731400302299E-7</v>
      </c>
      <c r="F73" s="1">
        <v>1.2690207669735499E-7</v>
      </c>
      <c r="G73" s="1">
        <v>5.9594788503125901E-3</v>
      </c>
      <c r="H73" s="1">
        <v>-2.15166523475048E-5</v>
      </c>
      <c r="I73" s="1">
        <v>-2.12941567349801E-5</v>
      </c>
      <c r="J73" s="1">
        <v>4.7164885694339697E+18</v>
      </c>
    </row>
    <row r="74" spans="1:10" x14ac:dyDescent="0.25">
      <c r="A74">
        <v>3</v>
      </c>
      <c r="B74">
        <v>3</v>
      </c>
      <c r="C74">
        <v>5</v>
      </c>
      <c r="D74" s="2">
        <v>81</v>
      </c>
      <c r="E74" s="1">
        <v>2.1847674266493801E-7</v>
      </c>
      <c r="F74" s="1">
        <v>1.2351262378877501E-7</v>
      </c>
      <c r="G74" s="1">
        <v>5.8003059396045499E-3</v>
      </c>
      <c r="H74" s="1">
        <v>-2.1512633477645001E-5</v>
      </c>
      <c r="I74" s="1">
        <v>-2.12941567349801E-5</v>
      </c>
      <c r="J74" s="1">
        <v>9.3653304151501696E+17</v>
      </c>
    </row>
    <row r="75" spans="1:10" hidden="1" x14ac:dyDescent="0.25">
      <c r="A75">
        <v>4</v>
      </c>
      <c r="B75">
        <v>1</v>
      </c>
      <c r="C75">
        <v>5</v>
      </c>
      <c r="D75" s="2">
        <v>4</v>
      </c>
      <c r="E75" s="1">
        <v>660991613.99180198</v>
      </c>
      <c r="F75" s="1">
        <v>342177431.570746</v>
      </c>
      <c r="G75" s="1">
        <v>16069076405765.699</v>
      </c>
      <c r="H75" s="1">
        <v>-660991613.99181294</v>
      </c>
      <c r="I75" s="1">
        <v>-2.12941567349801E-5</v>
      </c>
      <c r="J75" s="1">
        <v>4.20304299863832E+20</v>
      </c>
    </row>
    <row r="76" spans="1:10" hidden="1" x14ac:dyDescent="0.25">
      <c r="A76">
        <v>4</v>
      </c>
      <c r="B76">
        <v>1</v>
      </c>
      <c r="C76">
        <v>5</v>
      </c>
      <c r="D76" s="2">
        <v>9</v>
      </c>
      <c r="E76" s="1">
        <v>3036485357.47996</v>
      </c>
      <c r="F76" s="1">
        <v>1450788185.4932201</v>
      </c>
      <c r="G76" s="1">
        <v>68130811825480.703</v>
      </c>
      <c r="H76" s="1">
        <v>-2856108191.4801602</v>
      </c>
      <c r="I76" s="1">
        <v>-2.12941567349801E-5</v>
      </c>
      <c r="J76" s="1">
        <v>3.3244441752216201E+20</v>
      </c>
    </row>
    <row r="77" spans="1:10" hidden="1" x14ac:dyDescent="0.25">
      <c r="A77">
        <v>4</v>
      </c>
      <c r="B77">
        <v>1</v>
      </c>
      <c r="C77">
        <v>5</v>
      </c>
      <c r="D77" s="2">
        <v>16</v>
      </c>
      <c r="E77" s="1">
        <v>238287642.07032099</v>
      </c>
      <c r="F77" s="1">
        <v>116777468.681242</v>
      </c>
      <c r="G77" s="1">
        <v>5484014705753.0801</v>
      </c>
      <c r="H77" s="1">
        <v>-112136332.241274</v>
      </c>
      <c r="I77" s="1">
        <v>-2.12941567349801E-5</v>
      </c>
      <c r="J77" s="1">
        <v>6.324062208363E+20</v>
      </c>
    </row>
    <row r="78" spans="1:10" hidden="1" x14ac:dyDescent="0.25">
      <c r="A78">
        <v>4</v>
      </c>
      <c r="B78">
        <v>1</v>
      </c>
      <c r="C78">
        <v>5</v>
      </c>
      <c r="D78" s="2">
        <v>25</v>
      </c>
      <c r="E78" s="1">
        <v>50041160.423018597</v>
      </c>
      <c r="F78" s="1">
        <v>18542183.772028401</v>
      </c>
      <c r="G78" s="1">
        <v>870763937863.24597</v>
      </c>
      <c r="H78" s="1">
        <v>-50041160.423024297</v>
      </c>
      <c r="I78" s="1">
        <v>-2.12941567349801E-5</v>
      </c>
      <c r="J78" s="1">
        <v>3.6250111917395699E+21</v>
      </c>
    </row>
    <row r="79" spans="1:10" hidden="1" x14ac:dyDescent="0.25">
      <c r="A79">
        <v>4</v>
      </c>
      <c r="B79">
        <v>1</v>
      </c>
      <c r="C79">
        <v>5</v>
      </c>
      <c r="D79" s="2">
        <v>36</v>
      </c>
      <c r="E79" s="1">
        <v>105412405.798994</v>
      </c>
      <c r="F79" s="1">
        <v>68318200.207652897</v>
      </c>
      <c r="G79" s="1">
        <v>3208307380185.0098</v>
      </c>
      <c r="H79" s="1">
        <v>0</v>
      </c>
      <c r="I79" s="1">
        <v>-2.12941567349801E-5</v>
      </c>
      <c r="J79" s="1">
        <v>5.9458209591804801E+21</v>
      </c>
    </row>
    <row r="80" spans="1:10" hidden="1" x14ac:dyDescent="0.25">
      <c r="A80">
        <v>4</v>
      </c>
      <c r="B80">
        <v>1</v>
      </c>
      <c r="C80">
        <v>5</v>
      </c>
      <c r="D80" s="2">
        <v>49</v>
      </c>
      <c r="E80" s="1">
        <v>280229440.33720601</v>
      </c>
      <c r="F80" s="1">
        <v>83119224.922459498</v>
      </c>
      <c r="G80" s="1">
        <v>3903381850567.4302</v>
      </c>
      <c r="H80" s="1">
        <v>-81255147.648773506</v>
      </c>
      <c r="I80" s="1">
        <v>-2.12941567349801E-5</v>
      </c>
      <c r="J80" s="1">
        <v>1.59491691827165E+21</v>
      </c>
    </row>
    <row r="81" spans="1:10" hidden="1" x14ac:dyDescent="0.25">
      <c r="A81">
        <v>4</v>
      </c>
      <c r="B81">
        <v>1</v>
      </c>
      <c r="C81">
        <v>5</v>
      </c>
      <c r="D81" s="2">
        <v>64</v>
      </c>
      <c r="E81" s="1">
        <v>82432109.228609607</v>
      </c>
      <c r="F81" s="1">
        <v>8332556.5971927904</v>
      </c>
      <c r="G81" s="1">
        <v>391307188206.46301</v>
      </c>
      <c r="H81" s="1">
        <v>-82432109.228610605</v>
      </c>
      <c r="I81" s="1">
        <v>-2.12941567349801E-5</v>
      </c>
      <c r="J81" s="1">
        <v>2.3724365763405599E+22</v>
      </c>
    </row>
    <row r="82" spans="1:10" hidden="1" x14ac:dyDescent="0.25">
      <c r="A82">
        <v>4</v>
      </c>
      <c r="B82">
        <v>1</v>
      </c>
      <c r="C82">
        <v>5</v>
      </c>
      <c r="D82" s="2">
        <v>81</v>
      </c>
      <c r="E82" s="1">
        <v>50297094.158364698</v>
      </c>
      <c r="F82" s="1">
        <v>17728230.637629099</v>
      </c>
      <c r="G82" s="1">
        <v>832539689562.198</v>
      </c>
      <c r="H82" s="1">
        <v>-44895588.228764199</v>
      </c>
      <c r="I82" s="1">
        <v>-2.12941567349801E-5</v>
      </c>
      <c r="J82" s="1">
        <v>5.5229705057216697E+23</v>
      </c>
    </row>
    <row r="83" spans="1:10" x14ac:dyDescent="0.25">
      <c r="A83">
        <v>3</v>
      </c>
      <c r="B83">
        <v>3</v>
      </c>
      <c r="C83">
        <v>5</v>
      </c>
      <c r="D83" s="2">
        <v>100</v>
      </c>
      <c r="E83" s="1">
        <v>2.3924963874817201E-7</v>
      </c>
      <c r="F83" s="1">
        <v>1.3387165387919599E-7</v>
      </c>
      <c r="G83" s="1">
        <v>6.2867788354015403E-3</v>
      </c>
      <c r="H83" s="1">
        <v>-2.15334063737283E-5</v>
      </c>
      <c r="I83" s="1">
        <v>-2.12941567349801E-5</v>
      </c>
      <c r="J83" s="1">
        <v>1.31379617590286E+18</v>
      </c>
    </row>
    <row r="84" spans="1:10" hidden="1" x14ac:dyDescent="0.25">
      <c r="A84">
        <v>4</v>
      </c>
      <c r="B84">
        <v>2</v>
      </c>
      <c r="C84">
        <v>5</v>
      </c>
      <c r="D84" s="2">
        <v>4</v>
      </c>
      <c r="E84" s="1">
        <v>6582379.8177954098</v>
      </c>
      <c r="F84" s="1">
        <v>2426547.0367593998</v>
      </c>
      <c r="G84" s="1">
        <v>113953657191.472</v>
      </c>
      <c r="H84" s="1">
        <v>-6582379.8177976897</v>
      </c>
      <c r="I84" s="1">
        <v>-2.12941567349801E-5</v>
      </c>
      <c r="J84" s="1">
        <v>3.0399224896066299E+18</v>
      </c>
    </row>
    <row r="85" spans="1:10" hidden="1" x14ac:dyDescent="0.25">
      <c r="A85">
        <v>4</v>
      </c>
      <c r="B85">
        <v>2</v>
      </c>
      <c r="C85">
        <v>5</v>
      </c>
      <c r="D85" s="2">
        <v>9</v>
      </c>
      <c r="E85" s="1">
        <v>8.0046969960646205E-6</v>
      </c>
      <c r="F85" s="1">
        <v>4.1940536499892304E-6</v>
      </c>
      <c r="G85" s="1">
        <v>0.19695795903951599</v>
      </c>
      <c r="H85" s="1">
        <v>-2.92988537310447E-5</v>
      </c>
      <c r="I85" s="1">
        <v>-2.12941567349801E-5</v>
      </c>
      <c r="J85" s="1">
        <v>2.3275028676053202E+18</v>
      </c>
    </row>
    <row r="86" spans="1:10" hidden="1" x14ac:dyDescent="0.25">
      <c r="A86">
        <v>4</v>
      </c>
      <c r="B86">
        <v>2</v>
      </c>
      <c r="C86">
        <v>5</v>
      </c>
      <c r="D86" s="2">
        <v>16</v>
      </c>
      <c r="E86" s="1">
        <v>3.5248541745857998E-6</v>
      </c>
      <c r="F86" s="1">
        <v>1.8220185218216701E-6</v>
      </c>
      <c r="G86" s="1">
        <v>8.5564248657408595E-2</v>
      </c>
      <c r="H86" s="1">
        <v>-2.4819010909565901E-5</v>
      </c>
      <c r="I86" s="1">
        <v>-2.12941567349801E-5</v>
      </c>
      <c r="J86" s="1">
        <v>5.6112665535145198E+19</v>
      </c>
    </row>
    <row r="87" spans="1:10" hidden="1" x14ac:dyDescent="0.25">
      <c r="A87">
        <v>4</v>
      </c>
      <c r="B87">
        <v>2</v>
      </c>
      <c r="C87">
        <v>5</v>
      </c>
      <c r="D87" s="2">
        <v>25</v>
      </c>
      <c r="E87" s="1">
        <v>2.2961010225445698E-6</v>
      </c>
      <c r="F87" s="1">
        <v>1.2818257710881401E-6</v>
      </c>
      <c r="G87" s="1">
        <v>6.0196127371527998E-2</v>
      </c>
      <c r="H87" s="1">
        <v>-2.3590257757524701E-5</v>
      </c>
      <c r="I87" s="1">
        <v>-2.12941567349801E-5</v>
      </c>
      <c r="J87" s="1">
        <v>4.6473761703387996E+19</v>
      </c>
    </row>
    <row r="88" spans="1:10" hidden="1" x14ac:dyDescent="0.25">
      <c r="A88">
        <v>4</v>
      </c>
      <c r="B88">
        <v>2</v>
      </c>
      <c r="C88">
        <v>5</v>
      </c>
      <c r="D88" s="2">
        <v>36</v>
      </c>
      <c r="E88" s="1">
        <v>1.8486599084877701E-6</v>
      </c>
      <c r="F88" s="1">
        <v>1.0817370752805501E-6</v>
      </c>
      <c r="G88" s="1">
        <v>5.0799714153675499E-2</v>
      </c>
      <c r="H88" s="1">
        <v>-2.3117188177171601E-5</v>
      </c>
      <c r="I88" s="1">
        <v>-2.12941567349801E-5</v>
      </c>
      <c r="J88" s="1">
        <v>1.2326849590102499E+19</v>
      </c>
    </row>
    <row r="89" spans="1:10" x14ac:dyDescent="0.25">
      <c r="A89">
        <v>4</v>
      </c>
      <c r="B89">
        <v>3</v>
      </c>
      <c r="C89">
        <v>5</v>
      </c>
      <c r="D89" s="2">
        <v>9</v>
      </c>
      <c r="E89" s="1">
        <v>2.3547078743134801E-7</v>
      </c>
      <c r="F89" s="1">
        <v>1.0611844216964E-7</v>
      </c>
      <c r="G89" s="1">
        <v>4.9834536060927E-3</v>
      </c>
      <c r="H89" s="1">
        <v>-2.1422003493656E-5</v>
      </c>
      <c r="I89" s="1">
        <v>-2.12941567349801E-5</v>
      </c>
      <c r="J89" s="1">
        <v>3.0780847267113999E+18</v>
      </c>
    </row>
    <row r="90" spans="1:10" x14ac:dyDescent="0.25">
      <c r="A90">
        <v>4</v>
      </c>
      <c r="B90">
        <v>3</v>
      </c>
      <c r="C90">
        <v>5</v>
      </c>
      <c r="D90" s="2">
        <v>16</v>
      </c>
      <c r="E90" s="1">
        <v>3.4956175444590803E-7</v>
      </c>
      <c r="F90" s="1">
        <v>1.95402994703481E-7</v>
      </c>
      <c r="G90" s="1">
        <v>9.1763668848407996E-3</v>
      </c>
      <c r="H90" s="1">
        <v>-2.1616999880332601E-5</v>
      </c>
      <c r="I90" s="1">
        <v>-2.12941567349801E-5</v>
      </c>
      <c r="J90" s="1">
        <v>5.5616546199586099E+17</v>
      </c>
    </row>
    <row r="91" spans="1:10" x14ac:dyDescent="0.25">
      <c r="A91">
        <v>4</v>
      </c>
      <c r="B91">
        <v>3</v>
      </c>
      <c r="C91">
        <v>5</v>
      </c>
      <c r="D91" s="2">
        <v>25</v>
      </c>
      <c r="E91" s="1">
        <v>1.9042239283018901E-7</v>
      </c>
      <c r="F91" s="1">
        <v>9.9127889538383201E-8</v>
      </c>
      <c r="G91" s="1">
        <v>4.6551685878945797E-3</v>
      </c>
      <c r="H91" s="1">
        <v>-2.1462309557035501E-5</v>
      </c>
      <c r="I91" s="1">
        <v>-2.12941567349801E-5</v>
      </c>
      <c r="J91" s="1">
        <v>4.55581092143503E+18</v>
      </c>
    </row>
    <row r="92" spans="1:10" hidden="1" x14ac:dyDescent="0.25">
      <c r="A92">
        <v>4</v>
      </c>
      <c r="B92">
        <v>3</v>
      </c>
      <c r="C92">
        <v>5</v>
      </c>
      <c r="D92" s="2">
        <v>4</v>
      </c>
      <c r="E92" s="1">
        <v>4.2481973651180102E-6</v>
      </c>
      <c r="F92" s="1">
        <v>2.3701003540815199E-6</v>
      </c>
      <c r="G92" s="1">
        <v>0.11130285099236301</v>
      </c>
      <c r="H92" s="1">
        <v>-2.53341173973231E-5</v>
      </c>
      <c r="I92" s="1">
        <v>-2.12941567349801E-5</v>
      </c>
      <c r="J92" s="1">
        <v>2.7421491407064899E+18</v>
      </c>
    </row>
    <row r="93" spans="1:10" x14ac:dyDescent="0.25">
      <c r="A93">
        <v>4</v>
      </c>
      <c r="B93">
        <v>3</v>
      </c>
      <c r="C93">
        <v>5</v>
      </c>
      <c r="D93" s="2">
        <v>36</v>
      </c>
      <c r="E93" s="1">
        <v>2.5404331728295901E-7</v>
      </c>
      <c r="F93" s="1">
        <v>1.44414452289786E-7</v>
      </c>
      <c r="G93" s="1">
        <v>6.7818817193429698E-3</v>
      </c>
      <c r="H93" s="1">
        <v>-2.15482000522631E-5</v>
      </c>
      <c r="I93" s="1">
        <v>-2.12941567349801E-5</v>
      </c>
      <c r="J93" s="1">
        <v>5.9816150706774098E+18</v>
      </c>
    </row>
    <row r="94" spans="1:10" x14ac:dyDescent="0.25">
      <c r="A94">
        <v>4</v>
      </c>
      <c r="B94">
        <v>3</v>
      </c>
      <c r="C94">
        <v>5</v>
      </c>
      <c r="D94" s="2">
        <v>49</v>
      </c>
      <c r="E94" s="1">
        <v>2.2309416072407301E-7</v>
      </c>
      <c r="F94" s="1">
        <v>1.25117678484245E-7</v>
      </c>
      <c r="G94" s="1">
        <v>5.8756812979925497E-3</v>
      </c>
      <c r="H94" s="1">
        <v>-2.1511654227361899E-5</v>
      </c>
      <c r="I94" s="1">
        <v>-2.12941567349801E-5</v>
      </c>
      <c r="J94" s="1">
        <v>7.2985781020667802E+17</v>
      </c>
    </row>
    <row r="95" spans="1:10" x14ac:dyDescent="0.25">
      <c r="A95">
        <v>4</v>
      </c>
      <c r="B95">
        <v>3</v>
      </c>
      <c r="C95">
        <v>5</v>
      </c>
      <c r="D95" s="2">
        <v>64</v>
      </c>
      <c r="E95" s="1">
        <v>2.60933331920973E-7</v>
      </c>
      <c r="F95" s="1">
        <v>1.4711511304291701E-7</v>
      </c>
      <c r="G95" s="1">
        <v>6.9087080964915504E-3</v>
      </c>
      <c r="H95" s="1">
        <v>-2.1554577566662401E-5</v>
      </c>
      <c r="I95" s="1">
        <v>-2.12941567349801E-5</v>
      </c>
      <c r="J95" s="1">
        <v>2.4617387173484498E+18</v>
      </c>
    </row>
    <row r="96" spans="1:10" x14ac:dyDescent="0.25">
      <c r="A96">
        <v>4</v>
      </c>
      <c r="B96">
        <v>3</v>
      </c>
      <c r="C96">
        <v>5</v>
      </c>
      <c r="D96" s="2">
        <v>81</v>
      </c>
      <c r="E96" s="1">
        <v>2.53885765879676E-7</v>
      </c>
      <c r="F96" s="1">
        <v>1.42149757414934E-7</v>
      </c>
      <c r="G96" s="1">
        <v>6.6755288403331399E-3</v>
      </c>
      <c r="H96" s="1">
        <v>-2.15480425008598E-5</v>
      </c>
      <c r="I96" s="1">
        <v>-2.12941567349801E-5</v>
      </c>
      <c r="J96" s="1">
        <v>2.8526346458593802E+18</v>
      </c>
    </row>
    <row r="97" spans="1:10" x14ac:dyDescent="0.25">
      <c r="A97">
        <v>4</v>
      </c>
      <c r="B97">
        <v>3</v>
      </c>
      <c r="C97">
        <v>5</v>
      </c>
      <c r="D97" s="2">
        <v>100</v>
      </c>
      <c r="E97" s="1">
        <v>2.7136903949388102E-7</v>
      </c>
      <c r="F97" s="1">
        <v>1.5092704242089801E-7</v>
      </c>
      <c r="G97" s="1">
        <v>7.0877210259736997E-3</v>
      </c>
      <c r="H97" s="1">
        <v>-2.1565525774474001E-5</v>
      </c>
      <c r="I97" s="1">
        <v>-2.12941567349801E-5</v>
      </c>
      <c r="J97" s="1">
        <v>5.9160547503101594E+17</v>
      </c>
    </row>
    <row r="98" spans="1:10" x14ac:dyDescent="0.25">
      <c r="A98">
        <v>5</v>
      </c>
      <c r="B98">
        <v>3</v>
      </c>
      <c r="C98">
        <v>5</v>
      </c>
      <c r="D98" s="2">
        <v>9</v>
      </c>
      <c r="E98" s="1">
        <v>2.40217067793418E-7</v>
      </c>
      <c r="F98" s="1">
        <v>1.08629047048121E-7</v>
      </c>
      <c r="G98" s="1">
        <v>5.1013547237433003E-3</v>
      </c>
      <c r="H98" s="1">
        <v>-2.1425585439925398E-5</v>
      </c>
      <c r="I98" s="1">
        <v>-2.12941567349801E-5</v>
      </c>
      <c r="J98" s="1">
        <v>2.7694275726710098E+18</v>
      </c>
    </row>
    <row r="99" spans="1:10" x14ac:dyDescent="0.25">
      <c r="A99">
        <v>5</v>
      </c>
      <c r="B99">
        <v>3</v>
      </c>
      <c r="C99">
        <v>5</v>
      </c>
      <c r="D99" s="2">
        <v>16</v>
      </c>
      <c r="E99" s="1">
        <v>3.8226332128949401E-7</v>
      </c>
      <c r="F99" s="1">
        <v>2.1533629446458301E-7</v>
      </c>
      <c r="G99" s="1">
        <v>1.01124593542062E-2</v>
      </c>
      <c r="H99" s="1">
        <v>-2.16496334036844E-5</v>
      </c>
      <c r="I99" s="1">
        <v>-2.12941567349801E-5</v>
      </c>
      <c r="J99" s="1">
        <v>1.96274752498803E+18</v>
      </c>
    </row>
    <row r="100" spans="1:10" x14ac:dyDescent="0.25">
      <c r="A100">
        <v>5</v>
      </c>
      <c r="B100">
        <v>3</v>
      </c>
      <c r="C100">
        <v>5</v>
      </c>
      <c r="D100" s="2">
        <v>25</v>
      </c>
      <c r="E100" s="1">
        <v>2.0835175419857599E-7</v>
      </c>
      <c r="F100" s="1">
        <v>1.09913913092225E-7</v>
      </c>
      <c r="G100" s="1">
        <v>5.1616936261048999E-3</v>
      </c>
      <c r="H100" s="1">
        <v>-2.14807313467131E-5</v>
      </c>
      <c r="I100" s="1">
        <v>-2.12941567349801E-5</v>
      </c>
      <c r="J100" s="1">
        <v>6.4464962061381901E+17</v>
      </c>
    </row>
    <row r="101" spans="1:10" x14ac:dyDescent="0.25">
      <c r="A101">
        <v>5</v>
      </c>
      <c r="B101">
        <v>3</v>
      </c>
      <c r="C101">
        <v>5</v>
      </c>
      <c r="D101" s="2">
        <v>36</v>
      </c>
      <c r="E101" s="1">
        <v>2.8387208496677498E-7</v>
      </c>
      <c r="F101" s="1">
        <v>1.6108181908720301E-7</v>
      </c>
      <c r="G101" s="1">
        <v>7.5646019277482201E-3</v>
      </c>
      <c r="H101" s="1">
        <v>-2.1578028819946899E-5</v>
      </c>
      <c r="I101" s="1">
        <v>-2.12941567349801E-5</v>
      </c>
      <c r="J101" s="1">
        <v>3.8048492806751099E+18</v>
      </c>
    </row>
    <row r="102" spans="1:10" x14ac:dyDescent="0.25">
      <c r="A102">
        <v>5</v>
      </c>
      <c r="B102">
        <v>3</v>
      </c>
      <c r="C102">
        <v>5</v>
      </c>
      <c r="D102" s="2">
        <v>49</v>
      </c>
      <c r="E102" s="1">
        <v>2.4893279677810799E-7</v>
      </c>
      <c r="F102" s="1">
        <v>1.3964959128486701E-7</v>
      </c>
      <c r="G102" s="1">
        <v>6.5581179392496603E-3</v>
      </c>
      <c r="H102" s="1">
        <v>-2.1538086985196101E-5</v>
      </c>
      <c r="I102" s="1">
        <v>-2.12941567349801E-5</v>
      </c>
      <c r="J102" s="1">
        <v>2.02717028292593E+18</v>
      </c>
    </row>
    <row r="103" spans="1:10" x14ac:dyDescent="0.25">
      <c r="A103">
        <v>5</v>
      </c>
      <c r="B103">
        <v>3</v>
      </c>
      <c r="C103">
        <v>5</v>
      </c>
      <c r="D103" s="2">
        <v>64</v>
      </c>
      <c r="E103" s="1">
        <v>2.89229086504971E-7</v>
      </c>
      <c r="F103" s="1">
        <v>1.6274585042340999E-7</v>
      </c>
      <c r="G103" s="1">
        <v>7.6427469023023801E-3</v>
      </c>
      <c r="H103" s="1">
        <v>-2.1583103706391398E-5</v>
      </c>
      <c r="I103" s="1">
        <v>-2.12941567349801E-5</v>
      </c>
      <c r="J103" s="1">
        <v>1.28308592604697E+20</v>
      </c>
    </row>
    <row r="104" spans="1:10" x14ac:dyDescent="0.25">
      <c r="A104">
        <v>5</v>
      </c>
      <c r="B104">
        <v>3</v>
      </c>
      <c r="C104">
        <v>5</v>
      </c>
      <c r="D104" s="2">
        <v>81</v>
      </c>
      <c r="E104" s="1">
        <v>2.8028958116666002E-7</v>
      </c>
      <c r="F104" s="1">
        <v>1.5662889057813799E-7</v>
      </c>
      <c r="G104" s="1">
        <v>7.3554868843828001E-3</v>
      </c>
      <c r="H104" s="1">
        <v>-2.1574446316146801E-5</v>
      </c>
      <c r="I104" s="1">
        <v>-2.12941567349801E-5</v>
      </c>
      <c r="J104" s="1">
        <v>8.6085771016479795E+17</v>
      </c>
    </row>
    <row r="105" spans="1:10" x14ac:dyDescent="0.25">
      <c r="A105">
        <v>5</v>
      </c>
      <c r="B105">
        <v>3</v>
      </c>
      <c r="C105">
        <v>5</v>
      </c>
      <c r="D105" s="2">
        <v>100</v>
      </c>
      <c r="E105" s="1">
        <v>2.9682228186591098E-7</v>
      </c>
      <c r="F105" s="1">
        <v>1.6486721699995001E-7</v>
      </c>
      <c r="G105" s="1">
        <v>7.7423689067302503E-3</v>
      </c>
      <c r="H105" s="1">
        <v>-2.1590979016846001E-5</v>
      </c>
      <c r="I105" s="1">
        <v>-2.12941567349801E-5</v>
      </c>
      <c r="J105" s="1">
        <v>1.1507578690593201E+18</v>
      </c>
    </row>
    <row r="106" spans="1:10" x14ac:dyDescent="0.25">
      <c r="A106">
        <v>6</v>
      </c>
      <c r="B106">
        <v>3</v>
      </c>
      <c r="C106">
        <v>5</v>
      </c>
      <c r="D106" s="2">
        <v>9</v>
      </c>
      <c r="E106" s="1">
        <v>2.4511650608490901E-7</v>
      </c>
      <c r="F106" s="1">
        <v>1.1096881666863201E-7</v>
      </c>
      <c r="G106" s="1">
        <v>5.2112332058842402E-3</v>
      </c>
      <c r="H106" s="1">
        <v>-2.1426073439021999E-5</v>
      </c>
      <c r="I106" s="1">
        <v>-2.12941567349801E-5</v>
      </c>
      <c r="J106" s="1">
        <v>1.7596276833253199E+18</v>
      </c>
    </row>
    <row r="107" spans="1:10" x14ac:dyDescent="0.25">
      <c r="A107">
        <v>6</v>
      </c>
      <c r="B107">
        <v>3</v>
      </c>
      <c r="C107">
        <v>5</v>
      </c>
      <c r="D107" s="2">
        <v>16</v>
      </c>
      <c r="E107" s="1">
        <v>4.0478442763913498E-7</v>
      </c>
      <c r="F107" s="1">
        <v>2.29428642379127E-7</v>
      </c>
      <c r="G107" s="1">
        <v>1.0774253483456399E-2</v>
      </c>
      <c r="H107" s="1">
        <v>-2.16735733376186E-5</v>
      </c>
      <c r="I107" s="1">
        <v>-2.12941567349801E-5</v>
      </c>
      <c r="J107" s="1">
        <v>2.7566570638007398E+18</v>
      </c>
    </row>
    <row r="108" spans="1:10" hidden="1" x14ac:dyDescent="0.25">
      <c r="A108">
        <v>5</v>
      </c>
      <c r="B108">
        <v>1</v>
      </c>
      <c r="C108">
        <v>5</v>
      </c>
      <c r="D108" s="2">
        <v>4</v>
      </c>
      <c r="E108" s="1">
        <v>162234896.57162401</v>
      </c>
      <c r="F108" s="1">
        <v>65617216.6573423</v>
      </c>
      <c r="G108" s="1">
        <v>3081465844080.71</v>
      </c>
      <c r="H108" s="1">
        <v>-134520471.60093099</v>
      </c>
      <c r="I108" s="1">
        <v>-2.12941567349801E-5</v>
      </c>
      <c r="J108" s="1">
        <v>1.0444635736948401E+23</v>
      </c>
    </row>
    <row r="109" spans="1:10" hidden="1" x14ac:dyDescent="0.25">
      <c r="A109">
        <v>5</v>
      </c>
      <c r="B109">
        <v>1</v>
      </c>
      <c r="C109">
        <v>5</v>
      </c>
      <c r="D109" s="2">
        <v>9</v>
      </c>
      <c r="E109" s="1">
        <v>3445289754.8646798</v>
      </c>
      <c r="F109" s="1">
        <v>993783298.727139</v>
      </c>
      <c r="G109" s="1">
        <v>46669295764816.203</v>
      </c>
      <c r="H109" s="1">
        <v>-3445289754.8646798</v>
      </c>
      <c r="I109" s="1">
        <v>-2.12941567349801E-5</v>
      </c>
      <c r="J109" s="1">
        <v>9.4100947662183806E+20</v>
      </c>
    </row>
    <row r="110" spans="1:10" hidden="1" x14ac:dyDescent="0.25">
      <c r="A110">
        <v>5</v>
      </c>
      <c r="B110">
        <v>1</v>
      </c>
      <c r="C110">
        <v>5</v>
      </c>
      <c r="D110" s="2">
        <v>16</v>
      </c>
      <c r="E110" s="1">
        <v>659590647.94748104</v>
      </c>
      <c r="F110" s="1">
        <v>411587117.78285599</v>
      </c>
      <c r="G110" s="1">
        <v>19328641321904.898</v>
      </c>
      <c r="H110" s="1">
        <v>0</v>
      </c>
      <c r="I110" s="1">
        <v>-2.12941567349801E-5</v>
      </c>
      <c r="J110" s="1">
        <v>1.36128977727297E+20</v>
      </c>
    </row>
    <row r="111" spans="1:10" hidden="1" x14ac:dyDescent="0.25">
      <c r="A111">
        <v>5</v>
      </c>
      <c r="B111">
        <v>1</v>
      </c>
      <c r="C111">
        <v>5</v>
      </c>
      <c r="D111" s="2">
        <v>25</v>
      </c>
      <c r="E111" s="1">
        <v>274210961.61720598</v>
      </c>
      <c r="F111" s="1">
        <v>84447602.254912198</v>
      </c>
      <c r="G111" s="1">
        <v>3965764096973.5801</v>
      </c>
      <c r="H111" s="1">
        <v>-274210961.61720699</v>
      </c>
      <c r="I111" s="1">
        <v>-2.12941567349801E-5</v>
      </c>
      <c r="J111" s="1">
        <v>5.0383285716615299E+20</v>
      </c>
    </row>
    <row r="112" spans="1:10" hidden="1" x14ac:dyDescent="0.25">
      <c r="A112">
        <v>5</v>
      </c>
      <c r="B112">
        <v>1</v>
      </c>
      <c r="C112">
        <v>5</v>
      </c>
      <c r="D112" s="2">
        <v>36</v>
      </c>
      <c r="E112" s="1">
        <v>191204284.74302</v>
      </c>
      <c r="F112" s="1">
        <v>96603303.732788995</v>
      </c>
      <c r="G112" s="1">
        <v>4536610908573.71</v>
      </c>
      <c r="H112" s="1">
        <v>-191204284.743025</v>
      </c>
      <c r="I112" s="1">
        <v>-2.12941567349801E-5</v>
      </c>
      <c r="J112" s="1">
        <v>2.1501441304841801E+21</v>
      </c>
    </row>
    <row r="113" spans="1:10" hidden="1" x14ac:dyDescent="0.25">
      <c r="A113">
        <v>5</v>
      </c>
      <c r="B113">
        <v>1</v>
      </c>
      <c r="C113">
        <v>5</v>
      </c>
      <c r="D113" s="2">
        <v>49</v>
      </c>
      <c r="E113" s="1">
        <v>61344889.589243896</v>
      </c>
      <c r="F113" s="1">
        <v>18714947.1997292</v>
      </c>
      <c r="G113" s="1">
        <v>878877122613.922</v>
      </c>
      <c r="H113" s="1">
        <v>-51695921.6753124</v>
      </c>
      <c r="I113" s="1">
        <v>-2.12941567349801E-5</v>
      </c>
      <c r="J113" s="1">
        <v>2.6014599142143799E+21</v>
      </c>
    </row>
    <row r="114" spans="1:10" hidden="1" x14ac:dyDescent="0.25">
      <c r="A114">
        <v>5</v>
      </c>
      <c r="B114">
        <v>1</v>
      </c>
      <c r="C114">
        <v>5</v>
      </c>
      <c r="D114" s="2">
        <v>64</v>
      </c>
      <c r="E114" s="1">
        <v>146535362.628245</v>
      </c>
      <c r="F114" s="1">
        <v>26645352.587264199</v>
      </c>
      <c r="G114" s="1">
        <v>1251298791442.3301</v>
      </c>
      <c r="H114" s="1">
        <v>-146535362.62824601</v>
      </c>
      <c r="I114" s="1">
        <v>-2.12941567349801E-5</v>
      </c>
      <c r="J114" s="1">
        <v>7.7596733955996398E+20</v>
      </c>
    </row>
    <row r="115" spans="1:10" hidden="1" x14ac:dyDescent="0.25">
      <c r="A115">
        <v>5</v>
      </c>
      <c r="B115">
        <v>1</v>
      </c>
      <c r="C115">
        <v>5</v>
      </c>
      <c r="D115" s="2">
        <v>81</v>
      </c>
      <c r="E115" s="1">
        <v>404561108.86853802</v>
      </c>
      <c r="F115" s="1">
        <v>121989835.346375</v>
      </c>
      <c r="G115" s="1">
        <v>5728793906451.3896</v>
      </c>
      <c r="H115" s="1">
        <v>-404561108.86853898</v>
      </c>
      <c r="I115" s="1">
        <v>-2.12941567349801E-5</v>
      </c>
      <c r="J115" s="1">
        <v>5.4099397329793896E+21</v>
      </c>
    </row>
    <row r="116" spans="1:10" hidden="1" x14ac:dyDescent="0.25">
      <c r="A116">
        <v>5</v>
      </c>
      <c r="B116">
        <v>2</v>
      </c>
      <c r="C116">
        <v>5</v>
      </c>
      <c r="D116" s="2">
        <v>4</v>
      </c>
      <c r="E116" s="1">
        <v>12189966.371719999</v>
      </c>
      <c r="F116" s="1">
        <v>4478537.4682687204</v>
      </c>
      <c r="G116" s="1">
        <v>210317671838.668</v>
      </c>
      <c r="H116" s="1">
        <v>-12189966.371722201</v>
      </c>
      <c r="I116" s="1">
        <v>-2.12941567349801E-5</v>
      </c>
      <c r="J116" s="1">
        <v>2.5558253240036901E+20</v>
      </c>
    </row>
    <row r="117" spans="1:10" hidden="1" x14ac:dyDescent="0.25">
      <c r="A117">
        <v>5</v>
      </c>
      <c r="B117">
        <v>2</v>
      </c>
      <c r="C117">
        <v>5</v>
      </c>
      <c r="D117" s="2">
        <v>9</v>
      </c>
      <c r="E117" s="1">
        <v>7.8699805399027405E-6</v>
      </c>
      <c r="F117" s="1">
        <v>4.1042392024771304E-6</v>
      </c>
      <c r="G117" s="1">
        <v>0.192740161235644</v>
      </c>
      <c r="H117" s="1">
        <v>-2.91641372748828E-5</v>
      </c>
      <c r="I117" s="1">
        <v>-2.12941567349801E-5</v>
      </c>
      <c r="J117" s="1">
        <v>6.6357906133370204E+18</v>
      </c>
    </row>
    <row r="118" spans="1:10" hidden="1" x14ac:dyDescent="0.25">
      <c r="A118">
        <v>5</v>
      </c>
      <c r="B118">
        <v>2</v>
      </c>
      <c r="C118">
        <v>5</v>
      </c>
      <c r="D118" s="2">
        <v>16</v>
      </c>
      <c r="E118" s="1">
        <v>3.5231289272100199E-6</v>
      </c>
      <c r="F118" s="1">
        <v>1.82242246496714E-6</v>
      </c>
      <c r="G118" s="1">
        <v>8.5583218328314198E-2</v>
      </c>
      <c r="H118" s="1">
        <v>-2.48172856621901E-5</v>
      </c>
      <c r="I118" s="1">
        <v>-2.12941567349801E-5</v>
      </c>
      <c r="J118" s="1">
        <v>1.6637173869464101E+19</v>
      </c>
    </row>
    <row r="119" spans="1:10" hidden="1" x14ac:dyDescent="0.25">
      <c r="A119">
        <v>5</v>
      </c>
      <c r="B119">
        <v>2</v>
      </c>
      <c r="C119">
        <v>5</v>
      </c>
      <c r="D119" s="2">
        <v>25</v>
      </c>
      <c r="E119" s="1">
        <v>2.3119333580595701E-6</v>
      </c>
      <c r="F119" s="1">
        <v>1.2922681326282999E-6</v>
      </c>
      <c r="G119" s="1">
        <v>6.0686513615515698E-2</v>
      </c>
      <c r="H119" s="1">
        <v>-2.3606090093039702E-5</v>
      </c>
      <c r="I119" s="1">
        <v>-2.12941567349801E-5</v>
      </c>
      <c r="J119" s="1">
        <v>1.19401362602047E+19</v>
      </c>
    </row>
    <row r="120" spans="1:10" hidden="1" x14ac:dyDescent="0.25">
      <c r="A120">
        <v>5</v>
      </c>
      <c r="B120">
        <v>2</v>
      </c>
      <c r="C120">
        <v>5</v>
      </c>
      <c r="D120" s="2">
        <v>36</v>
      </c>
      <c r="E120" s="1">
        <v>1.85948567285393E-6</v>
      </c>
      <c r="F120" s="1">
        <v>1.0884789073843701E-6</v>
      </c>
      <c r="G120" s="1">
        <v>5.1116318947550497E-2</v>
      </c>
      <c r="H120" s="1">
        <v>-2.3130770812872298E-5</v>
      </c>
      <c r="I120" s="1">
        <v>-2.12941567349801E-5</v>
      </c>
      <c r="J120" s="1">
        <v>2.4679073571547899E+18</v>
      </c>
    </row>
    <row r="121" spans="1:10" x14ac:dyDescent="0.25">
      <c r="A121">
        <v>6</v>
      </c>
      <c r="B121">
        <v>3</v>
      </c>
      <c r="C121">
        <v>5</v>
      </c>
      <c r="D121" s="2">
        <v>25</v>
      </c>
      <c r="E121" s="1">
        <v>2.2088420477920999E-7</v>
      </c>
      <c r="F121" s="1">
        <v>1.17552014704244E-7</v>
      </c>
      <c r="G121" s="1">
        <v>5.5203883472474099E-3</v>
      </c>
      <c r="H121" s="1">
        <v>-2.14944608498719E-5</v>
      </c>
      <c r="I121" s="1">
        <v>-2.12941567349801E-5</v>
      </c>
      <c r="J121" s="1">
        <v>6.6650513112473999E+18</v>
      </c>
    </row>
    <row r="122" spans="1:10" x14ac:dyDescent="0.25">
      <c r="A122">
        <v>6</v>
      </c>
      <c r="B122">
        <v>3</v>
      </c>
      <c r="C122">
        <v>5</v>
      </c>
      <c r="D122" s="2">
        <v>36</v>
      </c>
      <c r="E122" s="1">
        <v>3.0475208523005099E-7</v>
      </c>
      <c r="F122" s="1">
        <v>1.7268545396690999E-7</v>
      </c>
      <c r="G122" s="1">
        <v>8.1095230074660907E-3</v>
      </c>
      <c r="H122" s="1">
        <v>-2.1598908820210202E-5</v>
      </c>
      <c r="I122" s="1">
        <v>-2.12941567349801E-5</v>
      </c>
      <c r="J122" s="1">
        <v>3.3919146982492901E+19</v>
      </c>
    </row>
    <row r="123" spans="1:10" x14ac:dyDescent="0.25">
      <c r="A123">
        <v>6</v>
      </c>
      <c r="B123">
        <v>3</v>
      </c>
      <c r="C123">
        <v>5</v>
      </c>
      <c r="D123" s="2">
        <v>49</v>
      </c>
      <c r="E123" s="1">
        <v>2.6687641902366901E-7</v>
      </c>
      <c r="F123" s="1">
        <v>1.49734812950269E-7</v>
      </c>
      <c r="G123" s="1">
        <v>7.0317324519499902E-3</v>
      </c>
      <c r="H123" s="1">
        <v>-2.15561384039794E-5</v>
      </c>
      <c r="I123" s="1">
        <v>-2.12941567349801E-5</v>
      </c>
      <c r="J123" s="1">
        <v>1.7950759439803699E+18</v>
      </c>
    </row>
    <row r="124" spans="1:10" x14ac:dyDescent="0.25">
      <c r="A124">
        <v>6</v>
      </c>
      <c r="B124">
        <v>3</v>
      </c>
      <c r="C124">
        <v>5</v>
      </c>
      <c r="D124" s="2">
        <v>64</v>
      </c>
      <c r="E124" s="1">
        <v>3.08655508983548E-7</v>
      </c>
      <c r="F124" s="1">
        <v>1.73559495455263E-7</v>
      </c>
      <c r="G124" s="1">
        <v>8.15056907936418E-3</v>
      </c>
      <c r="H124" s="1">
        <v>-2.16026440177843E-5</v>
      </c>
      <c r="I124" s="1">
        <v>-2.12941567349801E-5</v>
      </c>
      <c r="J124" s="1">
        <v>1.9249014606158999E+18</v>
      </c>
    </row>
    <row r="125" spans="1:10" hidden="1" x14ac:dyDescent="0.25">
      <c r="A125">
        <v>5</v>
      </c>
      <c r="B125">
        <v>3</v>
      </c>
      <c r="C125">
        <v>5</v>
      </c>
      <c r="D125" s="2">
        <v>4</v>
      </c>
      <c r="E125" s="1">
        <v>4.1509609593407699E-6</v>
      </c>
      <c r="F125" s="1">
        <v>2.3092408366898501E-6</v>
      </c>
      <c r="G125" s="1">
        <v>0.10844481260422199</v>
      </c>
      <c r="H125" s="1">
        <v>-2.52640729119102E-5</v>
      </c>
      <c r="I125" s="1">
        <v>-2.12941567349801E-5</v>
      </c>
      <c r="J125" s="1">
        <v>9.9570750737978803E+17</v>
      </c>
    </row>
    <row r="126" spans="1:10" x14ac:dyDescent="0.25">
      <c r="A126">
        <v>6</v>
      </c>
      <c r="B126">
        <v>3</v>
      </c>
      <c r="C126">
        <v>5</v>
      </c>
      <c r="D126" s="2">
        <v>81</v>
      </c>
      <c r="E126" s="1">
        <v>2.9852002829927802E-7</v>
      </c>
      <c r="F126" s="1">
        <v>1.66633649718669E-7</v>
      </c>
      <c r="G126" s="1">
        <v>7.8253227771606492E-3</v>
      </c>
      <c r="H126" s="1">
        <v>-2.1592676763279399E-5</v>
      </c>
      <c r="I126" s="1">
        <v>-2.12941567349801E-5</v>
      </c>
      <c r="J126" s="1">
        <v>2.91216370732755E+18</v>
      </c>
    </row>
    <row r="127" spans="1:10" x14ac:dyDescent="0.25">
      <c r="A127">
        <v>6</v>
      </c>
      <c r="B127">
        <v>3</v>
      </c>
      <c r="C127">
        <v>5</v>
      </c>
      <c r="D127" s="2">
        <v>100</v>
      </c>
      <c r="E127" s="1">
        <v>3.1448806793323399E-7</v>
      </c>
      <c r="F127" s="1">
        <v>1.7452325198405399E-7</v>
      </c>
      <c r="G127" s="1">
        <v>8.1958282807866999E-3</v>
      </c>
      <c r="H127" s="1">
        <v>-2.16086448029133E-5</v>
      </c>
      <c r="I127" s="1">
        <v>-2.12941567349801E-5</v>
      </c>
      <c r="J127" s="1">
        <v>2.00577236654973E+18</v>
      </c>
    </row>
    <row r="128" spans="1:10" x14ac:dyDescent="0.25">
      <c r="A128">
        <v>7</v>
      </c>
      <c r="B128">
        <v>3</v>
      </c>
      <c r="C128">
        <v>5</v>
      </c>
      <c r="D128" s="2">
        <v>9</v>
      </c>
      <c r="E128" s="1">
        <v>2.48928907774024E-7</v>
      </c>
      <c r="F128" s="1">
        <v>1.12712915987936E-7</v>
      </c>
      <c r="G128" s="1">
        <v>5.2931382721900198E-3</v>
      </c>
      <c r="H128" s="1">
        <v>-2.1425631407277698E-5</v>
      </c>
      <c r="I128" s="1">
        <v>-2.12941567349801E-5</v>
      </c>
      <c r="J128" s="1">
        <v>4.8655839050597704E+19</v>
      </c>
    </row>
    <row r="129" spans="1:10" x14ac:dyDescent="0.25">
      <c r="A129">
        <v>7</v>
      </c>
      <c r="B129">
        <v>3</v>
      </c>
      <c r="C129">
        <v>5</v>
      </c>
      <c r="D129" s="2">
        <v>16</v>
      </c>
      <c r="E129" s="1">
        <v>4.21590549018522E-7</v>
      </c>
      <c r="F129" s="1">
        <v>2.3977603782216101E-7</v>
      </c>
      <c r="G129" s="1">
        <v>1.12601800017879E-2</v>
      </c>
      <c r="H129" s="1">
        <v>-2.16913625410387E-5</v>
      </c>
      <c r="I129" s="1">
        <v>-2.12941567349801E-5</v>
      </c>
      <c r="J129" s="1">
        <v>1.5011636918062799E+18</v>
      </c>
    </row>
    <row r="130" spans="1:10" x14ac:dyDescent="0.25">
      <c r="A130">
        <v>7</v>
      </c>
      <c r="B130">
        <v>3</v>
      </c>
      <c r="C130">
        <v>5</v>
      </c>
      <c r="D130" s="2">
        <v>25</v>
      </c>
      <c r="E130" s="1">
        <v>2.3006038578492E-7</v>
      </c>
      <c r="F130" s="1">
        <v>1.2318071236905899E-7</v>
      </c>
      <c r="G130" s="1">
        <v>5.7847189678429103E-3</v>
      </c>
      <c r="H130" s="1">
        <v>-2.15047390054557E-5</v>
      </c>
      <c r="I130" s="1">
        <v>-2.12941567349801E-5</v>
      </c>
      <c r="J130" s="1">
        <v>2.1935827462410299E+18</v>
      </c>
    </row>
    <row r="131" spans="1:10" x14ac:dyDescent="0.25">
      <c r="A131">
        <v>7</v>
      </c>
      <c r="B131">
        <v>3</v>
      </c>
      <c r="C131">
        <v>5</v>
      </c>
      <c r="D131" s="2">
        <v>36</v>
      </c>
      <c r="E131" s="1">
        <v>3.1998822069143998E-7</v>
      </c>
      <c r="F131" s="1">
        <v>1.8114746454562301E-7</v>
      </c>
      <c r="G131" s="1">
        <v>8.5069095151371205E-3</v>
      </c>
      <c r="H131" s="1">
        <v>-2.16141449556715E-5</v>
      </c>
      <c r="I131" s="1">
        <v>-2.12941567349801E-5</v>
      </c>
      <c r="J131" s="1">
        <v>2.4739235067473101E+19</v>
      </c>
    </row>
    <row r="132" spans="1:10" x14ac:dyDescent="0.25">
      <c r="A132">
        <v>7</v>
      </c>
      <c r="B132">
        <v>3</v>
      </c>
      <c r="C132">
        <v>5</v>
      </c>
      <c r="D132" s="2">
        <v>49</v>
      </c>
      <c r="E132" s="1">
        <v>2.7995851860606202E-7</v>
      </c>
      <c r="F132" s="1">
        <v>1.5707809135277899E-7</v>
      </c>
      <c r="G132" s="1">
        <v>7.3765819096628304E-3</v>
      </c>
      <c r="H132" s="1">
        <v>-2.1569200489351899E-5</v>
      </c>
      <c r="I132" s="1">
        <v>-2.12941567349801E-5</v>
      </c>
      <c r="J132" s="1">
        <v>1.35294271238319E+18</v>
      </c>
    </row>
    <row r="133" spans="1:10" x14ac:dyDescent="0.25">
      <c r="A133">
        <v>7</v>
      </c>
      <c r="B133">
        <v>3</v>
      </c>
      <c r="C133">
        <v>5</v>
      </c>
      <c r="D133" s="2">
        <v>64</v>
      </c>
      <c r="E133" s="1">
        <v>3.2270464951379502E-7</v>
      </c>
      <c r="F133" s="1">
        <v>1.8140448686460101E-7</v>
      </c>
      <c r="G133" s="1">
        <v>8.5189796018832805E-3</v>
      </c>
      <c r="H133" s="1">
        <v>-2.1616766806618301E-5</v>
      </c>
      <c r="I133" s="1">
        <v>-2.12941567349801E-5</v>
      </c>
      <c r="J133" s="1">
        <v>1.77759883474509E+18</v>
      </c>
    </row>
    <row r="134" spans="1:10" x14ac:dyDescent="0.25">
      <c r="A134">
        <v>7</v>
      </c>
      <c r="B134">
        <v>3</v>
      </c>
      <c r="C134">
        <v>5</v>
      </c>
      <c r="D134" s="2">
        <v>81</v>
      </c>
      <c r="E134" s="1">
        <v>3.11723622432094E-7</v>
      </c>
      <c r="F134" s="1">
        <v>1.73883612033299E-7</v>
      </c>
      <c r="G134" s="1">
        <v>8.1657899956967504E-3</v>
      </c>
      <c r="H134" s="1">
        <v>-2.1605880357412201E-5</v>
      </c>
      <c r="I134" s="1">
        <v>-2.12941567349801E-5</v>
      </c>
      <c r="J134" s="1">
        <v>4.52140877802432E+18</v>
      </c>
    </row>
    <row r="135" spans="1:10" x14ac:dyDescent="0.25">
      <c r="A135">
        <v>7</v>
      </c>
      <c r="B135">
        <v>3</v>
      </c>
      <c r="C135">
        <v>5</v>
      </c>
      <c r="D135" s="2">
        <v>100</v>
      </c>
      <c r="E135" s="1">
        <v>3.2729201744838502E-7</v>
      </c>
      <c r="F135" s="1">
        <v>1.8151940312202601E-7</v>
      </c>
      <c r="G135" s="1">
        <v>8.5243762118010005E-3</v>
      </c>
      <c r="H135" s="1">
        <v>-2.1621448752428499E-5</v>
      </c>
      <c r="I135" s="1">
        <v>-2.12941567349801E-5</v>
      </c>
      <c r="J135" s="1">
        <v>1.2794929426221299E+18</v>
      </c>
    </row>
    <row r="136" spans="1:10" x14ac:dyDescent="0.25">
      <c r="A136">
        <v>8</v>
      </c>
      <c r="B136">
        <v>3</v>
      </c>
      <c r="C136">
        <v>5</v>
      </c>
      <c r="D136" s="2">
        <v>9</v>
      </c>
      <c r="E136" s="1">
        <v>2.5200685561285398E-7</v>
      </c>
      <c r="F136" s="1">
        <v>1.1410618699378701E-7</v>
      </c>
      <c r="G136" s="1">
        <v>5.3585680059517601E-3</v>
      </c>
      <c r="H136" s="1">
        <v>-2.1425089418476E-5</v>
      </c>
      <c r="I136" s="1">
        <v>-2.12941567349801E-5</v>
      </c>
      <c r="J136" s="1">
        <v>2.3468689182202998E+18</v>
      </c>
    </row>
    <row r="137" spans="1:10" x14ac:dyDescent="0.25">
      <c r="A137">
        <v>8</v>
      </c>
      <c r="B137">
        <v>3</v>
      </c>
      <c r="C137">
        <v>5</v>
      </c>
      <c r="D137" s="2">
        <v>16</v>
      </c>
      <c r="E137" s="1">
        <v>4.3437479196241202E-7</v>
      </c>
      <c r="F137" s="1">
        <v>2.4768602622159901E-7</v>
      </c>
      <c r="G137" s="1">
        <v>1.1631642863543099E-2</v>
      </c>
      <c r="H137" s="1">
        <v>-2.17050169203398E-5</v>
      </c>
      <c r="I137" s="1">
        <v>-2.12941567349801E-5</v>
      </c>
      <c r="J137" s="1">
        <v>3.3836376931420401E+18</v>
      </c>
    </row>
    <row r="138" spans="1:10" x14ac:dyDescent="0.25">
      <c r="A138">
        <v>8</v>
      </c>
      <c r="B138">
        <v>3</v>
      </c>
      <c r="C138">
        <v>5</v>
      </c>
      <c r="D138" s="2">
        <v>25</v>
      </c>
      <c r="E138" s="1">
        <v>2.3707041066819999E-7</v>
      </c>
      <c r="F138" s="1">
        <v>1.2749839098921601E-7</v>
      </c>
      <c r="G138" s="1">
        <v>5.9874825087472801E-3</v>
      </c>
      <c r="H138" s="1">
        <v>-2.1512674951229201E-5</v>
      </c>
      <c r="I138" s="1">
        <v>-2.12941567349801E-5</v>
      </c>
      <c r="J138" s="1">
        <v>1.7133515814162601E+18</v>
      </c>
    </row>
    <row r="139" spans="1:10" x14ac:dyDescent="0.25">
      <c r="A139">
        <v>8</v>
      </c>
      <c r="B139">
        <v>3</v>
      </c>
      <c r="C139">
        <v>5</v>
      </c>
      <c r="D139" s="2">
        <v>36</v>
      </c>
      <c r="E139" s="1">
        <v>3.3156254846183102E-7</v>
      </c>
      <c r="F139" s="1">
        <v>1.87577277468858E-7</v>
      </c>
      <c r="G139" s="1">
        <v>8.8088615014617292E-3</v>
      </c>
      <c r="H139" s="1">
        <v>-2.1625719283441901E-5</v>
      </c>
      <c r="I139" s="1">
        <v>-2.12941567349801E-5</v>
      </c>
      <c r="J139" s="1">
        <v>1.5450939813066201E+20</v>
      </c>
    </row>
    <row r="140" spans="1:10" x14ac:dyDescent="0.25">
      <c r="A140">
        <v>8</v>
      </c>
      <c r="B140">
        <v>3</v>
      </c>
      <c r="C140">
        <v>5</v>
      </c>
      <c r="D140" s="2">
        <v>49</v>
      </c>
      <c r="E140" s="1">
        <v>2.8987031802774899E-7</v>
      </c>
      <c r="F140" s="1">
        <v>1.6265141226647699E-7</v>
      </c>
      <c r="G140" s="1">
        <v>7.6383119693717704E-3</v>
      </c>
      <c r="H140" s="1">
        <v>-2.1579081473423902E-5</v>
      </c>
      <c r="I140" s="1">
        <v>-2.12941567349801E-5</v>
      </c>
      <c r="J140" s="1">
        <v>1.7460710152149399E+18</v>
      </c>
    </row>
    <row r="141" spans="1:10" x14ac:dyDescent="0.25">
      <c r="A141">
        <v>8</v>
      </c>
      <c r="B141">
        <v>3</v>
      </c>
      <c r="C141">
        <v>5</v>
      </c>
      <c r="D141" s="2">
        <v>64</v>
      </c>
      <c r="E141" s="1">
        <v>3.3331896761312002E-7</v>
      </c>
      <c r="F141" s="1">
        <v>1.87337734803871E-7</v>
      </c>
      <c r="G141" s="1">
        <v>8.7976122809375994E-3</v>
      </c>
      <c r="H141" s="1">
        <v>-2.16274263940871E-5</v>
      </c>
      <c r="I141" s="1">
        <v>-2.12941567349801E-5</v>
      </c>
      <c r="J141" s="1">
        <v>1.17814264735154E+18</v>
      </c>
    </row>
    <row r="142" spans="1:10" x14ac:dyDescent="0.25">
      <c r="A142">
        <v>8</v>
      </c>
      <c r="B142">
        <v>3</v>
      </c>
      <c r="C142">
        <v>5</v>
      </c>
      <c r="D142" s="2">
        <v>81</v>
      </c>
      <c r="E142" s="1">
        <v>3.2169474741034001E-7</v>
      </c>
      <c r="F142" s="1">
        <v>1.7936111056542299E-7</v>
      </c>
      <c r="G142" s="1">
        <v>8.4230201175698495E-3</v>
      </c>
      <c r="H142" s="1">
        <v>-2.16158514823904E-5</v>
      </c>
      <c r="I142" s="1">
        <v>-2.12941567349801E-5</v>
      </c>
      <c r="J142" s="1">
        <v>1.7277314617811899E+18</v>
      </c>
    </row>
    <row r="143" spans="1:10" x14ac:dyDescent="0.25">
      <c r="A143">
        <v>8</v>
      </c>
      <c r="B143">
        <v>3</v>
      </c>
      <c r="C143">
        <v>5</v>
      </c>
      <c r="D143" s="2">
        <v>100</v>
      </c>
      <c r="E143" s="1">
        <v>3.3695769974839499E-7</v>
      </c>
      <c r="F143" s="1">
        <v>1.8680083237888099E-7</v>
      </c>
      <c r="G143" s="1">
        <v>8.7723986774278801E-3</v>
      </c>
      <c r="H143" s="1">
        <v>-2.1631114434728502E-5</v>
      </c>
      <c r="I143" s="1">
        <v>-2.12941567349801E-5</v>
      </c>
      <c r="J143" s="1">
        <v>1.5764173530004301E+18</v>
      </c>
    </row>
    <row r="144" spans="1:10" x14ac:dyDescent="0.25">
      <c r="A144">
        <v>9</v>
      </c>
      <c r="B144">
        <v>3</v>
      </c>
      <c r="C144">
        <v>5</v>
      </c>
      <c r="D144" s="2">
        <v>9</v>
      </c>
      <c r="E144" s="1">
        <v>2.5453934835656801E-7</v>
      </c>
      <c r="F144" s="1">
        <v>1.1525189874687E-7</v>
      </c>
      <c r="G144" s="1">
        <v>5.4123720502885497E-3</v>
      </c>
      <c r="H144" s="1">
        <v>-2.1424609768616402E-5</v>
      </c>
      <c r="I144" s="1">
        <v>-2.12941567349801E-5</v>
      </c>
      <c r="J144" s="1">
        <v>2.22482650346781E+19</v>
      </c>
    </row>
    <row r="145" spans="1:10" x14ac:dyDescent="0.25">
      <c r="A145">
        <v>9</v>
      </c>
      <c r="B145">
        <v>3</v>
      </c>
      <c r="C145">
        <v>5</v>
      </c>
      <c r="D145" s="2">
        <v>16</v>
      </c>
      <c r="E145" s="1">
        <v>4.4442465349718203E-7</v>
      </c>
      <c r="F145" s="1">
        <v>2.5392482656776398E-7</v>
      </c>
      <c r="G145" s="1">
        <v>1.1924624662438E-2</v>
      </c>
      <c r="H145" s="1">
        <v>-2.17158069262132E-5</v>
      </c>
      <c r="I145" s="1">
        <v>-2.12941567349801E-5</v>
      </c>
      <c r="J145" s="1">
        <v>3.1102871080282301E+18</v>
      </c>
    </row>
    <row r="146" spans="1:10" x14ac:dyDescent="0.25">
      <c r="A146">
        <v>9</v>
      </c>
      <c r="B146">
        <v>3</v>
      </c>
      <c r="C146">
        <v>5</v>
      </c>
      <c r="D146" s="2">
        <v>25</v>
      </c>
      <c r="E146" s="1">
        <v>2.4259937763262798E-7</v>
      </c>
      <c r="F146" s="1">
        <v>1.30913750199405E-7</v>
      </c>
      <c r="G146" s="1">
        <v>6.1478720114965498E-3</v>
      </c>
      <c r="H146" s="1">
        <v>-2.1518973487560199E-5</v>
      </c>
      <c r="I146" s="1">
        <v>-2.12941567349801E-5</v>
      </c>
      <c r="J146" s="1">
        <v>7.2536909040800102E+18</v>
      </c>
    </row>
    <row r="147" spans="1:10" x14ac:dyDescent="0.25">
      <c r="A147">
        <v>9</v>
      </c>
      <c r="B147">
        <v>3</v>
      </c>
      <c r="C147">
        <v>5</v>
      </c>
      <c r="D147" s="2">
        <v>36</v>
      </c>
      <c r="E147" s="1">
        <v>3.4064188904193298E-7</v>
      </c>
      <c r="F147" s="1">
        <v>1.92623205993839E-7</v>
      </c>
      <c r="G147" s="1">
        <v>9.0458245607544906E-3</v>
      </c>
      <c r="H147" s="1">
        <v>-2.1634798624021999E-5</v>
      </c>
      <c r="I147" s="1">
        <v>-2.12941567349801E-5</v>
      </c>
      <c r="J147" s="1">
        <v>3.3555634959596902E+18</v>
      </c>
    </row>
    <row r="148" spans="1:10" x14ac:dyDescent="0.25">
      <c r="A148">
        <v>9</v>
      </c>
      <c r="B148">
        <v>3</v>
      </c>
      <c r="C148">
        <v>5</v>
      </c>
      <c r="D148" s="2">
        <v>49</v>
      </c>
      <c r="E148" s="1">
        <v>2.9763256708954398E-7</v>
      </c>
      <c r="F148" s="1">
        <v>1.67021133819951E-7</v>
      </c>
      <c r="G148" s="1">
        <v>7.8435195109456297E-3</v>
      </c>
      <c r="H148" s="1">
        <v>-2.15868123059377E-5</v>
      </c>
      <c r="I148" s="1">
        <v>-2.12941567349801E-5</v>
      </c>
      <c r="J148" s="1">
        <v>8.0687625253756502E+19</v>
      </c>
    </row>
    <row r="149" spans="1:10" x14ac:dyDescent="0.25">
      <c r="A149">
        <v>9</v>
      </c>
      <c r="B149">
        <v>3</v>
      </c>
      <c r="C149">
        <v>5</v>
      </c>
      <c r="D149" s="2">
        <v>64</v>
      </c>
      <c r="E149" s="1">
        <v>3.4163049168544998E-7</v>
      </c>
      <c r="F149" s="1">
        <v>1.9197564211556401E-7</v>
      </c>
      <c r="G149" s="1">
        <v>9.0154141582044402E-3</v>
      </c>
      <c r="H149" s="1">
        <v>-2.1635747996795202E-5</v>
      </c>
      <c r="I149" s="1">
        <v>-2.12941567349801E-5</v>
      </c>
      <c r="J149" s="1">
        <v>6.5580421639062798E+19</v>
      </c>
    </row>
    <row r="150" spans="1:10" hidden="1" x14ac:dyDescent="0.25">
      <c r="A150">
        <v>6</v>
      </c>
      <c r="B150">
        <v>1</v>
      </c>
      <c r="C150">
        <v>5</v>
      </c>
      <c r="D150" s="2">
        <v>4</v>
      </c>
      <c r="E150" s="1">
        <v>274460792.89562798</v>
      </c>
      <c r="F150" s="1">
        <v>137773274.853091</v>
      </c>
      <c r="G150" s="1">
        <v>6470003793424.2197</v>
      </c>
      <c r="H150" s="1">
        <v>-274460792.89563698</v>
      </c>
      <c r="I150" s="1">
        <v>-2.12941567349801E-5</v>
      </c>
      <c r="J150" s="1">
        <v>1.7895932499667599E+21</v>
      </c>
    </row>
    <row r="151" spans="1:10" hidden="1" x14ac:dyDescent="0.25">
      <c r="A151">
        <v>6</v>
      </c>
      <c r="B151">
        <v>1</v>
      </c>
      <c r="C151">
        <v>5</v>
      </c>
      <c r="D151" s="2">
        <v>9</v>
      </c>
      <c r="E151" s="1">
        <v>532787890.04967397</v>
      </c>
      <c r="F151" s="1">
        <v>214955719.705639</v>
      </c>
      <c r="G151" s="1">
        <v>10094587091703.4</v>
      </c>
      <c r="H151" s="1">
        <v>-532787890.04967803</v>
      </c>
      <c r="I151" s="1">
        <v>-2.12941567349801E-5</v>
      </c>
      <c r="J151" s="1">
        <v>3.9318811945786501E+20</v>
      </c>
    </row>
    <row r="152" spans="1:10" hidden="1" x14ac:dyDescent="0.25">
      <c r="A152">
        <v>6</v>
      </c>
      <c r="B152">
        <v>1</v>
      </c>
      <c r="C152">
        <v>5</v>
      </c>
      <c r="D152" s="2">
        <v>16</v>
      </c>
      <c r="E152" s="1">
        <v>227376381.80705899</v>
      </c>
      <c r="F152" s="1">
        <v>77293415.958297402</v>
      </c>
      <c r="G152" s="1">
        <v>3629794638983.1401</v>
      </c>
      <c r="H152" s="1">
        <v>-150736940.63061899</v>
      </c>
      <c r="I152" s="1">
        <v>-2.12941567349801E-5</v>
      </c>
      <c r="J152" s="1">
        <v>1.31603893010793E+21</v>
      </c>
    </row>
    <row r="153" spans="1:10" hidden="1" x14ac:dyDescent="0.25">
      <c r="A153">
        <v>6</v>
      </c>
      <c r="B153">
        <v>1</v>
      </c>
      <c r="C153">
        <v>5</v>
      </c>
      <c r="D153" s="2">
        <v>25</v>
      </c>
      <c r="E153" s="1">
        <v>124624997.96226899</v>
      </c>
      <c r="F153" s="1">
        <v>38826865.726303898</v>
      </c>
      <c r="G153" s="1">
        <v>1823357750651.04</v>
      </c>
      <c r="H153" s="1">
        <v>-88141232.028748006</v>
      </c>
      <c r="I153" s="1">
        <v>-2.12941567349801E-5</v>
      </c>
      <c r="J153" s="1">
        <v>2.5467298905244801E+20</v>
      </c>
    </row>
    <row r="154" spans="1:10" hidden="1" x14ac:dyDescent="0.25">
      <c r="A154">
        <v>6</v>
      </c>
      <c r="B154">
        <v>1</v>
      </c>
      <c r="C154">
        <v>5</v>
      </c>
      <c r="D154" s="2">
        <v>36</v>
      </c>
      <c r="E154" s="1">
        <v>217399566.094019</v>
      </c>
      <c r="F154" s="1">
        <v>106292431.242948</v>
      </c>
      <c r="G154" s="1">
        <v>4991624348680.5996</v>
      </c>
      <c r="H154" s="1">
        <v>-217399566.094024</v>
      </c>
      <c r="I154" s="1">
        <v>-2.12941567349801E-5</v>
      </c>
      <c r="J154" s="1">
        <v>6.0394571724140695E+20</v>
      </c>
    </row>
    <row r="155" spans="1:10" hidden="1" x14ac:dyDescent="0.25">
      <c r="A155">
        <v>6</v>
      </c>
      <c r="B155">
        <v>1</v>
      </c>
      <c r="C155">
        <v>5</v>
      </c>
      <c r="D155" s="2">
        <v>49</v>
      </c>
      <c r="E155" s="1">
        <v>30278360.887370501</v>
      </c>
      <c r="F155" s="1">
        <v>7279478.6040281896</v>
      </c>
      <c r="G155" s="1">
        <v>341853340079.44702</v>
      </c>
      <c r="H155" s="1">
        <v>-23807098.909074102</v>
      </c>
      <c r="I155" s="1">
        <v>-2.12941567349801E-5</v>
      </c>
      <c r="J155" s="1">
        <v>3.0615574197634099E+21</v>
      </c>
    </row>
    <row r="156" spans="1:10" hidden="1" x14ac:dyDescent="0.25">
      <c r="A156">
        <v>6</v>
      </c>
      <c r="B156">
        <v>1</v>
      </c>
      <c r="C156">
        <v>5</v>
      </c>
      <c r="D156" s="2">
        <v>64</v>
      </c>
      <c r="E156" s="1">
        <v>2215625502.9253302</v>
      </c>
      <c r="F156" s="1">
        <v>904826204.40453696</v>
      </c>
      <c r="G156" s="1">
        <v>42491760329638.703</v>
      </c>
      <c r="H156" s="1">
        <v>-351637329.82491601</v>
      </c>
      <c r="I156" s="1">
        <v>-2.12941567349801E-5</v>
      </c>
      <c r="J156" s="1">
        <v>3.3672931169436297E+20</v>
      </c>
    </row>
    <row r="157" spans="1:10" hidden="1" x14ac:dyDescent="0.25">
      <c r="A157">
        <v>6</v>
      </c>
      <c r="B157">
        <v>1</v>
      </c>
      <c r="C157">
        <v>5</v>
      </c>
      <c r="D157" s="2">
        <v>81</v>
      </c>
      <c r="E157" s="1">
        <v>22589164.264667701</v>
      </c>
      <c r="F157" s="1">
        <v>8424344.4310655594</v>
      </c>
      <c r="G157" s="1">
        <v>395617658680.36499</v>
      </c>
      <c r="H157" s="1">
        <v>-22589164.264668699</v>
      </c>
      <c r="I157" s="1">
        <v>-2.12941567349801E-5</v>
      </c>
      <c r="J157" s="1">
        <v>1.20661823727806E+21</v>
      </c>
    </row>
    <row r="158" spans="1:10" hidden="1" x14ac:dyDescent="0.25">
      <c r="A158">
        <v>6</v>
      </c>
      <c r="B158">
        <v>2</v>
      </c>
      <c r="C158">
        <v>5</v>
      </c>
      <c r="D158" s="2">
        <v>4</v>
      </c>
      <c r="E158" s="1">
        <v>7790880.4265703904</v>
      </c>
      <c r="F158" s="1">
        <v>2863994.0755282701</v>
      </c>
      <c r="G158" s="1">
        <v>134496712463.075</v>
      </c>
      <c r="H158" s="1">
        <v>-7790880.4265726702</v>
      </c>
      <c r="I158" s="1">
        <v>-2.12941567349801E-5</v>
      </c>
      <c r="J158" s="1">
        <v>1.8875788023219601E+19</v>
      </c>
    </row>
    <row r="159" spans="1:10" hidden="1" x14ac:dyDescent="0.25">
      <c r="A159">
        <v>6</v>
      </c>
      <c r="B159">
        <v>2</v>
      </c>
      <c r="C159">
        <v>5</v>
      </c>
      <c r="D159" s="2">
        <v>9</v>
      </c>
      <c r="E159" s="1">
        <v>7.8544147628470292E-6</v>
      </c>
      <c r="F159" s="1">
        <v>4.0886384353813002E-6</v>
      </c>
      <c r="G159" s="1">
        <v>0.192007529871557</v>
      </c>
      <c r="H159" s="1">
        <v>-2.9148571497827099E-5</v>
      </c>
      <c r="I159" s="1">
        <v>-2.12941567349801E-5</v>
      </c>
      <c r="J159" s="1">
        <v>9.5887883682436301E+18</v>
      </c>
    </row>
    <row r="160" spans="1:10" hidden="1" x14ac:dyDescent="0.25">
      <c r="A160">
        <v>6</v>
      </c>
      <c r="B160">
        <v>2</v>
      </c>
      <c r="C160">
        <v>5</v>
      </c>
      <c r="D160" s="2">
        <v>16</v>
      </c>
      <c r="E160" s="1">
        <v>3.5289334914546499E-6</v>
      </c>
      <c r="F160" s="1">
        <v>1.82794337494053E-6</v>
      </c>
      <c r="G160" s="1">
        <v>8.5842487105288703E-2</v>
      </c>
      <c r="H160" s="1">
        <v>-2.4823090226434799E-5</v>
      </c>
      <c r="I160" s="1">
        <v>-2.12941567349801E-5</v>
      </c>
      <c r="J160" s="1">
        <v>4.6484806637134899E+18</v>
      </c>
    </row>
    <row r="161" spans="1:10" hidden="1" x14ac:dyDescent="0.25">
      <c r="A161">
        <v>6</v>
      </c>
      <c r="B161">
        <v>2</v>
      </c>
      <c r="C161">
        <v>5</v>
      </c>
      <c r="D161" s="2">
        <v>25</v>
      </c>
      <c r="E161" s="1">
        <v>2.3261585766968899E-6</v>
      </c>
      <c r="F161" s="1">
        <v>1.30197877400145E-6</v>
      </c>
      <c r="G161" s="1">
        <v>6.1142537373300998E-2</v>
      </c>
      <c r="H161" s="1">
        <v>-2.3620315311677E-5</v>
      </c>
      <c r="I161" s="1">
        <v>-2.12941567349801E-5</v>
      </c>
      <c r="J161" s="1">
        <v>3.4866938820725002E+18</v>
      </c>
    </row>
    <row r="162" spans="1:10" hidden="1" x14ac:dyDescent="0.25">
      <c r="A162">
        <v>6</v>
      </c>
      <c r="B162">
        <v>2</v>
      </c>
      <c r="C162">
        <v>5</v>
      </c>
      <c r="D162" s="2">
        <v>36</v>
      </c>
      <c r="E162" s="1">
        <v>1.8692379486529699E-6</v>
      </c>
      <c r="F162" s="1">
        <v>1.0945709228514299E-6</v>
      </c>
      <c r="G162" s="1">
        <v>5.1402407546544099E-2</v>
      </c>
      <c r="H162" s="1">
        <v>-2.3141278069569101E-5</v>
      </c>
      <c r="I162" s="1">
        <v>-2.12941567349801E-5</v>
      </c>
      <c r="J162" s="1">
        <v>1.3918681768988E+19</v>
      </c>
    </row>
    <row r="163" spans="1:10" x14ac:dyDescent="0.25">
      <c r="A163">
        <v>9</v>
      </c>
      <c r="B163">
        <v>3</v>
      </c>
      <c r="C163">
        <v>5</v>
      </c>
      <c r="D163" s="2">
        <v>81</v>
      </c>
      <c r="E163" s="1">
        <v>3.2947920468272299E-7</v>
      </c>
      <c r="F163" s="1">
        <v>1.8363889347719499E-7</v>
      </c>
      <c r="G163" s="1">
        <v>8.6239101065471897E-3</v>
      </c>
      <c r="H163" s="1">
        <v>-2.16236359396628E-5</v>
      </c>
      <c r="I163" s="1">
        <v>-2.12941567349801E-5</v>
      </c>
      <c r="J163" s="1">
        <v>3.5200658108689101E+18</v>
      </c>
    </row>
    <row r="164" spans="1:10" x14ac:dyDescent="0.25">
      <c r="A164">
        <v>9</v>
      </c>
      <c r="B164">
        <v>3</v>
      </c>
      <c r="C164">
        <v>5</v>
      </c>
      <c r="D164" s="2">
        <v>100</v>
      </c>
      <c r="E164" s="1">
        <v>3.4449868775335899E-7</v>
      </c>
      <c r="F164" s="1">
        <v>1.90921697212806E-7</v>
      </c>
      <c r="G164" s="1">
        <v>8.9659195989281407E-3</v>
      </c>
      <c r="H164" s="1">
        <v>-2.16386554227335E-5</v>
      </c>
      <c r="I164" s="1">
        <v>-2.12941567349801E-5</v>
      </c>
      <c r="J164" s="1">
        <v>5.3953176572263699E+17</v>
      </c>
    </row>
    <row r="165" spans="1:10" x14ac:dyDescent="0.25">
      <c r="A165">
        <v>10</v>
      </c>
      <c r="B165">
        <v>3</v>
      </c>
      <c r="C165">
        <v>5</v>
      </c>
      <c r="D165" s="2">
        <v>9</v>
      </c>
      <c r="E165" s="1">
        <v>2.5665684168994502E-7</v>
      </c>
      <c r="F165" s="1">
        <v>1.1621242997434E-7</v>
      </c>
      <c r="G165" s="1">
        <v>5.4574797875624297E-3</v>
      </c>
      <c r="H165" s="1">
        <v>-2.1424217068292899E-5</v>
      </c>
      <c r="I165" s="1">
        <v>-2.12941567349801E-5</v>
      </c>
      <c r="J165" s="1">
        <v>1.5189530234050501E+18</v>
      </c>
    </row>
    <row r="166" spans="1:10" hidden="1" x14ac:dyDescent="0.25">
      <c r="A166">
        <v>6</v>
      </c>
      <c r="B166">
        <v>3</v>
      </c>
      <c r="C166">
        <v>5</v>
      </c>
      <c r="D166" s="2">
        <v>4</v>
      </c>
      <c r="E166" s="1">
        <v>4.1664914666996797E-6</v>
      </c>
      <c r="F166" s="1">
        <v>2.3176719534940401E-6</v>
      </c>
      <c r="G166" s="1">
        <v>0.10884074830194</v>
      </c>
      <c r="H166" s="1">
        <v>-2.5284058069026801E-5</v>
      </c>
      <c r="I166" s="1">
        <v>-2.12941567349801E-5</v>
      </c>
      <c r="J166" s="1">
        <v>7.7801785124383795E+17</v>
      </c>
    </row>
    <row r="167" spans="1:10" x14ac:dyDescent="0.25">
      <c r="A167">
        <v>10</v>
      </c>
      <c r="B167">
        <v>3</v>
      </c>
      <c r="C167">
        <v>5</v>
      </c>
      <c r="D167" s="2">
        <v>16</v>
      </c>
      <c r="E167" s="1">
        <v>4.5253226693514598E-7</v>
      </c>
      <c r="F167" s="1">
        <v>2.5896994015119198E-7</v>
      </c>
      <c r="G167" s="1">
        <v>1.2161549451065101E-2</v>
      </c>
      <c r="H167" s="1">
        <v>-2.1724540690375499E-5</v>
      </c>
      <c r="I167" s="1">
        <v>-2.12941567349801E-5</v>
      </c>
      <c r="J167" s="1">
        <v>2.64035627274739E+18</v>
      </c>
    </row>
    <row r="168" spans="1:10" x14ac:dyDescent="0.25">
      <c r="A168">
        <v>10</v>
      </c>
      <c r="B168">
        <v>3</v>
      </c>
      <c r="C168">
        <v>5</v>
      </c>
      <c r="D168" s="2">
        <v>25</v>
      </c>
      <c r="E168" s="1">
        <v>2.4707153007816499E-7</v>
      </c>
      <c r="F168" s="1">
        <v>1.3368221294212099E-7</v>
      </c>
      <c r="G168" s="1">
        <v>6.2778824541344603E-3</v>
      </c>
      <c r="H168" s="1">
        <v>-2.1524088509746799E-5</v>
      </c>
      <c r="I168" s="1">
        <v>-2.12941567349801E-5</v>
      </c>
      <c r="J168" s="1">
        <v>1.08585948150086E+19</v>
      </c>
    </row>
    <row r="169" spans="1:10" x14ac:dyDescent="0.25">
      <c r="A169">
        <v>10</v>
      </c>
      <c r="B169">
        <v>3</v>
      </c>
      <c r="C169">
        <v>5</v>
      </c>
      <c r="D169" s="2">
        <v>36</v>
      </c>
      <c r="E169" s="1">
        <v>3.4794969499872997E-7</v>
      </c>
      <c r="F169" s="1">
        <v>1.96686430474905E-7</v>
      </c>
      <c r="G169" s="1">
        <v>9.2366386198241002E-3</v>
      </c>
      <c r="H169" s="1">
        <v>-2.16421064299788E-5</v>
      </c>
      <c r="I169" s="1">
        <v>-2.12941567349801E-5</v>
      </c>
      <c r="J169" s="1">
        <v>5.3744274766252298E+18</v>
      </c>
    </row>
    <row r="170" spans="1:10" x14ac:dyDescent="0.25">
      <c r="A170">
        <v>10</v>
      </c>
      <c r="B170">
        <v>3</v>
      </c>
      <c r="C170">
        <v>5</v>
      </c>
      <c r="D170" s="2">
        <v>49</v>
      </c>
      <c r="E170" s="1">
        <v>3.0387299580265498E-7</v>
      </c>
      <c r="F170" s="1">
        <v>1.70537127679791E-7</v>
      </c>
      <c r="G170" s="1">
        <v>8.0086349416057297E-3</v>
      </c>
      <c r="H170" s="1">
        <v>-2.1593023633234101E-5</v>
      </c>
      <c r="I170" s="1">
        <v>-2.12941567349801E-5</v>
      </c>
      <c r="J170" s="1">
        <v>1.14691103001381E+18</v>
      </c>
    </row>
    <row r="171" spans="1:10" x14ac:dyDescent="0.25">
      <c r="A171">
        <v>10</v>
      </c>
      <c r="B171">
        <v>3</v>
      </c>
      <c r="C171">
        <v>5</v>
      </c>
      <c r="D171" s="2">
        <v>64</v>
      </c>
      <c r="E171" s="1">
        <v>3.4829523260348798E-7</v>
      </c>
      <c r="F171" s="1">
        <v>1.9569792286491399E-7</v>
      </c>
      <c r="G171" s="1">
        <v>9.1902170769429699E-3</v>
      </c>
      <c r="H171" s="1">
        <v>-2.1642420663181701E-5</v>
      </c>
      <c r="I171" s="1">
        <v>-2.12941567349801E-5</v>
      </c>
      <c r="J171" s="1">
        <v>7.2864876315471903E+18</v>
      </c>
    </row>
    <row r="172" spans="1:10" x14ac:dyDescent="0.25">
      <c r="A172">
        <v>10</v>
      </c>
      <c r="B172">
        <v>3</v>
      </c>
      <c r="C172">
        <v>5</v>
      </c>
      <c r="D172" s="2">
        <v>81</v>
      </c>
      <c r="E172" s="1">
        <v>3.3572022017057099E-7</v>
      </c>
      <c r="F172" s="1">
        <v>1.87069488682194E-7</v>
      </c>
      <c r="G172" s="1">
        <v>8.7850151105018006E-3</v>
      </c>
      <c r="H172" s="1">
        <v>-2.1629876955150701E-5</v>
      </c>
      <c r="I172" s="1">
        <v>-2.12941567349801E-5</v>
      </c>
      <c r="J172" s="1">
        <v>1.62666137109987E+18</v>
      </c>
    </row>
    <row r="173" spans="1:10" x14ac:dyDescent="0.25">
      <c r="A173">
        <v>10</v>
      </c>
      <c r="B173">
        <v>3</v>
      </c>
      <c r="C173">
        <v>5</v>
      </c>
      <c r="D173" s="2">
        <v>100</v>
      </c>
      <c r="E173" s="1">
        <v>3.5054021812696099E-7</v>
      </c>
      <c r="F173" s="1">
        <v>1.94223562126657E-7</v>
      </c>
      <c r="G173" s="1">
        <v>9.1209792688152994E-3</v>
      </c>
      <c r="H173" s="1">
        <v>-2.1644696953107099E-5</v>
      </c>
      <c r="I173" s="1">
        <v>-2.12941567349801E-5</v>
      </c>
      <c r="J173" s="1">
        <v>1.6402682490323E+18</v>
      </c>
    </row>
    <row r="174" spans="1:10" x14ac:dyDescent="0.25">
      <c r="A174">
        <v>11</v>
      </c>
      <c r="B174">
        <v>3</v>
      </c>
      <c r="C174">
        <v>5</v>
      </c>
      <c r="D174" s="2">
        <v>9</v>
      </c>
      <c r="E174" s="1">
        <v>2.5845248086157998E-7</v>
      </c>
      <c r="F174" s="1">
        <v>1.1702998787420199E-7</v>
      </c>
      <c r="G174" s="1">
        <v>5.4958733201186296E-3</v>
      </c>
      <c r="H174" s="1">
        <v>-2.1423903583001802E-5</v>
      </c>
      <c r="I174" s="1">
        <v>-2.12941567349801E-5</v>
      </c>
      <c r="J174" s="1">
        <v>2.1796100324416599E+18</v>
      </c>
    </row>
    <row r="175" spans="1:10" x14ac:dyDescent="0.25">
      <c r="A175">
        <v>11</v>
      </c>
      <c r="B175">
        <v>3</v>
      </c>
      <c r="C175">
        <v>5</v>
      </c>
      <c r="D175" s="2">
        <v>16</v>
      </c>
      <c r="E175" s="1">
        <v>4.5921098120607799E-7</v>
      </c>
      <c r="F175" s="1">
        <v>2.63133362070645E-7</v>
      </c>
      <c r="G175" s="1">
        <v>1.2357068906062601E-2</v>
      </c>
      <c r="H175" s="1">
        <v>-2.1731751383544101E-5</v>
      </c>
      <c r="I175" s="1">
        <v>-2.12941567349801E-5</v>
      </c>
      <c r="J175" s="1">
        <v>4.2066708374340803E+18</v>
      </c>
    </row>
    <row r="176" spans="1:10" x14ac:dyDescent="0.25">
      <c r="A176">
        <v>11</v>
      </c>
      <c r="B176">
        <v>3</v>
      </c>
      <c r="C176">
        <v>5</v>
      </c>
      <c r="D176" s="2">
        <v>25</v>
      </c>
      <c r="E176" s="1">
        <v>2.5076333272113798E-7</v>
      </c>
      <c r="F176" s="1">
        <v>1.3597132042077999E-7</v>
      </c>
      <c r="G176" s="1">
        <v>6.3853817792849602E-3</v>
      </c>
      <c r="H176" s="1">
        <v>-2.1528322349936201E-5</v>
      </c>
      <c r="I176" s="1">
        <v>-2.12941567349801E-5</v>
      </c>
      <c r="J176" s="1">
        <v>5.3898245883875297E+18</v>
      </c>
    </row>
    <row r="177" spans="1:10" x14ac:dyDescent="0.25">
      <c r="A177">
        <v>11</v>
      </c>
      <c r="B177">
        <v>3</v>
      </c>
      <c r="C177">
        <v>5</v>
      </c>
      <c r="D177" s="2">
        <v>36</v>
      </c>
      <c r="E177" s="1">
        <v>3.5395592767794201E-7</v>
      </c>
      <c r="F177" s="1">
        <v>2.0002742143131599E-7</v>
      </c>
      <c r="G177" s="1">
        <v>9.3935356971769392E-3</v>
      </c>
      <c r="H177" s="1">
        <v>-2.1648112662658001E-5</v>
      </c>
      <c r="I177" s="1">
        <v>-2.12941567349801E-5</v>
      </c>
      <c r="J177" s="1">
        <v>5.7786771735785001E+18</v>
      </c>
    </row>
    <row r="178" spans="1:10" x14ac:dyDescent="0.25">
      <c r="A178">
        <v>11</v>
      </c>
      <c r="B178">
        <v>3</v>
      </c>
      <c r="C178">
        <v>5</v>
      </c>
      <c r="D178" s="2">
        <v>49</v>
      </c>
      <c r="E178" s="1">
        <v>3.0899751857310802E-7</v>
      </c>
      <c r="F178" s="1">
        <v>1.73426262010449E-7</v>
      </c>
      <c r="G178" s="1">
        <v>8.1443122716176996E-3</v>
      </c>
      <c r="H178" s="1">
        <v>-2.1598122041069002E-5</v>
      </c>
      <c r="I178" s="1">
        <v>-2.12941567349801E-5</v>
      </c>
      <c r="J178" s="1">
        <v>1.70355186316798E+18</v>
      </c>
    </row>
    <row r="179" spans="1:10" x14ac:dyDescent="0.25">
      <c r="A179">
        <v>11</v>
      </c>
      <c r="B179">
        <v>3</v>
      </c>
      <c r="C179">
        <v>5</v>
      </c>
      <c r="D179" s="2">
        <v>64</v>
      </c>
      <c r="E179" s="1">
        <v>3.5375628820782498E-7</v>
      </c>
      <c r="F179" s="1">
        <v>1.9874995608491699E-7</v>
      </c>
      <c r="G179" s="1">
        <v>9.3335443407546806E-3</v>
      </c>
      <c r="H179" s="1">
        <v>-2.1647888129185301E-5</v>
      </c>
      <c r="I179" s="1">
        <v>-2.12941567349801E-5</v>
      </c>
      <c r="J179" s="1">
        <v>8.6417962519313295E+18</v>
      </c>
    </row>
    <row r="180" spans="1:10" x14ac:dyDescent="0.25">
      <c r="A180">
        <v>11</v>
      </c>
      <c r="B180">
        <v>3</v>
      </c>
      <c r="C180">
        <v>5</v>
      </c>
      <c r="D180" s="2">
        <v>81</v>
      </c>
      <c r="E180" s="1">
        <v>3.40832836181106E-7</v>
      </c>
      <c r="F180" s="1">
        <v>1.8988049021768999E-7</v>
      </c>
      <c r="G180" s="1">
        <v>8.9170232275867494E-3</v>
      </c>
      <c r="H180" s="1">
        <v>-2.16349895711612E-5</v>
      </c>
      <c r="I180" s="1">
        <v>-2.12941567349801E-5</v>
      </c>
      <c r="J180" s="1">
        <v>3.8112804974530002E+18</v>
      </c>
    </row>
    <row r="181" spans="1:10" x14ac:dyDescent="0.25">
      <c r="A181">
        <v>11</v>
      </c>
      <c r="B181">
        <v>3</v>
      </c>
      <c r="C181">
        <v>5</v>
      </c>
      <c r="D181" s="2">
        <v>100</v>
      </c>
      <c r="E181" s="1">
        <v>3.55486058115275E-7</v>
      </c>
      <c r="F181" s="1">
        <v>1.9692693955922501E-7</v>
      </c>
      <c r="G181" s="1">
        <v>9.2479332245982201E-3</v>
      </c>
      <c r="H181" s="1">
        <v>-2.1649642793095399E-5</v>
      </c>
      <c r="I181" s="1">
        <v>-2.12941567349801E-5</v>
      </c>
      <c r="J181" s="1">
        <v>1.47713348407314E+18</v>
      </c>
    </row>
    <row r="182" spans="1:10" x14ac:dyDescent="0.25">
      <c r="A182">
        <v>4</v>
      </c>
      <c r="B182">
        <v>4</v>
      </c>
      <c r="C182">
        <v>5</v>
      </c>
      <c r="D182" s="2">
        <v>4</v>
      </c>
      <c r="E182" s="1">
        <v>4.04757828970744E-7</v>
      </c>
      <c r="F182" s="1">
        <v>1.7214443200426001E-7</v>
      </c>
      <c r="G182" s="1">
        <v>8.0841159453605999E-3</v>
      </c>
      <c r="H182" s="1">
        <v>-2.15433174670712E-5</v>
      </c>
      <c r="I182" s="1">
        <v>-2.12941567349801E-5</v>
      </c>
      <c r="J182" s="1">
        <v>1.79011424012415E+18</v>
      </c>
    </row>
    <row r="183" spans="1:10" x14ac:dyDescent="0.25">
      <c r="A183">
        <v>4</v>
      </c>
      <c r="B183">
        <v>4</v>
      </c>
      <c r="C183">
        <v>5</v>
      </c>
      <c r="D183" s="2">
        <v>9</v>
      </c>
      <c r="E183" s="1">
        <v>1.2266806271898201E-7</v>
      </c>
      <c r="F183" s="1">
        <v>5.0499932010927698E-8</v>
      </c>
      <c r="G183" s="1">
        <v>2.3715394152223502E-3</v>
      </c>
      <c r="H183" s="1">
        <v>-2.12733953364694E-5</v>
      </c>
      <c r="I183" s="1">
        <v>-2.12941567349801E-5</v>
      </c>
      <c r="J183" s="1">
        <v>5.1456226664200602E+17</v>
      </c>
    </row>
    <row r="184" spans="1:10" x14ac:dyDescent="0.25">
      <c r="A184">
        <v>4</v>
      </c>
      <c r="B184">
        <v>4</v>
      </c>
      <c r="C184">
        <v>5</v>
      </c>
      <c r="D184" s="2">
        <v>16</v>
      </c>
      <c r="E184" s="1">
        <v>6.3311198482192994E-8</v>
      </c>
      <c r="F184" s="1">
        <v>2.7315894731913001E-8</v>
      </c>
      <c r="G184" s="1">
        <v>1.2827882818689401E-3</v>
      </c>
      <c r="H184" s="1">
        <v>-2.1322783204945201E-5</v>
      </c>
      <c r="I184" s="1">
        <v>-2.12941567349801E-5</v>
      </c>
      <c r="J184" s="1">
        <v>1.5357620906051199E+19</v>
      </c>
    </row>
    <row r="185" spans="1:10" x14ac:dyDescent="0.25">
      <c r="A185">
        <v>4</v>
      </c>
      <c r="B185">
        <v>4</v>
      </c>
      <c r="C185">
        <v>5</v>
      </c>
      <c r="D185" s="2">
        <v>25</v>
      </c>
      <c r="E185" s="1">
        <v>6.7221674700244295E-8</v>
      </c>
      <c r="F185" s="1">
        <v>2.58963438275327E-8</v>
      </c>
      <c r="G185" s="1">
        <v>1.2161244114913699E-3</v>
      </c>
      <c r="H185" s="1">
        <v>-2.13179238178836E-5</v>
      </c>
      <c r="I185" s="1">
        <v>-2.12941567349801E-5</v>
      </c>
      <c r="J185" s="1">
        <v>1.1385833455168899E+19</v>
      </c>
    </row>
    <row r="186" spans="1:10" x14ac:dyDescent="0.25">
      <c r="A186">
        <v>4</v>
      </c>
      <c r="B186">
        <v>4</v>
      </c>
      <c r="C186">
        <v>5</v>
      </c>
      <c r="D186" s="2">
        <v>36</v>
      </c>
      <c r="E186" s="1">
        <v>6.1669692025468894E-8</v>
      </c>
      <c r="F186" s="1">
        <v>3.0065618509083302E-8</v>
      </c>
      <c r="G186" s="1">
        <v>1.41191871945294E-3</v>
      </c>
      <c r="H186" s="1">
        <v>-2.13366947383655E-5</v>
      </c>
      <c r="I186" s="1">
        <v>-2.12941567349801E-5</v>
      </c>
      <c r="J186" s="1">
        <v>5.1739059936556698E+18</v>
      </c>
    </row>
    <row r="187" spans="1:10" x14ac:dyDescent="0.25">
      <c r="A187">
        <v>4</v>
      </c>
      <c r="B187">
        <v>4</v>
      </c>
      <c r="C187">
        <v>5</v>
      </c>
      <c r="D187" s="2">
        <v>49</v>
      </c>
      <c r="E187" s="1">
        <v>5.4093148549783001E-8</v>
      </c>
      <c r="F187" s="1">
        <v>3.2284387151760697E-8</v>
      </c>
      <c r="G187" s="1">
        <v>1.5161148456621901E-3</v>
      </c>
      <c r="H187" s="1">
        <v>-2.13416760699471E-5</v>
      </c>
      <c r="I187" s="1">
        <v>-2.12941567349801E-5</v>
      </c>
      <c r="J187" s="1">
        <v>4.13655611579646E+18</v>
      </c>
    </row>
    <row r="188" spans="1:10" x14ac:dyDescent="0.25">
      <c r="A188">
        <v>4</v>
      </c>
      <c r="B188">
        <v>4</v>
      </c>
      <c r="C188">
        <v>5</v>
      </c>
      <c r="D188" s="2">
        <v>64</v>
      </c>
      <c r="E188" s="1">
        <v>7.1919266317896E-8</v>
      </c>
      <c r="F188" s="1">
        <v>4.0582744868350197E-8</v>
      </c>
      <c r="G188" s="1">
        <v>1.90581601203698E-3</v>
      </c>
      <c r="H188" s="1">
        <v>-2.13591746941967E-5</v>
      </c>
      <c r="I188" s="1">
        <v>-2.12941567349801E-5</v>
      </c>
      <c r="J188" s="1">
        <v>7.8640555467263795E+18</v>
      </c>
    </row>
    <row r="189" spans="1:10" x14ac:dyDescent="0.25">
      <c r="A189">
        <v>4</v>
      </c>
      <c r="B189">
        <v>4</v>
      </c>
      <c r="C189">
        <v>5</v>
      </c>
      <c r="D189" s="2">
        <v>81</v>
      </c>
      <c r="E189" s="1">
        <v>7.4540435228659198E-8</v>
      </c>
      <c r="F189" s="1">
        <v>4.4719955165025697E-8</v>
      </c>
      <c r="G189" s="1">
        <v>2.1001045367325501E-3</v>
      </c>
      <c r="H189" s="1">
        <v>-2.13686971702088E-5</v>
      </c>
      <c r="I189" s="1">
        <v>-2.12941567349801E-5</v>
      </c>
      <c r="J189" s="1">
        <v>4.3936738142393498E+18</v>
      </c>
    </row>
    <row r="190" spans="1:10" x14ac:dyDescent="0.25">
      <c r="A190">
        <v>4</v>
      </c>
      <c r="B190">
        <v>4</v>
      </c>
      <c r="C190">
        <v>5</v>
      </c>
      <c r="D190" s="2">
        <v>100</v>
      </c>
      <c r="E190" s="1">
        <v>8.8103480076283799E-8</v>
      </c>
      <c r="F190" s="1">
        <v>5.1395588584176998E-8</v>
      </c>
      <c r="G190" s="1">
        <v>2.4136005583047602E-3</v>
      </c>
      <c r="H190" s="1">
        <v>-2.1381995302226501E-5</v>
      </c>
      <c r="I190" s="1">
        <v>-2.12941567349801E-5</v>
      </c>
      <c r="J190" s="1">
        <v>2.3959655462567101E+18</v>
      </c>
    </row>
    <row r="191" spans="1:10" x14ac:dyDescent="0.25">
      <c r="A191">
        <v>5</v>
      </c>
      <c r="B191">
        <v>4</v>
      </c>
      <c r="C191">
        <v>5</v>
      </c>
      <c r="D191" s="2">
        <v>4</v>
      </c>
      <c r="E191" s="1">
        <v>3.8078400729164401E-7</v>
      </c>
      <c r="F191" s="1">
        <v>1.6005200632019699E-7</v>
      </c>
      <c r="G191" s="1">
        <v>7.5162406434850096E-3</v>
      </c>
      <c r="H191" s="1">
        <v>-2.1530725754445801E-5</v>
      </c>
      <c r="I191" s="1">
        <v>-2.12941567349801E-5</v>
      </c>
      <c r="J191" s="1">
        <v>9.1231187152554199E+18</v>
      </c>
    </row>
    <row r="192" spans="1:10" x14ac:dyDescent="0.25">
      <c r="A192">
        <v>5</v>
      </c>
      <c r="B192">
        <v>4</v>
      </c>
      <c r="C192">
        <v>5</v>
      </c>
      <c r="D192" s="2">
        <v>9</v>
      </c>
      <c r="E192" s="1">
        <v>1.3674079238640101E-7</v>
      </c>
      <c r="F192" s="1">
        <v>5.2803583547644801E-8</v>
      </c>
      <c r="G192" s="1">
        <v>2.4797217473704401E-3</v>
      </c>
      <c r="H192" s="1">
        <v>-2.12498953314228E-5</v>
      </c>
      <c r="I192" s="1">
        <v>-2.12941567349801E-5</v>
      </c>
      <c r="J192" s="1">
        <v>7.5279844175493798E+17</v>
      </c>
    </row>
    <row r="193" spans="1:10" x14ac:dyDescent="0.25">
      <c r="A193">
        <v>5</v>
      </c>
      <c r="B193">
        <v>4</v>
      </c>
      <c r="C193">
        <v>5</v>
      </c>
      <c r="D193" s="2">
        <v>16</v>
      </c>
      <c r="E193" s="1">
        <v>6.4424242626099E-8</v>
      </c>
      <c r="F193" s="1">
        <v>2.6975167966847199E-8</v>
      </c>
      <c r="G193" s="1">
        <v>1.26678733056073E-3</v>
      </c>
      <c r="H193" s="1">
        <v>-2.1320122293095802E-5</v>
      </c>
      <c r="I193" s="1">
        <v>-2.12941567349801E-5</v>
      </c>
      <c r="J193" s="1">
        <v>3.2353816945025802E+18</v>
      </c>
    </row>
    <row r="194" spans="1:10" x14ac:dyDescent="0.25">
      <c r="A194">
        <v>5</v>
      </c>
      <c r="B194">
        <v>4</v>
      </c>
      <c r="C194">
        <v>5</v>
      </c>
      <c r="D194" s="2">
        <v>25</v>
      </c>
      <c r="E194" s="1">
        <v>6.90155937034344E-8</v>
      </c>
      <c r="F194" s="1">
        <v>2.6776742117521801E-8</v>
      </c>
      <c r="G194" s="1">
        <v>1.2574690066752101E-3</v>
      </c>
      <c r="H194" s="1">
        <v>-2.1317980605450599E-5</v>
      </c>
      <c r="I194" s="1">
        <v>-2.12941567349801E-5</v>
      </c>
      <c r="J194" s="1">
        <v>1.1048172044372799E+19</v>
      </c>
    </row>
    <row r="195" spans="1:10" x14ac:dyDescent="0.25">
      <c r="A195">
        <v>5</v>
      </c>
      <c r="B195">
        <v>4</v>
      </c>
      <c r="C195">
        <v>5</v>
      </c>
      <c r="D195" s="2">
        <v>36</v>
      </c>
      <c r="E195" s="1">
        <v>6.7574063461542797E-8</v>
      </c>
      <c r="F195" s="1">
        <v>3.3874689577887303E-8</v>
      </c>
      <c r="G195" s="1">
        <v>1.59079741919252E-3</v>
      </c>
      <c r="H195" s="1">
        <v>-2.1343421126807301E-5</v>
      </c>
      <c r="I195" s="1">
        <v>-2.12941567349801E-5</v>
      </c>
      <c r="J195" s="1">
        <v>1.2885623561485299E+18</v>
      </c>
    </row>
    <row r="196" spans="1:10" x14ac:dyDescent="0.25">
      <c r="A196">
        <v>5</v>
      </c>
      <c r="B196">
        <v>4</v>
      </c>
      <c r="C196">
        <v>5</v>
      </c>
      <c r="D196" s="2">
        <v>49</v>
      </c>
      <c r="E196" s="1">
        <v>6.2613017203680204E-8</v>
      </c>
      <c r="F196" s="1">
        <v>3.70311944482006E-8</v>
      </c>
      <c r="G196" s="1">
        <v>1.739030801223E-3</v>
      </c>
      <c r="H196" s="1">
        <v>-2.1350059662912899E-5</v>
      </c>
      <c r="I196" s="1">
        <v>-2.12941567349801E-5</v>
      </c>
      <c r="J196" s="1">
        <v>1.1225061029048001E+19</v>
      </c>
    </row>
    <row r="197" spans="1:10" x14ac:dyDescent="0.25">
      <c r="A197">
        <v>5</v>
      </c>
      <c r="B197">
        <v>4</v>
      </c>
      <c r="C197">
        <v>5</v>
      </c>
      <c r="D197" s="2">
        <v>64</v>
      </c>
      <c r="E197" s="1">
        <v>8.3401412796830501E-8</v>
      </c>
      <c r="F197" s="1">
        <v>4.7098149822145399E-8</v>
      </c>
      <c r="G197" s="1">
        <v>2.2117875062306102E-3</v>
      </c>
      <c r="H197" s="1">
        <v>-2.1371028447581001E-5</v>
      </c>
      <c r="I197" s="1">
        <v>-2.12941567349801E-5</v>
      </c>
      <c r="J197" s="1">
        <v>1.1613079116132999E+19</v>
      </c>
    </row>
    <row r="198" spans="1:10" hidden="1" x14ac:dyDescent="0.25">
      <c r="A198">
        <v>7</v>
      </c>
      <c r="B198">
        <v>1</v>
      </c>
      <c r="C198">
        <v>5</v>
      </c>
      <c r="D198" s="2">
        <v>4</v>
      </c>
      <c r="E198" s="1">
        <v>223571410.24526</v>
      </c>
      <c r="F198" s="1">
        <v>80469650.060560495</v>
      </c>
      <c r="G198" s="1">
        <v>3778954530205.5698</v>
      </c>
      <c r="H198" s="1">
        <v>-119428660.73531701</v>
      </c>
      <c r="I198" s="1">
        <v>-2.12941567349801E-5</v>
      </c>
      <c r="J198" s="1">
        <v>6.8611346012799304E+20</v>
      </c>
    </row>
    <row r="199" spans="1:10" hidden="1" x14ac:dyDescent="0.25">
      <c r="A199">
        <v>7</v>
      </c>
      <c r="B199">
        <v>1</v>
      </c>
      <c r="C199">
        <v>5</v>
      </c>
      <c r="D199" s="2">
        <v>9</v>
      </c>
      <c r="E199" s="1">
        <v>542105172.46027994</v>
      </c>
      <c r="F199" s="1">
        <v>214193249.94231799</v>
      </c>
      <c r="G199" s="1">
        <v>10058780566335.4</v>
      </c>
      <c r="H199" s="1">
        <v>-542105172.460289</v>
      </c>
      <c r="I199" s="1">
        <v>-2.12941567349801E-5</v>
      </c>
      <c r="J199" s="1">
        <v>2.8300975421936199E+20</v>
      </c>
    </row>
    <row r="200" spans="1:10" hidden="1" x14ac:dyDescent="0.25">
      <c r="A200">
        <v>7</v>
      </c>
      <c r="B200">
        <v>1</v>
      </c>
      <c r="C200">
        <v>5</v>
      </c>
      <c r="D200" s="2">
        <v>16</v>
      </c>
      <c r="E200" s="1">
        <v>51441650.620531</v>
      </c>
      <c r="F200" s="1">
        <v>20602380.206225101</v>
      </c>
      <c r="G200" s="1">
        <v>967513316570.14294</v>
      </c>
      <c r="H200" s="1">
        <v>-51441650.6205367</v>
      </c>
      <c r="I200" s="1">
        <v>-2.12941567349801E-5</v>
      </c>
      <c r="J200" s="1">
        <v>1.9553961842536701E+21</v>
      </c>
    </row>
    <row r="201" spans="1:10" hidden="1" x14ac:dyDescent="0.25">
      <c r="A201">
        <v>7</v>
      </c>
      <c r="B201">
        <v>1</v>
      </c>
      <c r="C201">
        <v>5</v>
      </c>
      <c r="D201" s="2">
        <v>25</v>
      </c>
      <c r="E201" s="1">
        <v>26800927344.2789</v>
      </c>
      <c r="F201" s="1">
        <v>7547029480.4578104</v>
      </c>
      <c r="G201" s="1">
        <v>354417860936481</v>
      </c>
      <c r="H201" s="1">
        <v>-23273646783.990898</v>
      </c>
      <c r="I201" s="1">
        <v>-2.12941567349801E-5</v>
      </c>
      <c r="J201" s="1">
        <v>1.3579741120716999E+21</v>
      </c>
    </row>
    <row r="202" spans="1:10" hidden="1" x14ac:dyDescent="0.25">
      <c r="A202">
        <v>7</v>
      </c>
      <c r="B202">
        <v>1</v>
      </c>
      <c r="C202">
        <v>5</v>
      </c>
      <c r="D202" s="2">
        <v>36</v>
      </c>
      <c r="E202" s="1">
        <v>105321128.269605</v>
      </c>
      <c r="F202" s="1">
        <v>43164311.273704402</v>
      </c>
      <c r="G202" s="1">
        <v>2027049570965.0701</v>
      </c>
      <c r="H202" s="1">
        <v>-105321128.26961</v>
      </c>
      <c r="I202" s="1">
        <v>-2.12941567349801E-5</v>
      </c>
      <c r="J202" s="1">
        <v>3.8156029090305501E+20</v>
      </c>
    </row>
    <row r="203" spans="1:10" hidden="1" x14ac:dyDescent="0.25">
      <c r="A203">
        <v>7</v>
      </c>
      <c r="B203">
        <v>1</v>
      </c>
      <c r="C203">
        <v>5</v>
      </c>
      <c r="D203" s="2">
        <v>49</v>
      </c>
      <c r="E203" s="1">
        <v>97358304.657724306</v>
      </c>
      <c r="F203" s="1">
        <v>52348656.938159503</v>
      </c>
      <c r="G203" s="1">
        <v>2458357829787.4502</v>
      </c>
      <c r="H203" s="1">
        <v>-97358304.657725304</v>
      </c>
      <c r="I203" s="1">
        <v>-2.12941567349801E-5</v>
      </c>
      <c r="J203" s="1">
        <v>9.7464292811211696E+21</v>
      </c>
    </row>
    <row r="204" spans="1:10" hidden="1" x14ac:dyDescent="0.25">
      <c r="A204">
        <v>7</v>
      </c>
      <c r="B204">
        <v>1</v>
      </c>
      <c r="C204">
        <v>5</v>
      </c>
      <c r="D204" s="2">
        <v>64</v>
      </c>
      <c r="E204" s="1">
        <v>202672966.853084</v>
      </c>
      <c r="F204" s="1">
        <v>68433971.386007607</v>
      </c>
      <c r="G204" s="1">
        <v>3213744138249.46</v>
      </c>
      <c r="H204" s="1">
        <v>-202672966.85308501</v>
      </c>
      <c r="I204" s="1">
        <v>-2.12941567349801E-5</v>
      </c>
      <c r="J204" s="1">
        <v>2.35646606520987E+21</v>
      </c>
    </row>
    <row r="205" spans="1:10" hidden="1" x14ac:dyDescent="0.25">
      <c r="A205">
        <v>7</v>
      </c>
      <c r="B205">
        <v>1</v>
      </c>
      <c r="C205">
        <v>5</v>
      </c>
      <c r="D205" s="2">
        <v>81</v>
      </c>
      <c r="E205" s="1">
        <v>54475276.790226802</v>
      </c>
      <c r="F205" s="1">
        <v>15016803.8751157</v>
      </c>
      <c r="G205" s="1">
        <v>705207727265.73596</v>
      </c>
      <c r="H205" s="1">
        <v>-54475276.7902271</v>
      </c>
      <c r="I205" s="1">
        <v>-2.12941567349801E-5</v>
      </c>
      <c r="J205" s="1">
        <v>2.19929190262096E+21</v>
      </c>
    </row>
    <row r="206" spans="1:10" hidden="1" x14ac:dyDescent="0.25">
      <c r="A206">
        <v>7</v>
      </c>
      <c r="B206">
        <v>2</v>
      </c>
      <c r="C206">
        <v>5</v>
      </c>
      <c r="D206" s="2">
        <v>4</v>
      </c>
      <c r="E206" s="1">
        <v>15824053.5558827</v>
      </c>
      <c r="F206" s="1">
        <v>5828528.8648006599</v>
      </c>
      <c r="G206" s="1">
        <v>273714941490.314</v>
      </c>
      <c r="H206" s="1">
        <v>-15824053.555885</v>
      </c>
      <c r="I206" s="1">
        <v>-2.12941567349801E-5</v>
      </c>
      <c r="J206" s="1">
        <v>3.2734322967797499E+18</v>
      </c>
    </row>
    <row r="207" spans="1:10" hidden="1" x14ac:dyDescent="0.25">
      <c r="A207">
        <v>7</v>
      </c>
      <c r="B207">
        <v>2</v>
      </c>
      <c r="C207">
        <v>5</v>
      </c>
      <c r="D207" s="2">
        <v>9</v>
      </c>
      <c r="E207" s="1">
        <v>7.8583163028175103E-6</v>
      </c>
      <c r="F207" s="1">
        <v>4.0869836193820703E-6</v>
      </c>
      <c r="G207" s="1">
        <v>0.19192981766065201</v>
      </c>
      <c r="H207" s="1">
        <v>-2.91524730377976E-5</v>
      </c>
      <c r="I207" s="1">
        <v>-2.12941567349801E-5</v>
      </c>
      <c r="J207" s="1">
        <v>3.5170502616812102E+19</v>
      </c>
    </row>
    <row r="208" spans="1:10" hidden="1" x14ac:dyDescent="0.25">
      <c r="A208">
        <v>7</v>
      </c>
      <c r="B208">
        <v>2</v>
      </c>
      <c r="C208">
        <v>5</v>
      </c>
      <c r="D208" s="2">
        <v>16</v>
      </c>
      <c r="E208" s="1">
        <v>3.5362430940838702E-6</v>
      </c>
      <c r="F208" s="1">
        <v>1.83394782156094E-6</v>
      </c>
      <c r="G208" s="1">
        <v>8.6124463362679204E-2</v>
      </c>
      <c r="H208" s="1">
        <v>-2.4830399829064E-5</v>
      </c>
      <c r="I208" s="1">
        <v>-2.12941567349801E-5</v>
      </c>
      <c r="J208" s="1">
        <v>1.5404035983723599E+18</v>
      </c>
    </row>
    <row r="209" spans="1:10" hidden="1" x14ac:dyDescent="0.25">
      <c r="A209">
        <v>7</v>
      </c>
      <c r="B209">
        <v>2</v>
      </c>
      <c r="C209">
        <v>5</v>
      </c>
      <c r="D209" s="2">
        <v>25</v>
      </c>
      <c r="E209" s="1">
        <v>2.33821843584747E-6</v>
      </c>
      <c r="F209" s="1">
        <v>1.3101161977641899E-6</v>
      </c>
      <c r="G209" s="1">
        <v>6.1524680881683003E-2</v>
      </c>
      <c r="H209" s="1">
        <v>-2.3632375170827602E-5</v>
      </c>
      <c r="I209" s="1">
        <v>-2.12941567349801E-5</v>
      </c>
      <c r="J209" s="1">
        <v>1.42008910369299E+18</v>
      </c>
    </row>
    <row r="210" spans="1:10" hidden="1" x14ac:dyDescent="0.25">
      <c r="A210">
        <v>7</v>
      </c>
      <c r="B210">
        <v>2</v>
      </c>
      <c r="C210">
        <v>5</v>
      </c>
      <c r="D210" s="2">
        <v>36</v>
      </c>
      <c r="E210" s="1">
        <v>1.87775584451635E-6</v>
      </c>
      <c r="F210" s="1">
        <v>1.09984180023026E-6</v>
      </c>
      <c r="G210" s="1">
        <v>5.1649934482897099E-2</v>
      </c>
      <c r="H210" s="1">
        <v>-2.3150119159363099E-5</v>
      </c>
      <c r="I210" s="1">
        <v>-2.12941567349801E-5</v>
      </c>
      <c r="J210" s="1">
        <v>2.1661985998632801E+18</v>
      </c>
    </row>
    <row r="211" spans="1:10" x14ac:dyDescent="0.25">
      <c r="A211">
        <v>5</v>
      </c>
      <c r="B211">
        <v>4</v>
      </c>
      <c r="C211">
        <v>5</v>
      </c>
      <c r="D211" s="2">
        <v>81</v>
      </c>
      <c r="E211" s="1">
        <v>8.7466501430137705E-8</v>
      </c>
      <c r="F211" s="1">
        <v>5.1789138876659902E-8</v>
      </c>
      <c r="G211" s="1">
        <v>2.4320821679491701E-3</v>
      </c>
      <c r="H211" s="1">
        <v>-2.1381623236410201E-5</v>
      </c>
      <c r="I211" s="1">
        <v>-2.12941567349801E-5</v>
      </c>
      <c r="J211" s="1">
        <v>7.6641664316633201E+18</v>
      </c>
    </row>
    <row r="212" spans="1:10" x14ac:dyDescent="0.25">
      <c r="A212">
        <v>5</v>
      </c>
      <c r="B212">
        <v>4</v>
      </c>
      <c r="C212">
        <v>5</v>
      </c>
      <c r="D212" s="2">
        <v>100</v>
      </c>
      <c r="E212" s="1">
        <v>1.0243249018448E-7</v>
      </c>
      <c r="F212" s="1">
        <v>5.9322756723916797E-8</v>
      </c>
      <c r="G212" s="1">
        <v>2.7858702019632801E-3</v>
      </c>
      <c r="H212" s="1">
        <v>-2.1396502942538599E-5</v>
      </c>
      <c r="I212" s="1">
        <v>-2.12941567349801E-5</v>
      </c>
      <c r="J212" s="1">
        <v>2.7268097507505802E+18</v>
      </c>
    </row>
    <row r="213" spans="1:10" x14ac:dyDescent="0.25">
      <c r="A213">
        <v>6</v>
      </c>
      <c r="B213">
        <v>4</v>
      </c>
      <c r="C213">
        <v>5</v>
      </c>
      <c r="D213" s="2">
        <v>4</v>
      </c>
      <c r="E213" s="1">
        <v>3.6203810636773903E-7</v>
      </c>
      <c r="F213" s="1">
        <v>1.52604665639769E-7</v>
      </c>
      <c r="G213" s="1">
        <v>7.1665042921884598E-3</v>
      </c>
      <c r="H213" s="1">
        <v>-2.1509779276009201E-5</v>
      </c>
      <c r="I213" s="1">
        <v>-2.12941567349801E-5</v>
      </c>
      <c r="J213" s="1">
        <v>2.14772435542066E+18</v>
      </c>
    </row>
    <row r="214" spans="1:10" hidden="1" x14ac:dyDescent="0.25">
      <c r="A214">
        <v>7</v>
      </c>
      <c r="B214">
        <v>3</v>
      </c>
      <c r="C214">
        <v>5</v>
      </c>
      <c r="D214" s="2">
        <v>4</v>
      </c>
      <c r="E214" s="1">
        <v>4.1912573162849696E-6</v>
      </c>
      <c r="F214" s="1">
        <v>2.3314571221798701E-6</v>
      </c>
      <c r="G214" s="1">
        <v>0.10948811691378101</v>
      </c>
      <c r="H214" s="1">
        <v>-2.5308017689211999E-5</v>
      </c>
      <c r="I214" s="1">
        <v>-2.12941567349801E-5</v>
      </c>
      <c r="J214" s="1">
        <v>9.7605904682553997E+17</v>
      </c>
    </row>
    <row r="215" spans="1:10" x14ac:dyDescent="0.25">
      <c r="A215">
        <v>6</v>
      </c>
      <c r="B215">
        <v>4</v>
      </c>
      <c r="C215">
        <v>5</v>
      </c>
      <c r="D215" s="2">
        <v>9</v>
      </c>
      <c r="E215" s="1">
        <v>1.4981668459779701E-7</v>
      </c>
      <c r="F215" s="1">
        <v>5.6069518677268702E-8</v>
      </c>
      <c r="G215" s="1">
        <v>2.63309411004582E-3</v>
      </c>
      <c r="H215" s="1">
        <v>-2.1232849749687E-5</v>
      </c>
      <c r="I215" s="1">
        <v>-2.12941567349801E-5</v>
      </c>
      <c r="J215" s="1">
        <v>2.2999230438899999E+18</v>
      </c>
    </row>
    <row r="216" spans="1:10" x14ac:dyDescent="0.25">
      <c r="A216">
        <v>6</v>
      </c>
      <c r="B216">
        <v>4</v>
      </c>
      <c r="C216">
        <v>5</v>
      </c>
      <c r="D216" s="2">
        <v>16</v>
      </c>
      <c r="E216" s="1">
        <v>6.6084242336204598E-8</v>
      </c>
      <c r="F216" s="1">
        <v>2.7184848971451701E-8</v>
      </c>
      <c r="G216" s="1">
        <v>1.27663421049188E-3</v>
      </c>
      <c r="H216" s="1">
        <v>-2.1318373879934599E-5</v>
      </c>
      <c r="I216" s="1">
        <v>-2.12941567349801E-5</v>
      </c>
      <c r="J216" s="1">
        <v>2.3466448344402299E+18</v>
      </c>
    </row>
    <row r="217" spans="1:10" x14ac:dyDescent="0.25">
      <c r="A217">
        <v>6</v>
      </c>
      <c r="B217">
        <v>4</v>
      </c>
      <c r="C217">
        <v>5</v>
      </c>
      <c r="D217" s="2">
        <v>25</v>
      </c>
      <c r="E217" s="1">
        <v>7.0294424667715302E-8</v>
      </c>
      <c r="F217" s="1">
        <v>2.7572159207800199E-8</v>
      </c>
      <c r="G217" s="1">
        <v>1.2948227793640301E-3</v>
      </c>
      <c r="H217" s="1">
        <v>-2.1318758470120699E-5</v>
      </c>
      <c r="I217" s="1">
        <v>-2.12941567349801E-5</v>
      </c>
      <c r="J217" s="1">
        <v>4.40661914084414E+18</v>
      </c>
    </row>
    <row r="218" spans="1:10" x14ac:dyDescent="0.25">
      <c r="A218">
        <v>6</v>
      </c>
      <c r="B218">
        <v>4</v>
      </c>
      <c r="C218">
        <v>5</v>
      </c>
      <c r="D218" s="2">
        <v>36</v>
      </c>
      <c r="E218" s="1">
        <v>7.1746153661250404E-8</v>
      </c>
      <c r="F218" s="1">
        <v>3.6716741627362599E-8</v>
      </c>
      <c r="G218" s="1">
        <v>1.72426370690921E-3</v>
      </c>
      <c r="H218" s="1">
        <v>-2.1348616513478299E-5</v>
      </c>
      <c r="I218" s="1">
        <v>-2.12941567349801E-5</v>
      </c>
      <c r="J218" s="1">
        <v>6.4562026958847795E+18</v>
      </c>
    </row>
    <row r="219" spans="1:10" x14ac:dyDescent="0.25">
      <c r="A219">
        <v>6</v>
      </c>
      <c r="B219">
        <v>4</v>
      </c>
      <c r="C219">
        <v>5</v>
      </c>
      <c r="D219" s="2">
        <v>49</v>
      </c>
      <c r="E219" s="1">
        <v>6.8818047173793399E-8</v>
      </c>
      <c r="F219" s="1">
        <v>4.0492704103521299E-8</v>
      </c>
      <c r="G219" s="1">
        <v>1.9015875860913299E-3</v>
      </c>
      <c r="H219" s="1">
        <v>-2.1356087417129301E-5</v>
      </c>
      <c r="I219" s="1">
        <v>-2.12941567349801E-5</v>
      </c>
      <c r="J219" s="1">
        <v>5.9344693805128704E+18</v>
      </c>
    </row>
    <row r="220" spans="1:10" x14ac:dyDescent="0.25">
      <c r="A220">
        <v>6</v>
      </c>
      <c r="B220">
        <v>4</v>
      </c>
      <c r="C220">
        <v>5</v>
      </c>
      <c r="D220" s="2">
        <v>64</v>
      </c>
      <c r="E220" s="1">
        <v>9.16844167186758E-8</v>
      </c>
      <c r="F220" s="1">
        <v>5.1756952216849602E-8</v>
      </c>
      <c r="G220" s="1">
        <v>2.4305706425006299E-3</v>
      </c>
      <c r="H220" s="1">
        <v>-2.1379354770155602E-5</v>
      </c>
      <c r="I220" s="1">
        <v>-2.12941567349801E-5</v>
      </c>
      <c r="J220" s="1">
        <v>1.4369031513188301E+19</v>
      </c>
    </row>
    <row r="221" spans="1:10" x14ac:dyDescent="0.25">
      <c r="A221">
        <v>6</v>
      </c>
      <c r="B221">
        <v>4</v>
      </c>
      <c r="C221">
        <v>5</v>
      </c>
      <c r="D221" s="2">
        <v>81</v>
      </c>
      <c r="E221" s="1">
        <v>9.6591213362602403E-8</v>
      </c>
      <c r="F221" s="1">
        <v>5.6808402423430299E-8</v>
      </c>
      <c r="G221" s="1">
        <v>2.6677930068069199E-3</v>
      </c>
      <c r="H221" s="1">
        <v>-2.1390747948342699E-5</v>
      </c>
      <c r="I221" s="1">
        <v>-2.12941567349801E-5</v>
      </c>
      <c r="J221" s="1">
        <v>1.70452455229357E+18</v>
      </c>
    </row>
    <row r="222" spans="1:10" x14ac:dyDescent="0.25">
      <c r="A222">
        <v>6</v>
      </c>
      <c r="B222">
        <v>4</v>
      </c>
      <c r="C222">
        <v>5</v>
      </c>
      <c r="D222" s="2">
        <v>100</v>
      </c>
      <c r="E222" s="1">
        <v>1.12623363129004E-7</v>
      </c>
      <c r="F222" s="1">
        <v>6.4909030936691694E-8</v>
      </c>
      <c r="G222" s="1">
        <v>3.0482085646559099E-3</v>
      </c>
      <c r="H222" s="1">
        <v>-2.1406741368543E-5</v>
      </c>
      <c r="I222" s="1">
        <v>-2.12941567349801E-5</v>
      </c>
      <c r="J222" s="1">
        <v>3.57450699065843E+18</v>
      </c>
    </row>
    <row r="223" spans="1:10" x14ac:dyDescent="0.25">
      <c r="A223">
        <v>7</v>
      </c>
      <c r="B223">
        <v>4</v>
      </c>
      <c r="C223">
        <v>5</v>
      </c>
      <c r="D223" s="2">
        <v>4</v>
      </c>
      <c r="E223" s="1">
        <v>3.47959929571777E-7</v>
      </c>
      <c r="F223" s="1">
        <v>1.47698164840928E-7</v>
      </c>
      <c r="G223" s="1">
        <v>6.9360889317726902E-3</v>
      </c>
      <c r="H223" s="1">
        <v>-2.14917708054244E-5</v>
      </c>
      <c r="I223" s="1">
        <v>-2.12941567349801E-5</v>
      </c>
      <c r="J223" s="1">
        <v>7.2303195139036902E+17</v>
      </c>
    </row>
    <row r="224" spans="1:10" x14ac:dyDescent="0.25">
      <c r="A224">
        <v>7</v>
      </c>
      <c r="B224">
        <v>4</v>
      </c>
      <c r="C224">
        <v>5</v>
      </c>
      <c r="D224" s="2">
        <v>9</v>
      </c>
      <c r="E224" s="1">
        <v>1.59209305920345E-7</v>
      </c>
      <c r="F224" s="1">
        <v>5.9037155844236098E-8</v>
      </c>
      <c r="G224" s="1">
        <v>2.7724580305758298E-3</v>
      </c>
      <c r="H224" s="1">
        <v>-2.1220148261779901E-5</v>
      </c>
      <c r="I224" s="1">
        <v>-2.12941567349801E-5</v>
      </c>
      <c r="J224" s="1">
        <v>2.4825379126675999E+18</v>
      </c>
    </row>
    <row r="225" spans="1:10" x14ac:dyDescent="0.25">
      <c r="A225">
        <v>7</v>
      </c>
      <c r="B225">
        <v>4</v>
      </c>
      <c r="C225">
        <v>5</v>
      </c>
      <c r="D225" s="2">
        <v>16</v>
      </c>
      <c r="E225" s="1">
        <v>6.7600558766489096E-8</v>
      </c>
      <c r="F225" s="1">
        <v>2.7500623183476099E-8</v>
      </c>
      <c r="G225" s="1">
        <v>1.2914633589739899E-3</v>
      </c>
      <c r="H225" s="1">
        <v>-2.1317179908724399E-5</v>
      </c>
      <c r="I225" s="1">
        <v>-2.12941567349801E-5</v>
      </c>
      <c r="J225" s="1">
        <v>6.2500302149309204E+18</v>
      </c>
    </row>
    <row r="226" spans="1:10" x14ac:dyDescent="0.25">
      <c r="A226">
        <v>7</v>
      </c>
      <c r="B226">
        <v>4</v>
      </c>
      <c r="C226">
        <v>5</v>
      </c>
      <c r="D226" s="2">
        <v>25</v>
      </c>
      <c r="E226" s="1">
        <v>7.12726218479106E-8</v>
      </c>
      <c r="F226" s="1">
        <v>2.8227987659862402E-8</v>
      </c>
      <c r="G226" s="1">
        <v>1.3256212965452601E-3</v>
      </c>
      <c r="H226" s="1">
        <v>-2.1319586015478399E-5</v>
      </c>
      <c r="I226" s="1">
        <v>-2.12941567349801E-5</v>
      </c>
      <c r="J226" s="1">
        <v>1.1351295083421E+18</v>
      </c>
    </row>
    <row r="227" spans="1:10" x14ac:dyDescent="0.25">
      <c r="A227">
        <v>7</v>
      </c>
      <c r="B227">
        <v>4</v>
      </c>
      <c r="C227">
        <v>5</v>
      </c>
      <c r="D227" s="2">
        <v>36</v>
      </c>
      <c r="E227" s="1">
        <v>7.4849226916293306E-8</v>
      </c>
      <c r="F227" s="1">
        <v>3.8882098798825697E-8</v>
      </c>
      <c r="G227" s="1">
        <v>1.8259515642126301E-3</v>
      </c>
      <c r="H227" s="1">
        <v>-2.1352605259285899E-5</v>
      </c>
      <c r="I227" s="1">
        <v>-2.12941567349801E-5</v>
      </c>
      <c r="J227" s="1">
        <v>3.5818809523472802E+19</v>
      </c>
    </row>
    <row r="228" spans="1:10" x14ac:dyDescent="0.25">
      <c r="A228">
        <v>7</v>
      </c>
      <c r="B228">
        <v>4</v>
      </c>
      <c r="C228">
        <v>5</v>
      </c>
      <c r="D228" s="2">
        <v>49</v>
      </c>
      <c r="E228" s="1">
        <v>7.3476456881124702E-8</v>
      </c>
      <c r="F228" s="1">
        <v>4.3095879140789001E-8</v>
      </c>
      <c r="G228" s="1">
        <v>2.02383591316368E-3</v>
      </c>
      <c r="H228" s="1">
        <v>-2.1360593900176598E-5</v>
      </c>
      <c r="I228" s="1">
        <v>-2.12941567349801E-5</v>
      </c>
      <c r="J228" s="1">
        <v>2.4530381217097201E+18</v>
      </c>
    </row>
    <row r="229" spans="1:10" x14ac:dyDescent="0.25">
      <c r="A229">
        <v>7</v>
      </c>
      <c r="B229">
        <v>4</v>
      </c>
      <c r="C229">
        <v>5</v>
      </c>
      <c r="D229" s="2">
        <v>64</v>
      </c>
      <c r="E229" s="1">
        <v>9.7823841148094905E-8</v>
      </c>
      <c r="F229" s="1">
        <v>5.5219159931956703E-8</v>
      </c>
      <c r="G229" s="1">
        <v>2.5931602091219599E-3</v>
      </c>
      <c r="H229" s="1">
        <v>-2.1385502149988999E-5</v>
      </c>
      <c r="I229" s="1">
        <v>-2.12941567349801E-5</v>
      </c>
      <c r="J229" s="1">
        <v>2.00158728221678E+18</v>
      </c>
    </row>
    <row r="230" spans="1:10" x14ac:dyDescent="0.25">
      <c r="A230">
        <v>7</v>
      </c>
      <c r="B230">
        <v>4</v>
      </c>
      <c r="C230">
        <v>5</v>
      </c>
      <c r="D230" s="2">
        <v>81</v>
      </c>
      <c r="E230" s="1">
        <v>1.03325883457564E-7</v>
      </c>
      <c r="F230" s="1">
        <v>6.0521337558309202E-8</v>
      </c>
      <c r="G230" s="1">
        <v>2.8421570439035198E-3</v>
      </c>
      <c r="H230" s="1">
        <v>-2.1397482618437702E-5</v>
      </c>
      <c r="I230" s="1">
        <v>-2.12941567349801E-5</v>
      </c>
      <c r="J230" s="1">
        <v>3.4490040938256399E+18</v>
      </c>
    </row>
    <row r="231" spans="1:10" x14ac:dyDescent="0.25">
      <c r="A231">
        <v>7</v>
      </c>
      <c r="B231">
        <v>4</v>
      </c>
      <c r="C231">
        <v>5</v>
      </c>
      <c r="D231" s="2">
        <v>100</v>
      </c>
      <c r="E231" s="1">
        <v>1.2012347724167799E-7</v>
      </c>
      <c r="F231" s="1">
        <v>6.90209572909209E-8</v>
      </c>
      <c r="G231" s="1">
        <v>3.2413097240680802E-3</v>
      </c>
      <c r="H231" s="1">
        <v>-2.14142783422716E-5</v>
      </c>
      <c r="I231" s="1">
        <v>-2.12941567349801E-5</v>
      </c>
      <c r="J231" s="1">
        <v>1.3414869354077E+18</v>
      </c>
    </row>
    <row r="232" spans="1:10" x14ac:dyDescent="0.25">
      <c r="A232">
        <v>8</v>
      </c>
      <c r="B232">
        <v>4</v>
      </c>
      <c r="C232">
        <v>5</v>
      </c>
      <c r="D232" s="2">
        <v>4</v>
      </c>
      <c r="E232" s="1">
        <v>3.3730257683960098E-7</v>
      </c>
      <c r="F232" s="1">
        <v>1.4435153892655501E-7</v>
      </c>
      <c r="G232" s="1">
        <v>6.7789272298079597E-3</v>
      </c>
      <c r="H232" s="1">
        <v>-2.14772756796357E-5</v>
      </c>
      <c r="I232" s="1">
        <v>-2.12941567349801E-5</v>
      </c>
      <c r="J232" s="1">
        <v>8.4597959187652997E+18</v>
      </c>
    </row>
    <row r="233" spans="1:10" x14ac:dyDescent="0.25">
      <c r="A233">
        <v>8</v>
      </c>
      <c r="B233">
        <v>4</v>
      </c>
      <c r="C233">
        <v>5</v>
      </c>
      <c r="D233" s="2">
        <v>9</v>
      </c>
      <c r="E233" s="1">
        <v>1.6685872549561E-7</v>
      </c>
      <c r="F233" s="1">
        <v>6.1534367133354599E-8</v>
      </c>
      <c r="G233" s="1">
        <v>2.8897301686650798E-3</v>
      </c>
      <c r="H233" s="1">
        <v>-2.1210464404540399E-5</v>
      </c>
      <c r="I233" s="1">
        <v>-2.12941567349801E-5</v>
      </c>
      <c r="J233" s="1">
        <v>6.2334059023920602E+17</v>
      </c>
    </row>
    <row r="234" spans="1:10" x14ac:dyDescent="0.25">
      <c r="A234">
        <v>8</v>
      </c>
      <c r="B234">
        <v>4</v>
      </c>
      <c r="C234">
        <v>5</v>
      </c>
      <c r="D234" s="2">
        <v>16</v>
      </c>
      <c r="E234" s="1">
        <v>6.8909209047870202E-8</v>
      </c>
      <c r="F234" s="1">
        <v>2.78298263775553E-8</v>
      </c>
      <c r="G234" s="1">
        <v>1.30692314910217E-3</v>
      </c>
      <c r="H234" s="1">
        <v>-2.1316359440397199E-5</v>
      </c>
      <c r="I234" s="1">
        <v>-2.12941567349801E-5</v>
      </c>
      <c r="J234" s="1">
        <v>1.2326783439216699E+19</v>
      </c>
    </row>
    <row r="235" spans="1:10" x14ac:dyDescent="0.25">
      <c r="A235">
        <v>8</v>
      </c>
      <c r="B235">
        <v>4</v>
      </c>
      <c r="C235">
        <v>5</v>
      </c>
      <c r="D235" s="2">
        <v>25</v>
      </c>
      <c r="E235" s="1">
        <v>7.2058696581780099E-8</v>
      </c>
      <c r="F235" s="1">
        <v>2.87711610775877E-8</v>
      </c>
      <c r="G235" s="1">
        <v>1.3511293936484001E-3</v>
      </c>
      <c r="H235" s="1">
        <v>-2.1320352518796E-5</v>
      </c>
      <c r="I235" s="1">
        <v>-2.12941567349801E-5</v>
      </c>
      <c r="J235" s="1">
        <v>1.85165647383487E+18</v>
      </c>
    </row>
    <row r="236" spans="1:10" x14ac:dyDescent="0.25">
      <c r="A236">
        <v>8</v>
      </c>
      <c r="B236">
        <v>4</v>
      </c>
      <c r="C236">
        <v>5</v>
      </c>
      <c r="D236" s="2">
        <v>36</v>
      </c>
      <c r="E236" s="1">
        <v>7.7251596985212197E-8</v>
      </c>
      <c r="F236" s="1">
        <v>4.0581942349535002E-8</v>
      </c>
      <c r="G236" s="1">
        <v>1.90577832475849E-3</v>
      </c>
      <c r="H236" s="1">
        <v>-2.1355744048590099E-5</v>
      </c>
      <c r="I236" s="1">
        <v>-2.12941567349801E-5</v>
      </c>
      <c r="J236" s="1">
        <v>4.6096447687654098E+18</v>
      </c>
    </row>
    <row r="237" spans="1:10" x14ac:dyDescent="0.25">
      <c r="A237">
        <v>8</v>
      </c>
      <c r="B237">
        <v>4</v>
      </c>
      <c r="C237">
        <v>5</v>
      </c>
      <c r="D237" s="2">
        <v>49</v>
      </c>
      <c r="E237" s="1">
        <v>7.7091673549383298E-8</v>
      </c>
      <c r="F237" s="1">
        <v>4.5118902577416097E-8</v>
      </c>
      <c r="G237" s="1">
        <v>2.11883960181898E-3</v>
      </c>
      <c r="H237" s="1">
        <v>-2.13640858146304E-5</v>
      </c>
      <c r="I237" s="1">
        <v>-2.12941567349801E-5</v>
      </c>
      <c r="J237" s="1">
        <v>1.7434233239534899E+18</v>
      </c>
    </row>
    <row r="238" spans="1:10" x14ac:dyDescent="0.25">
      <c r="A238">
        <v>8</v>
      </c>
      <c r="B238">
        <v>4</v>
      </c>
      <c r="C238">
        <v>5</v>
      </c>
      <c r="D238" s="2">
        <v>64</v>
      </c>
      <c r="E238" s="1">
        <v>1.0254505711937999E-7</v>
      </c>
      <c r="F238" s="1">
        <v>5.7885840788508399E-8</v>
      </c>
      <c r="G238" s="1">
        <v>2.7183908482001002E-3</v>
      </c>
      <c r="H238" s="1">
        <v>-2.13902215968077E-5</v>
      </c>
      <c r="I238" s="1">
        <v>-2.12941567349801E-5</v>
      </c>
      <c r="J238" s="1">
        <v>7.7748998672897905E+18</v>
      </c>
    </row>
    <row r="239" spans="1:10" x14ac:dyDescent="0.25">
      <c r="A239">
        <v>8</v>
      </c>
      <c r="B239">
        <v>4</v>
      </c>
      <c r="C239">
        <v>5</v>
      </c>
      <c r="D239" s="2">
        <v>81</v>
      </c>
      <c r="E239" s="1">
        <v>1.08488085619677E-7</v>
      </c>
      <c r="F239" s="1">
        <v>6.3370877540313406E-8</v>
      </c>
      <c r="G239" s="1">
        <v>2.97597497421504E-3</v>
      </c>
      <c r="H239" s="1">
        <v>-2.1402644820599801E-5</v>
      </c>
      <c r="I239" s="1">
        <v>-2.12941567349801E-5</v>
      </c>
      <c r="J239" s="1">
        <v>4.9792651116070902E+18</v>
      </c>
    </row>
    <row r="240" spans="1:10" x14ac:dyDescent="0.25">
      <c r="A240">
        <v>8</v>
      </c>
      <c r="B240">
        <v>4</v>
      </c>
      <c r="C240">
        <v>5</v>
      </c>
      <c r="D240" s="2">
        <v>100</v>
      </c>
      <c r="E240" s="1">
        <v>1.25883537528262E-7</v>
      </c>
      <c r="F240" s="1">
        <v>7.2164899084205295E-8</v>
      </c>
      <c r="G240" s="1">
        <v>3.3889531284260399E-3</v>
      </c>
      <c r="H240" s="1">
        <v>-2.14200402725084E-5</v>
      </c>
      <c r="I240" s="1">
        <v>-2.12941567349801E-5</v>
      </c>
      <c r="J240" s="1">
        <v>1.28239482631904E+18</v>
      </c>
    </row>
    <row r="241" spans="1:10" x14ac:dyDescent="0.25">
      <c r="A241">
        <v>9</v>
      </c>
      <c r="B241">
        <v>4</v>
      </c>
      <c r="C241">
        <v>5</v>
      </c>
      <c r="D241" s="2">
        <v>4</v>
      </c>
      <c r="E241" s="1">
        <v>3.2903563244345099E-7</v>
      </c>
      <c r="F241" s="1">
        <v>1.4198270682326401E-7</v>
      </c>
      <c r="G241" s="1">
        <v>6.6676839374450198E-3</v>
      </c>
      <c r="H241" s="1">
        <v>-2.14656244054462E-5</v>
      </c>
      <c r="I241" s="1">
        <v>-2.12941567349801E-5</v>
      </c>
      <c r="J241" s="1">
        <v>1.5366858123754701E+18</v>
      </c>
    </row>
    <row r="242" spans="1:10" x14ac:dyDescent="0.25">
      <c r="A242">
        <v>9</v>
      </c>
      <c r="B242">
        <v>4</v>
      </c>
      <c r="C242">
        <v>5</v>
      </c>
      <c r="D242" s="2">
        <v>9</v>
      </c>
      <c r="E242" s="1">
        <v>1.72846672343612E-7</v>
      </c>
      <c r="F242" s="1">
        <v>6.3605512682469597E-8</v>
      </c>
      <c r="G242" s="1">
        <v>2.9869937313828599E-3</v>
      </c>
      <c r="H242" s="1">
        <v>-2.1202886340051898E-5</v>
      </c>
      <c r="I242" s="1">
        <v>-2.12941567349801E-5</v>
      </c>
      <c r="J242" s="1">
        <v>1.14876710301362E+18</v>
      </c>
    </row>
    <row r="243" spans="1:10" x14ac:dyDescent="0.25">
      <c r="A243">
        <v>9</v>
      </c>
      <c r="B243">
        <v>4</v>
      </c>
      <c r="C243">
        <v>5</v>
      </c>
      <c r="D243" s="2">
        <v>16</v>
      </c>
      <c r="E243" s="1">
        <v>7.0026107705816606E-8</v>
      </c>
      <c r="F243" s="1">
        <v>2.81405396174311E-8</v>
      </c>
      <c r="G243" s="1">
        <v>1.32151462805777E-3</v>
      </c>
      <c r="H243" s="1">
        <v>-2.1315781830268601E-5</v>
      </c>
      <c r="I243" s="1">
        <v>-2.12941567349801E-5</v>
      </c>
      <c r="J243" s="1">
        <v>1.50080386925696E+18</v>
      </c>
    </row>
    <row r="244" spans="1:10" x14ac:dyDescent="0.25">
      <c r="A244">
        <v>9</v>
      </c>
      <c r="B244">
        <v>4</v>
      </c>
      <c r="C244">
        <v>5</v>
      </c>
      <c r="D244" s="2">
        <v>25</v>
      </c>
      <c r="E244" s="1">
        <v>7.2707215940512102E-8</v>
      </c>
      <c r="F244" s="1">
        <v>2.92254329806276E-8</v>
      </c>
      <c r="G244" s="1">
        <v>1.3724625654050299E-3</v>
      </c>
      <c r="H244" s="1">
        <v>-2.1321035503876401E-5</v>
      </c>
      <c r="I244" s="1">
        <v>-2.12941567349801E-5</v>
      </c>
      <c r="J244" s="1">
        <v>4.2441792838602301E+18</v>
      </c>
    </row>
    <row r="245" spans="1:10" x14ac:dyDescent="0.25">
      <c r="A245">
        <v>9</v>
      </c>
      <c r="B245">
        <v>4</v>
      </c>
      <c r="C245">
        <v>5</v>
      </c>
      <c r="D245" s="2">
        <v>36</v>
      </c>
      <c r="E245" s="1">
        <v>7.9167256634839202E-8</v>
      </c>
      <c r="F245" s="1">
        <v>4.1949595099200801E-8</v>
      </c>
      <c r="G245" s="1">
        <v>1.9700049934492001E-3</v>
      </c>
      <c r="H245" s="1">
        <v>-2.13582712242638E-5</v>
      </c>
      <c r="I245" s="1">
        <v>-2.12941567349801E-5</v>
      </c>
      <c r="J245" s="1">
        <v>2.06373551448141E+19</v>
      </c>
    </row>
    <row r="246" spans="1:10" x14ac:dyDescent="0.25">
      <c r="A246">
        <v>9</v>
      </c>
      <c r="B246">
        <v>4</v>
      </c>
      <c r="C246">
        <v>5</v>
      </c>
      <c r="D246" s="2">
        <v>49</v>
      </c>
      <c r="E246" s="1">
        <v>7.9974252180463201E-8</v>
      </c>
      <c r="F246" s="1">
        <v>4.67337593136473E-8</v>
      </c>
      <c r="G246" s="1">
        <v>2.1946752761933699E-3</v>
      </c>
      <c r="H246" s="1">
        <v>-2.13668683276348E-5</v>
      </c>
      <c r="I246" s="1">
        <v>-2.12941567349801E-5</v>
      </c>
      <c r="J246" s="1">
        <v>7.4732635232611799E+18</v>
      </c>
    </row>
    <row r="247" spans="1:10" x14ac:dyDescent="0.25">
      <c r="A247">
        <v>9</v>
      </c>
      <c r="B247">
        <v>4</v>
      </c>
      <c r="C247">
        <v>5</v>
      </c>
      <c r="D247" s="2">
        <v>64</v>
      </c>
      <c r="E247" s="1">
        <v>1.06283779180803E-7</v>
      </c>
      <c r="F247" s="1">
        <v>5.9999902377772998E-8</v>
      </c>
      <c r="G247" s="1">
        <v>2.8176698013690602E-3</v>
      </c>
      <c r="H247" s="1">
        <v>-2.13939558044858E-5</v>
      </c>
      <c r="I247" s="1">
        <v>-2.12941567349801E-5</v>
      </c>
      <c r="J247" s="1">
        <v>2.32018338682671E+18</v>
      </c>
    </row>
    <row r="248" spans="1:10" x14ac:dyDescent="0.25">
      <c r="A248">
        <v>9</v>
      </c>
      <c r="B248">
        <v>4</v>
      </c>
      <c r="C248">
        <v>5</v>
      </c>
      <c r="D248" s="2">
        <v>81</v>
      </c>
      <c r="E248" s="1">
        <v>1.12565700179214E-7</v>
      </c>
      <c r="F248" s="1">
        <v>6.5623489765228694E-8</v>
      </c>
      <c r="G248" s="1">
        <v>3.0817604370042199E-3</v>
      </c>
      <c r="H248" s="1">
        <v>-2.14067224351593E-5</v>
      </c>
      <c r="I248" s="1">
        <v>-2.12941567349801E-5</v>
      </c>
      <c r="J248" s="1">
        <v>3.7775248136397102E+18</v>
      </c>
    </row>
    <row r="249" spans="1:10" x14ac:dyDescent="0.25">
      <c r="A249">
        <v>9</v>
      </c>
      <c r="B249">
        <v>4</v>
      </c>
      <c r="C249">
        <v>5</v>
      </c>
      <c r="D249" s="2">
        <v>100</v>
      </c>
      <c r="E249" s="1">
        <v>1.30424492423465E-7</v>
      </c>
      <c r="F249" s="1">
        <v>7.4643027572626493E-8</v>
      </c>
      <c r="G249" s="1">
        <v>3.5053291145363701E-3</v>
      </c>
      <c r="H249" s="1">
        <v>-2.1424581227403599E-5</v>
      </c>
      <c r="I249" s="1">
        <v>-2.12941567349801E-5</v>
      </c>
      <c r="J249" s="1">
        <v>1.94073917139165E+18</v>
      </c>
    </row>
    <row r="250" spans="1:10" x14ac:dyDescent="0.25">
      <c r="A250">
        <v>10</v>
      </c>
      <c r="B250">
        <v>4</v>
      </c>
      <c r="C250">
        <v>5</v>
      </c>
      <c r="D250" s="2">
        <v>4</v>
      </c>
      <c r="E250" s="1">
        <v>3.2247333330368198E-7</v>
      </c>
      <c r="F250" s="1">
        <v>1.4025078174189199E-7</v>
      </c>
      <c r="G250" s="1">
        <v>6.5863505884457604E-3</v>
      </c>
      <c r="H250" s="1">
        <v>-2.1456152685109099E-5</v>
      </c>
      <c r="I250" s="1">
        <v>-2.12941567349801E-5</v>
      </c>
      <c r="J250" s="1">
        <v>3.5068853309630602E+18</v>
      </c>
    </row>
    <row r="251" spans="1:10" x14ac:dyDescent="0.25">
      <c r="A251">
        <v>10</v>
      </c>
      <c r="B251">
        <v>4</v>
      </c>
      <c r="C251">
        <v>5</v>
      </c>
      <c r="D251" s="2">
        <v>9</v>
      </c>
      <c r="E251" s="1">
        <v>1.7760557450888501E-7</v>
      </c>
      <c r="F251" s="1">
        <v>6.5328867787765505E-8</v>
      </c>
      <c r="G251" s="1">
        <v>3.06792462368088E-3</v>
      </c>
      <c r="H251" s="1">
        <v>-2.1196815998401998E-5</v>
      </c>
      <c r="I251" s="1">
        <v>-2.12941567349801E-5</v>
      </c>
      <c r="J251" s="1">
        <v>4.38477202600623E+18</v>
      </c>
    </row>
    <row r="252" spans="1:10" x14ac:dyDescent="0.25">
      <c r="A252">
        <v>10</v>
      </c>
      <c r="B252">
        <v>4</v>
      </c>
      <c r="C252">
        <v>5</v>
      </c>
      <c r="D252" s="2">
        <v>16</v>
      </c>
      <c r="E252" s="1">
        <v>7.0981377601983295E-8</v>
      </c>
      <c r="F252" s="1">
        <v>2.8423480320994001E-8</v>
      </c>
      <c r="G252" s="1">
        <v>1.33480187427673E-3</v>
      </c>
      <c r="H252" s="1">
        <v>-2.1315365025407499E-5</v>
      </c>
      <c r="I252" s="1">
        <v>-2.12941567349801E-5</v>
      </c>
      <c r="J252" s="1">
        <v>2.1773011171482299E+18</v>
      </c>
    </row>
    <row r="253" spans="1:10" x14ac:dyDescent="0.25">
      <c r="A253">
        <v>10</v>
      </c>
      <c r="B253">
        <v>4</v>
      </c>
      <c r="C253">
        <v>5</v>
      </c>
      <c r="D253" s="2">
        <v>25</v>
      </c>
      <c r="E253" s="1">
        <v>7.3252395973893101E-8</v>
      </c>
      <c r="F253" s="1">
        <v>2.9609683400809499E-8</v>
      </c>
      <c r="G253" s="1">
        <v>1.3905074415165499E-3</v>
      </c>
      <c r="H253" s="1">
        <v>-2.1321637068444301E-5</v>
      </c>
      <c r="I253" s="1">
        <v>-2.12941567349801E-5</v>
      </c>
      <c r="J253" s="1">
        <v>1.2270944567389901E+19</v>
      </c>
    </row>
    <row r="254" spans="1:10" hidden="1" x14ac:dyDescent="0.25">
      <c r="A254">
        <v>8</v>
      </c>
      <c r="B254">
        <v>1</v>
      </c>
      <c r="C254">
        <v>5</v>
      </c>
      <c r="D254" s="2">
        <v>4</v>
      </c>
      <c r="E254" s="1">
        <v>1112497365.84883</v>
      </c>
      <c r="F254" s="1">
        <v>502247599.97102499</v>
      </c>
      <c r="G254" s="1">
        <v>23586169963048</v>
      </c>
      <c r="H254" s="1">
        <v>-371248611.40667999</v>
      </c>
      <c r="I254" s="1">
        <v>-2.12941567349801E-5</v>
      </c>
      <c r="J254" s="1">
        <v>7.4535990934607194E+20</v>
      </c>
    </row>
    <row r="255" spans="1:10" hidden="1" x14ac:dyDescent="0.25">
      <c r="A255">
        <v>8</v>
      </c>
      <c r="B255">
        <v>1</v>
      </c>
      <c r="C255">
        <v>5</v>
      </c>
      <c r="D255" s="2">
        <v>9</v>
      </c>
      <c r="E255" s="1">
        <v>533967104.21493298</v>
      </c>
      <c r="F255" s="1">
        <v>215856307.72405899</v>
      </c>
      <c r="G255" s="1">
        <v>10136879821564.9</v>
      </c>
      <c r="H255" s="1">
        <v>-128061773.094017</v>
      </c>
      <c r="I255" s="1">
        <v>-2.12941567349801E-5</v>
      </c>
      <c r="J255" s="1">
        <v>4.3589230664547703E+20</v>
      </c>
    </row>
    <row r="256" spans="1:10" hidden="1" x14ac:dyDescent="0.25">
      <c r="A256">
        <v>8</v>
      </c>
      <c r="B256">
        <v>1</v>
      </c>
      <c r="C256">
        <v>5</v>
      </c>
      <c r="D256" s="2">
        <v>16</v>
      </c>
      <c r="E256" s="1">
        <v>124637168.665382</v>
      </c>
      <c r="F256" s="1">
        <v>36571514.543073498</v>
      </c>
      <c r="G256" s="1">
        <v>1717443662983.71</v>
      </c>
      <c r="H256" s="1">
        <v>-87352878.754394397</v>
      </c>
      <c r="I256" s="1">
        <v>-2.12941567349801E-5</v>
      </c>
      <c r="J256" s="1">
        <v>1.3421437624553201E+21</v>
      </c>
    </row>
    <row r="257" spans="1:10" hidden="1" x14ac:dyDescent="0.25">
      <c r="A257">
        <v>8</v>
      </c>
      <c r="B257">
        <v>1</v>
      </c>
      <c r="C257">
        <v>5</v>
      </c>
      <c r="D257" s="2">
        <v>25</v>
      </c>
      <c r="E257" s="1">
        <v>173268174.22852701</v>
      </c>
      <c r="F257" s="1">
        <v>60464754.611485898</v>
      </c>
      <c r="G257" s="1">
        <v>2839499838571.2002</v>
      </c>
      <c r="H257" s="1">
        <v>-173268174.22853199</v>
      </c>
      <c r="I257" s="1">
        <v>-2.12941567349801E-5</v>
      </c>
      <c r="J257" s="1">
        <v>1.3901324606405201E+21</v>
      </c>
    </row>
    <row r="258" spans="1:10" hidden="1" x14ac:dyDescent="0.25">
      <c r="A258">
        <v>8</v>
      </c>
      <c r="B258">
        <v>1</v>
      </c>
      <c r="C258">
        <v>5</v>
      </c>
      <c r="D258" s="2">
        <v>36</v>
      </c>
      <c r="E258" s="1">
        <v>39472319.660425797</v>
      </c>
      <c r="F258" s="1">
        <v>8559245.3826116901</v>
      </c>
      <c r="G258" s="1">
        <v>401952774610.29199</v>
      </c>
      <c r="H258" s="1">
        <v>-23115058.951016001</v>
      </c>
      <c r="I258" s="1">
        <v>-2.12941567349801E-5</v>
      </c>
      <c r="J258" s="1">
        <v>1.2935434604983201E+21</v>
      </c>
    </row>
    <row r="259" spans="1:10" hidden="1" x14ac:dyDescent="0.25">
      <c r="A259">
        <v>8</v>
      </c>
      <c r="B259">
        <v>1</v>
      </c>
      <c r="C259">
        <v>5</v>
      </c>
      <c r="D259" s="2">
        <v>49</v>
      </c>
      <c r="E259" s="1">
        <v>34002110.258611299</v>
      </c>
      <c r="F259" s="1">
        <v>6755628.8650079696</v>
      </c>
      <c r="G259" s="1">
        <v>317252706885.09802</v>
      </c>
      <c r="H259" s="1">
        <v>-23390314.529296398</v>
      </c>
      <c r="I259" s="1">
        <v>-2.12941567349801E-5</v>
      </c>
      <c r="J259" s="1">
        <v>7.4379030191714796E+20</v>
      </c>
    </row>
    <row r="260" spans="1:10" hidden="1" x14ac:dyDescent="0.25">
      <c r="A260">
        <v>8</v>
      </c>
      <c r="B260">
        <v>1</v>
      </c>
      <c r="C260">
        <v>5</v>
      </c>
      <c r="D260" s="2">
        <v>64</v>
      </c>
      <c r="E260" s="1">
        <v>80843504.728435904</v>
      </c>
      <c r="F260" s="1">
        <v>11791585.244936399</v>
      </c>
      <c r="G260" s="1">
        <v>553747461883.11206</v>
      </c>
      <c r="H260" s="1">
        <v>-28409639.9553762</v>
      </c>
      <c r="I260" s="1">
        <v>-2.12941567349801E-5</v>
      </c>
      <c r="J260" s="1">
        <v>3.8652617516053902E+21</v>
      </c>
    </row>
    <row r="261" spans="1:10" hidden="1" x14ac:dyDescent="0.25">
      <c r="A261">
        <v>8</v>
      </c>
      <c r="B261">
        <v>1</v>
      </c>
      <c r="C261">
        <v>5</v>
      </c>
      <c r="D261" s="2">
        <v>81</v>
      </c>
      <c r="E261" s="1">
        <v>80422119.898754507</v>
      </c>
      <c r="F261" s="1">
        <v>18950257.392810501</v>
      </c>
      <c r="G261" s="1">
        <v>889927581010.08704</v>
      </c>
      <c r="H261" s="1">
        <v>-80422119.898756906</v>
      </c>
      <c r="I261" s="1">
        <v>-2.12941567349801E-5</v>
      </c>
      <c r="J261" s="1">
        <v>2.8583456307141998E+21</v>
      </c>
    </row>
    <row r="262" spans="1:10" hidden="1" x14ac:dyDescent="0.25">
      <c r="A262">
        <v>8</v>
      </c>
      <c r="B262">
        <v>2</v>
      </c>
      <c r="C262">
        <v>5</v>
      </c>
      <c r="D262" s="2">
        <v>4</v>
      </c>
      <c r="E262" s="1">
        <v>7104786.9694840796</v>
      </c>
      <c r="F262" s="1">
        <v>2612999.2923583998</v>
      </c>
      <c r="G262" s="1">
        <v>122709686271.164</v>
      </c>
      <c r="H262" s="1">
        <v>-7104786.9694863604</v>
      </c>
      <c r="I262" s="1">
        <v>-2.12941567349801E-5</v>
      </c>
      <c r="J262" s="1">
        <v>2.7481439183058299E+18</v>
      </c>
    </row>
    <row r="263" spans="1:10" hidden="1" x14ac:dyDescent="0.25">
      <c r="A263">
        <v>8</v>
      </c>
      <c r="B263">
        <v>2</v>
      </c>
      <c r="C263">
        <v>5</v>
      </c>
      <c r="D263" s="2">
        <v>9</v>
      </c>
      <c r="E263" s="1">
        <v>7.8680737384367398E-6</v>
      </c>
      <c r="F263" s="1">
        <v>4.0899972921967104E-6</v>
      </c>
      <c r="G263" s="1">
        <v>0.19207134347227001</v>
      </c>
      <c r="H263" s="1">
        <v>-2.9162230473416799E-5</v>
      </c>
      <c r="I263" s="1">
        <v>-2.12941567349801E-5</v>
      </c>
      <c r="J263" s="1">
        <v>3.2632762799413402E+18</v>
      </c>
    </row>
    <row r="264" spans="1:10" hidden="1" x14ac:dyDescent="0.25">
      <c r="A264">
        <v>8</v>
      </c>
      <c r="B264">
        <v>2</v>
      </c>
      <c r="C264">
        <v>5</v>
      </c>
      <c r="D264" s="2">
        <v>16</v>
      </c>
      <c r="E264" s="1">
        <v>3.5434292160940498E-6</v>
      </c>
      <c r="F264" s="1">
        <v>1.83948846469873E-6</v>
      </c>
      <c r="G264" s="1">
        <v>8.6384658833518702E-2</v>
      </c>
      <c r="H264" s="1">
        <v>-2.48375859510742E-5</v>
      </c>
      <c r="I264" s="1">
        <v>-2.12941567349801E-5</v>
      </c>
      <c r="J264" s="1">
        <v>3.33279050972704E+18</v>
      </c>
    </row>
    <row r="265" spans="1:10" hidden="1" x14ac:dyDescent="0.25">
      <c r="A265">
        <v>8</v>
      </c>
      <c r="B265">
        <v>2</v>
      </c>
      <c r="C265">
        <v>5</v>
      </c>
      <c r="D265" s="2">
        <v>25</v>
      </c>
      <c r="E265" s="1">
        <v>2.3482450447945001E-6</v>
      </c>
      <c r="F265" s="1">
        <v>1.3168120120160801E-6</v>
      </c>
      <c r="G265" s="1">
        <v>6.1839124620179799E-2</v>
      </c>
      <c r="H265" s="1">
        <v>-2.36424017797746E-5</v>
      </c>
      <c r="I265" s="1">
        <v>-2.12941567349801E-5</v>
      </c>
      <c r="J265" s="1">
        <v>2.5398654137633802E+18</v>
      </c>
    </row>
    <row r="266" spans="1:10" hidden="1" x14ac:dyDescent="0.25">
      <c r="A266">
        <v>8</v>
      </c>
      <c r="B266">
        <v>2</v>
      </c>
      <c r="C266">
        <v>5</v>
      </c>
      <c r="D266" s="2">
        <v>36</v>
      </c>
      <c r="E266" s="1">
        <v>1.88495247038971E-6</v>
      </c>
      <c r="F266" s="1">
        <v>1.1042763515151401E-6</v>
      </c>
      <c r="G266" s="1">
        <v>5.1858186509031297E-2</v>
      </c>
      <c r="H266" s="1">
        <v>-2.3157487171553599E-5</v>
      </c>
      <c r="I266" s="1">
        <v>-2.12941567349801E-5</v>
      </c>
      <c r="J266" s="1">
        <v>5.5682743526944596E+19</v>
      </c>
    </row>
    <row r="267" spans="1:10" x14ac:dyDescent="0.25">
      <c r="A267">
        <v>10</v>
      </c>
      <c r="B267">
        <v>4</v>
      </c>
      <c r="C267">
        <v>5</v>
      </c>
      <c r="D267" s="2">
        <v>36</v>
      </c>
      <c r="E267" s="1">
        <v>8.0730789768227198E-8</v>
      </c>
      <c r="F267" s="1">
        <v>4.3072728523186699E-8</v>
      </c>
      <c r="G267" s="1">
        <v>2.0227487314597799E-3</v>
      </c>
      <c r="H267" s="1">
        <v>-2.13603465955276E-5</v>
      </c>
      <c r="I267" s="1">
        <v>-2.12941567349801E-5</v>
      </c>
      <c r="J267" s="1">
        <v>7.6335106076823501E+18</v>
      </c>
    </row>
    <row r="268" spans="1:10" x14ac:dyDescent="0.25">
      <c r="A268">
        <v>10</v>
      </c>
      <c r="B268">
        <v>4</v>
      </c>
      <c r="C268">
        <v>5</v>
      </c>
      <c r="D268" s="2">
        <v>49</v>
      </c>
      <c r="E268" s="1">
        <v>8.2324357913897094E-8</v>
      </c>
      <c r="F268" s="1">
        <v>4.8051520327399898E-8</v>
      </c>
      <c r="G268" s="1">
        <v>2.25655896711163E-3</v>
      </c>
      <c r="H268" s="1">
        <v>-2.1369136305352701E-5</v>
      </c>
      <c r="I268" s="1">
        <v>-2.12941567349801E-5</v>
      </c>
      <c r="J268" s="1">
        <v>2.6974283416593198E+18</v>
      </c>
    </row>
    <row r="269" spans="1:10" x14ac:dyDescent="0.25">
      <c r="A269">
        <v>10</v>
      </c>
      <c r="B269">
        <v>4</v>
      </c>
      <c r="C269">
        <v>5</v>
      </c>
      <c r="D269" s="2">
        <v>64</v>
      </c>
      <c r="E269" s="1">
        <v>1.0931562682906E-7</v>
      </c>
      <c r="F269" s="1">
        <v>6.1715642410527098E-8</v>
      </c>
      <c r="G269" s="1">
        <v>2.8982430804196302E-3</v>
      </c>
      <c r="H269" s="1">
        <v>-2.1396982609597201E-5</v>
      </c>
      <c r="I269" s="1">
        <v>-2.12941567349801E-5</v>
      </c>
      <c r="J269" s="1">
        <v>1.1581012997755601E+19</v>
      </c>
    </row>
    <row r="270" spans="1:10" hidden="1" x14ac:dyDescent="0.25">
      <c r="A270">
        <v>8</v>
      </c>
      <c r="B270">
        <v>3</v>
      </c>
      <c r="C270">
        <v>5</v>
      </c>
      <c r="D270" s="2">
        <v>4</v>
      </c>
      <c r="E270" s="1">
        <v>4.2152846988187601E-6</v>
      </c>
      <c r="F270" s="1">
        <v>2.3449851045996101E-6</v>
      </c>
      <c r="G270" s="1">
        <v>0.110123407739715</v>
      </c>
      <c r="H270" s="1">
        <v>-2.5330111661436099E-5</v>
      </c>
      <c r="I270" s="1">
        <v>-2.12941567349801E-5</v>
      </c>
      <c r="J270" s="1">
        <v>1.0889091458121E+18</v>
      </c>
    </row>
    <row r="271" spans="1:10" x14ac:dyDescent="0.25">
      <c r="A271">
        <v>10</v>
      </c>
      <c r="B271">
        <v>4</v>
      </c>
      <c r="C271">
        <v>5</v>
      </c>
      <c r="D271" s="2">
        <v>81</v>
      </c>
      <c r="E271" s="1">
        <v>1.1586562851212599E-7</v>
      </c>
      <c r="F271" s="1">
        <v>6.7447475697885001E-8</v>
      </c>
      <c r="G271" s="1">
        <v>3.1674170777135501E-3</v>
      </c>
      <c r="H271" s="1">
        <v>-2.1410022363492199E-5</v>
      </c>
      <c r="I271" s="1">
        <v>-2.12941567349801E-5</v>
      </c>
      <c r="J271" s="1">
        <v>6.1995353742234501E+18</v>
      </c>
    </row>
    <row r="272" spans="1:10" x14ac:dyDescent="0.25">
      <c r="A272">
        <v>10</v>
      </c>
      <c r="B272">
        <v>4</v>
      </c>
      <c r="C272">
        <v>5</v>
      </c>
      <c r="D272" s="2">
        <v>100</v>
      </c>
      <c r="E272" s="1">
        <v>1.34092309132508E-7</v>
      </c>
      <c r="F272" s="1">
        <v>7.66449758881718E-8</v>
      </c>
      <c r="G272" s="1">
        <v>3.5993430893774899E-3</v>
      </c>
      <c r="H272" s="1">
        <v>-2.1428249044112598E-5</v>
      </c>
      <c r="I272" s="1">
        <v>-2.12941567349801E-5</v>
      </c>
      <c r="J272" s="1">
        <v>3.8429810746307901E+18</v>
      </c>
    </row>
    <row r="273" spans="1:11" x14ac:dyDescent="0.25">
      <c r="A273">
        <v>11</v>
      </c>
      <c r="B273">
        <v>4</v>
      </c>
      <c r="C273">
        <v>5</v>
      </c>
      <c r="D273" s="2">
        <v>4</v>
      </c>
      <c r="E273" s="1">
        <v>3.1773749351710202E-7</v>
      </c>
      <c r="F273" s="1">
        <v>1.3894912787684601E-7</v>
      </c>
      <c r="G273" s="1">
        <v>6.52522330919979E-3</v>
      </c>
      <c r="H273" s="1">
        <v>-2.1448346850994299E-5</v>
      </c>
      <c r="I273" s="1">
        <v>-2.12941567349801E-5</v>
      </c>
      <c r="J273" s="1">
        <v>9.1579641958439296E+17</v>
      </c>
    </row>
    <row r="274" spans="1:11" x14ac:dyDescent="0.25">
      <c r="A274">
        <v>11</v>
      </c>
      <c r="B274">
        <v>4</v>
      </c>
      <c r="C274">
        <v>5</v>
      </c>
      <c r="D274" s="2">
        <v>9</v>
      </c>
      <c r="E274" s="1">
        <v>1.8147312840095301E-7</v>
      </c>
      <c r="F274" s="1">
        <v>6.6775318503913694E-8</v>
      </c>
      <c r="G274" s="1">
        <v>3.1358517425684801E-3</v>
      </c>
      <c r="H274" s="1">
        <v>-2.1191855250559901E-5</v>
      </c>
      <c r="I274" s="1">
        <v>-2.12941567349801E-5</v>
      </c>
      <c r="J274" s="1">
        <v>1.2000154331984499E+18</v>
      </c>
    </row>
    <row r="275" spans="1:11" x14ac:dyDescent="0.25">
      <c r="A275">
        <v>11</v>
      </c>
      <c r="B275">
        <v>4</v>
      </c>
      <c r="C275">
        <v>5</v>
      </c>
      <c r="D275" s="2">
        <v>16</v>
      </c>
      <c r="E275" s="1">
        <v>7.1803695424164696E-8</v>
      </c>
      <c r="F275" s="1">
        <v>2.8677722728235499E-8</v>
      </c>
      <c r="G275" s="1">
        <v>1.34674141292134E-3</v>
      </c>
      <c r="H275" s="1">
        <v>-2.13150576864391E-5</v>
      </c>
      <c r="I275" s="1">
        <v>-2.12941567349801E-5</v>
      </c>
      <c r="J275" s="1">
        <v>1.63595046359138E+19</v>
      </c>
    </row>
    <row r="276" spans="1:11" x14ac:dyDescent="0.25">
      <c r="A276">
        <v>11</v>
      </c>
      <c r="B276">
        <v>4</v>
      </c>
      <c r="C276">
        <v>5</v>
      </c>
      <c r="D276" s="2">
        <v>25</v>
      </c>
      <c r="E276" s="1">
        <v>7.3717551589531197E-8</v>
      </c>
      <c r="F276" s="1">
        <v>2.9938334908155699E-8</v>
      </c>
      <c r="G276" s="1">
        <v>1.4059413237517799E-3</v>
      </c>
      <c r="H276" s="1">
        <v>-2.1322166130697601E-5</v>
      </c>
      <c r="I276" s="1">
        <v>-2.12941567349801E-5</v>
      </c>
      <c r="J276" s="1">
        <v>1.4956921875394801E+18</v>
      </c>
    </row>
    <row r="277" spans="1:11" x14ac:dyDescent="0.25">
      <c r="A277">
        <v>11</v>
      </c>
      <c r="B277">
        <v>4</v>
      </c>
      <c r="C277">
        <v>5</v>
      </c>
      <c r="D277" s="2">
        <v>36</v>
      </c>
      <c r="E277" s="1">
        <v>8.2031244575964299E-8</v>
      </c>
      <c r="F277" s="1">
        <v>4.4011001714622599E-8</v>
      </c>
      <c r="G277" s="1">
        <v>2.0668112037667799E-3</v>
      </c>
      <c r="H277" s="1">
        <v>-2.1362079867016199E-5</v>
      </c>
      <c r="I277" s="1">
        <v>-2.12941567349801E-5</v>
      </c>
      <c r="J277" s="1">
        <v>5.3194640513812701E+19</v>
      </c>
    </row>
    <row r="278" spans="1:11" x14ac:dyDescent="0.25">
      <c r="A278">
        <v>11</v>
      </c>
      <c r="B278">
        <v>4</v>
      </c>
      <c r="C278">
        <v>5</v>
      </c>
      <c r="D278" s="2">
        <v>49</v>
      </c>
      <c r="E278" s="1">
        <v>8.4276000758676803E-8</v>
      </c>
      <c r="F278" s="1">
        <v>4.9146679063188503E-8</v>
      </c>
      <c r="G278" s="1">
        <v>2.30798897908246E-3</v>
      </c>
      <c r="H278" s="1">
        <v>-2.1371019635085102E-5</v>
      </c>
      <c r="I278" s="1">
        <v>-2.12941567349801E-5</v>
      </c>
      <c r="J278" s="1">
        <v>1.43990892579438E+18</v>
      </c>
    </row>
    <row r="279" spans="1:11" x14ac:dyDescent="0.25">
      <c r="A279">
        <v>11</v>
      </c>
      <c r="B279">
        <v>4</v>
      </c>
      <c r="C279">
        <v>5</v>
      </c>
      <c r="D279" s="2">
        <v>64</v>
      </c>
      <c r="E279" s="1">
        <v>1.11822613049248E-7</v>
      </c>
      <c r="F279" s="1">
        <v>6.3135232105730395E-8</v>
      </c>
      <c r="G279" s="1">
        <v>2.9649087724623298E-3</v>
      </c>
      <c r="H279" s="1">
        <v>-2.13994847643084E-5</v>
      </c>
      <c r="I279" s="1">
        <v>-2.12941567349801E-5</v>
      </c>
      <c r="J279" s="1">
        <v>1.1809187094687101E+19</v>
      </c>
    </row>
    <row r="280" spans="1:11" x14ac:dyDescent="0.25">
      <c r="A280">
        <v>11</v>
      </c>
      <c r="B280">
        <v>4</v>
      </c>
      <c r="C280">
        <v>5</v>
      </c>
      <c r="D280" s="2">
        <v>81</v>
      </c>
      <c r="E280" s="1">
        <v>1.1858968075456101E-7</v>
      </c>
      <c r="F280" s="1">
        <v>6.89537633178093E-8</v>
      </c>
      <c r="G280" s="1">
        <v>3.2381542117861099E-3</v>
      </c>
      <c r="H280" s="1">
        <v>-2.1412746415734699E-5</v>
      </c>
      <c r="I280" s="1">
        <v>-2.12941567349801E-5</v>
      </c>
      <c r="J280" s="1">
        <v>1.9060770916161001E+18</v>
      </c>
    </row>
    <row r="281" spans="1:11" x14ac:dyDescent="0.25">
      <c r="A281">
        <v>11</v>
      </c>
      <c r="B281">
        <v>4</v>
      </c>
      <c r="C281">
        <v>5</v>
      </c>
      <c r="D281" s="2">
        <v>100</v>
      </c>
      <c r="E281" s="1">
        <v>1.3711510530102501E-7</v>
      </c>
      <c r="F281" s="1">
        <v>7.8295105063081096E-8</v>
      </c>
      <c r="G281" s="1">
        <v>3.6768352012017001E-3</v>
      </c>
      <c r="H281" s="1">
        <v>-2.1431271840281099E-5</v>
      </c>
      <c r="I281" s="1">
        <v>-2.12941567349801E-5</v>
      </c>
      <c r="J281" s="1">
        <v>1.2837591394157299E+18</v>
      </c>
    </row>
    <row r="282" spans="1:11" x14ac:dyDescent="0.25">
      <c r="A282">
        <v>5</v>
      </c>
      <c r="B282">
        <v>5</v>
      </c>
      <c r="C282">
        <v>5</v>
      </c>
      <c r="D282" s="2">
        <v>4</v>
      </c>
      <c r="E282" s="1">
        <v>1.36742604279562E-7</v>
      </c>
      <c r="F282" s="1">
        <v>6.2679277577542997E-8</v>
      </c>
      <c r="G282" s="1">
        <v>2.9434965825427201E-3</v>
      </c>
      <c r="H282" s="1">
        <v>-2.1366698396038201E-5</v>
      </c>
      <c r="I282" s="1">
        <v>-2.12941567349801E-5</v>
      </c>
      <c r="J282" s="1">
        <v>8.2857897146229696E+17</v>
      </c>
      <c r="K282" s="9">
        <v>1</v>
      </c>
    </row>
    <row r="283" spans="1:11" x14ac:dyDescent="0.25">
      <c r="A283">
        <v>5</v>
      </c>
      <c r="B283">
        <v>5</v>
      </c>
      <c r="C283">
        <v>5</v>
      </c>
      <c r="D283" s="2">
        <v>9</v>
      </c>
      <c r="E283" s="1">
        <v>1.39494295416599E-7</v>
      </c>
      <c r="F283" s="1">
        <v>5.08466929956024E-8</v>
      </c>
      <c r="G283" s="1">
        <v>2.3878237409643999E-3</v>
      </c>
      <c r="H283" s="1">
        <v>-2.1236743935267899E-5</v>
      </c>
      <c r="I283" s="1">
        <v>-2.12941567349801E-5</v>
      </c>
      <c r="J283" s="1">
        <v>6.3196420345217894E+17</v>
      </c>
      <c r="K283" s="9">
        <v>2</v>
      </c>
    </row>
    <row r="284" spans="1:11" x14ac:dyDescent="0.25">
      <c r="A284">
        <v>5</v>
      </c>
      <c r="B284">
        <v>5</v>
      </c>
      <c r="C284">
        <v>5</v>
      </c>
      <c r="D284" s="2">
        <v>16</v>
      </c>
      <c r="E284" s="1">
        <v>4.2484459534355502E-8</v>
      </c>
      <c r="F284" s="1">
        <v>1.5610720012675699E-8</v>
      </c>
      <c r="G284" s="1">
        <v>7.3309876540129904E-4</v>
      </c>
      <c r="H284" s="1">
        <v>-2.1290306708263599E-5</v>
      </c>
      <c r="I284" s="1">
        <v>-2.12941567349801E-5</v>
      </c>
      <c r="J284" s="1">
        <v>1.33506407730941E+18</v>
      </c>
    </row>
    <row r="285" spans="1:11" x14ac:dyDescent="0.25">
      <c r="A285">
        <v>5</v>
      </c>
      <c r="B285">
        <v>5</v>
      </c>
      <c r="C285">
        <v>5</v>
      </c>
      <c r="D285" s="2">
        <v>25</v>
      </c>
      <c r="E285" s="1">
        <v>4.8887784956152203E-8</v>
      </c>
      <c r="F285" s="1">
        <v>1.92920776293772E-8</v>
      </c>
      <c r="G285" s="1">
        <v>9.0597988309562398E-4</v>
      </c>
      <c r="H285" s="1">
        <v>-2.1301557557439001E-5</v>
      </c>
      <c r="I285" s="1">
        <v>-2.12941567349801E-5</v>
      </c>
      <c r="J285" s="1">
        <v>1.45047174245155E+18</v>
      </c>
    </row>
    <row r="286" spans="1:11" x14ac:dyDescent="0.25">
      <c r="A286">
        <v>5</v>
      </c>
      <c r="B286">
        <v>5</v>
      </c>
      <c r="C286">
        <v>5</v>
      </c>
      <c r="D286" s="2">
        <v>36</v>
      </c>
      <c r="E286" s="1">
        <v>4.8661294878767502E-8</v>
      </c>
      <c r="F286" s="1">
        <v>2.1460491134989E-8</v>
      </c>
      <c r="G286" s="1">
        <v>1.00781126963979E-3</v>
      </c>
      <c r="H286" s="1">
        <v>-2.13200462159023E-5</v>
      </c>
      <c r="I286" s="1">
        <v>-2.12941567349801E-5</v>
      </c>
      <c r="J286" s="1">
        <v>2.2086583103929101E+18</v>
      </c>
    </row>
    <row r="287" spans="1:11" x14ac:dyDescent="0.25">
      <c r="A287">
        <v>5</v>
      </c>
      <c r="B287">
        <v>5</v>
      </c>
      <c r="C287">
        <v>5</v>
      </c>
      <c r="D287" s="2">
        <v>49</v>
      </c>
      <c r="E287" s="1">
        <v>4.1368099121137297E-8</v>
      </c>
      <c r="F287" s="1">
        <v>2.5094692163227598E-8</v>
      </c>
      <c r="G287" s="1">
        <v>1.17847785547686E-3</v>
      </c>
      <c r="H287" s="1">
        <v>-2.1328179951562999E-5</v>
      </c>
      <c r="I287" s="1">
        <v>-2.12941567349801E-5</v>
      </c>
      <c r="J287" s="1">
        <v>3.7960160517991101E+18</v>
      </c>
    </row>
    <row r="288" spans="1:11" x14ac:dyDescent="0.25">
      <c r="A288">
        <v>5</v>
      </c>
      <c r="B288">
        <v>5</v>
      </c>
      <c r="C288">
        <v>5</v>
      </c>
      <c r="D288" s="2">
        <v>64</v>
      </c>
      <c r="E288" s="1">
        <v>5.8334773286713601E-8</v>
      </c>
      <c r="F288" s="1">
        <v>3.3128409178680699E-8</v>
      </c>
      <c r="G288" s="1">
        <v>1.55575116643433E-3</v>
      </c>
      <c r="H288" s="1">
        <v>-2.1345165718550901E-5</v>
      </c>
      <c r="I288" s="1">
        <v>-2.12941567349801E-5</v>
      </c>
      <c r="J288" s="1">
        <v>4.3803655447879997E+18</v>
      </c>
    </row>
    <row r="289" spans="1:10" x14ac:dyDescent="0.25">
      <c r="A289">
        <v>5</v>
      </c>
      <c r="B289">
        <v>5</v>
      </c>
      <c r="C289">
        <v>5</v>
      </c>
      <c r="D289" s="2">
        <v>81</v>
      </c>
      <c r="E289" s="1">
        <v>6.2217845110962403E-8</v>
      </c>
      <c r="F289" s="1">
        <v>3.8067761641359398E-8</v>
      </c>
      <c r="G289" s="1">
        <v>1.7877092817122501E-3</v>
      </c>
      <c r="H289" s="1">
        <v>-2.13563745800911E-5</v>
      </c>
      <c r="I289" s="1">
        <v>-2.12941567349801E-5</v>
      </c>
      <c r="J289" s="1">
        <v>1.1679427963031099E+18</v>
      </c>
    </row>
    <row r="290" spans="1:10" x14ac:dyDescent="0.25">
      <c r="A290">
        <v>5</v>
      </c>
      <c r="B290">
        <v>5</v>
      </c>
      <c r="C290">
        <v>5</v>
      </c>
      <c r="D290" s="2">
        <v>100</v>
      </c>
      <c r="E290" s="1">
        <v>7.5958353623857296E-8</v>
      </c>
      <c r="F290" s="1">
        <v>4.46733626353077E-8</v>
      </c>
      <c r="G290" s="1">
        <v>2.0979164937732601E-3</v>
      </c>
      <c r="H290" s="1">
        <v>-2.1369628529415598E-5</v>
      </c>
      <c r="I290" s="1">
        <v>-2.12941567349801E-5</v>
      </c>
      <c r="J290" s="1">
        <v>2.3654136307733299E+19</v>
      </c>
    </row>
    <row r="291" spans="1:10" x14ac:dyDescent="0.25">
      <c r="A291">
        <v>6</v>
      </c>
      <c r="B291">
        <v>5</v>
      </c>
      <c r="C291">
        <v>5</v>
      </c>
      <c r="D291" s="2">
        <v>4</v>
      </c>
      <c r="E291" s="1">
        <v>1.6805197423157901E-7</v>
      </c>
      <c r="F291" s="1">
        <v>6.2026682155086599E-8</v>
      </c>
      <c r="G291" s="1">
        <v>2.9128498924399699E-3</v>
      </c>
      <c r="H291" s="1">
        <v>-2.1327665799736101E-5</v>
      </c>
      <c r="I291" s="1">
        <v>-2.12941567349801E-5</v>
      </c>
      <c r="J291" s="1">
        <v>1.00979783452658E+18</v>
      </c>
    </row>
    <row r="292" spans="1:10" x14ac:dyDescent="0.25">
      <c r="A292">
        <v>6</v>
      </c>
      <c r="B292">
        <v>5</v>
      </c>
      <c r="C292">
        <v>5</v>
      </c>
      <c r="D292" s="2">
        <v>9</v>
      </c>
      <c r="E292" s="1">
        <v>1.5430043201890199E-7</v>
      </c>
      <c r="F292" s="1">
        <v>5.5724048608843999E-8</v>
      </c>
      <c r="G292" s="1">
        <v>2.6168704073313001E-3</v>
      </c>
      <c r="H292" s="1">
        <v>-2.1217927631012901E-5</v>
      </c>
      <c r="I292" s="1">
        <v>-2.12941567349801E-5</v>
      </c>
      <c r="J292" s="1">
        <v>5.8200128478993997E+17</v>
      </c>
    </row>
    <row r="293" spans="1:10" x14ac:dyDescent="0.25">
      <c r="A293">
        <v>6</v>
      </c>
      <c r="B293">
        <v>5</v>
      </c>
      <c r="C293">
        <v>5</v>
      </c>
      <c r="D293" s="2">
        <v>16</v>
      </c>
      <c r="E293" s="1">
        <v>4.22633070750696E-8</v>
      </c>
      <c r="F293" s="1">
        <v>1.61750814048655E-8</v>
      </c>
      <c r="G293" s="1">
        <v>7.5960187605337496E-4</v>
      </c>
      <c r="H293" s="1">
        <v>-2.1285528947098199E-5</v>
      </c>
      <c r="I293" s="1">
        <v>-2.12941567349801E-5</v>
      </c>
      <c r="J293" s="1">
        <v>8.0847963893839196E+18</v>
      </c>
    </row>
    <row r="294" spans="1:10" x14ac:dyDescent="0.25">
      <c r="A294">
        <v>6</v>
      </c>
      <c r="B294">
        <v>5</v>
      </c>
      <c r="C294">
        <v>5</v>
      </c>
      <c r="D294" s="2">
        <v>25</v>
      </c>
      <c r="E294" s="1">
        <v>4.8774200138358499E-8</v>
      </c>
      <c r="F294" s="1">
        <v>1.9699635067718299E-8</v>
      </c>
      <c r="G294" s="1">
        <v>9.25119285675094E-4</v>
      </c>
      <c r="H294" s="1">
        <v>-2.13006067142989E-5</v>
      </c>
      <c r="I294" s="1">
        <v>-2.12941567349801E-5</v>
      </c>
      <c r="J294" s="1">
        <v>2.4112189536399698E+18</v>
      </c>
    </row>
    <row r="295" spans="1:10" x14ac:dyDescent="0.25">
      <c r="A295">
        <v>6</v>
      </c>
      <c r="B295">
        <v>5</v>
      </c>
      <c r="C295">
        <v>5</v>
      </c>
      <c r="D295" s="2">
        <v>36</v>
      </c>
      <c r="E295" s="1">
        <v>5.0967800199817699E-8</v>
      </c>
      <c r="F295" s="1">
        <v>2.2930743137257702E-8</v>
      </c>
      <c r="G295" s="1">
        <v>1.07685612643159E-3</v>
      </c>
      <c r="H295" s="1">
        <v>-2.1322779964865501E-5</v>
      </c>
      <c r="I295" s="1">
        <v>-2.12941567349801E-5</v>
      </c>
      <c r="J295" s="1">
        <v>3.6240830147577498E+18</v>
      </c>
    </row>
    <row r="296" spans="1:10" x14ac:dyDescent="0.25">
      <c r="A296">
        <v>6</v>
      </c>
      <c r="B296">
        <v>5</v>
      </c>
      <c r="C296">
        <v>5</v>
      </c>
      <c r="D296" s="2">
        <v>49</v>
      </c>
      <c r="E296" s="1">
        <v>4.4174390077494198E-8</v>
      </c>
      <c r="F296" s="1">
        <v>2.7357197344708801E-8</v>
      </c>
      <c r="G296" s="1">
        <v>1.28472790377131E-3</v>
      </c>
      <c r="H296" s="1">
        <v>-2.1332038700448199E-5</v>
      </c>
      <c r="I296" s="1">
        <v>-2.12941567349801E-5</v>
      </c>
      <c r="J296" s="1">
        <v>6.1130994607056503E+19</v>
      </c>
    </row>
    <row r="297" spans="1:10" x14ac:dyDescent="0.25">
      <c r="A297">
        <v>6</v>
      </c>
      <c r="B297">
        <v>5</v>
      </c>
      <c r="C297">
        <v>5</v>
      </c>
      <c r="D297" s="2">
        <v>64</v>
      </c>
      <c r="E297" s="1">
        <v>6.4225127627411206E-8</v>
      </c>
      <c r="F297" s="1">
        <v>3.64547255622008E-8</v>
      </c>
      <c r="G297" s="1">
        <v>1.71195910765117E-3</v>
      </c>
      <c r="H297" s="1">
        <v>-2.13510645633667E-5</v>
      </c>
      <c r="I297" s="1">
        <v>-2.12941567349801E-5</v>
      </c>
      <c r="J297" s="1">
        <v>6.7789431973800294E+17</v>
      </c>
    </row>
    <row r="298" spans="1:10" x14ac:dyDescent="0.25">
      <c r="A298">
        <v>6</v>
      </c>
      <c r="B298">
        <v>5</v>
      </c>
      <c r="C298">
        <v>5</v>
      </c>
      <c r="D298" s="2">
        <v>81</v>
      </c>
      <c r="E298" s="1">
        <v>6.9103578629348801E-8</v>
      </c>
      <c r="F298" s="1">
        <v>4.1860136109197498E-8</v>
      </c>
      <c r="G298" s="1">
        <v>1.96580388837063E-3</v>
      </c>
      <c r="H298" s="1">
        <v>-2.1363260313609402E-5</v>
      </c>
      <c r="I298" s="1">
        <v>-2.12941567349801E-5</v>
      </c>
      <c r="J298" s="1">
        <v>1.3475975268059699E+18</v>
      </c>
    </row>
    <row r="299" spans="1:10" x14ac:dyDescent="0.25">
      <c r="A299">
        <v>6</v>
      </c>
      <c r="B299">
        <v>5</v>
      </c>
      <c r="C299">
        <v>5</v>
      </c>
      <c r="D299" s="2">
        <v>100</v>
      </c>
      <c r="E299" s="1">
        <v>8.3824030485166205E-8</v>
      </c>
      <c r="F299" s="1">
        <v>4.9040365911280702E-8</v>
      </c>
      <c r="G299" s="1">
        <v>2.3029963816656599E-3</v>
      </c>
      <c r="H299" s="1">
        <v>-2.1377640556962801E-5</v>
      </c>
      <c r="I299" s="1">
        <v>-2.12941567349801E-5</v>
      </c>
      <c r="J299" s="1">
        <v>8.82210572395059E+18</v>
      </c>
    </row>
    <row r="300" spans="1:10" x14ac:dyDescent="0.25">
      <c r="A300">
        <v>7</v>
      </c>
      <c r="B300">
        <v>5</v>
      </c>
      <c r="C300">
        <v>5</v>
      </c>
      <c r="D300" s="2">
        <v>4</v>
      </c>
      <c r="E300" s="1">
        <v>1.90660173733891E-7</v>
      </c>
      <c r="F300" s="1">
        <v>6.5231415383985903E-8</v>
      </c>
      <c r="G300" s="1">
        <v>3.0633481379814202E-3</v>
      </c>
      <c r="H300" s="1">
        <v>-2.1299012869233901E-5</v>
      </c>
      <c r="I300" s="1">
        <v>-2.12941567349801E-5</v>
      </c>
      <c r="J300" s="1">
        <v>5.1765459800738701E+17</v>
      </c>
    </row>
    <row r="301" spans="1:10" x14ac:dyDescent="0.25">
      <c r="A301">
        <v>7</v>
      </c>
      <c r="B301">
        <v>5</v>
      </c>
      <c r="C301">
        <v>5</v>
      </c>
      <c r="D301" s="2">
        <v>9</v>
      </c>
      <c r="E301" s="1">
        <v>1.6549337177983799E-7</v>
      </c>
      <c r="F301" s="1">
        <v>5.9817402742829195E-8</v>
      </c>
      <c r="G301" s="1">
        <v>2.8090993922556501E-3</v>
      </c>
      <c r="H301" s="1">
        <v>-2.1204017096195E-5</v>
      </c>
      <c r="I301" s="1">
        <v>-2.12941567349801E-5</v>
      </c>
      <c r="J301" s="1">
        <v>4.8893757865217901E+17</v>
      </c>
    </row>
    <row r="302" spans="1:10" x14ac:dyDescent="0.25">
      <c r="A302">
        <v>7</v>
      </c>
      <c r="B302">
        <v>5</v>
      </c>
      <c r="C302">
        <v>5</v>
      </c>
      <c r="D302" s="2">
        <v>16</v>
      </c>
      <c r="E302" s="1">
        <v>4.2429221314841098E-8</v>
      </c>
      <c r="F302" s="1">
        <v>1.6851157799716999E-8</v>
      </c>
      <c r="G302" s="1">
        <v>7.9135126173066203E-4</v>
      </c>
      <c r="H302" s="1">
        <v>-2.1282139456113501E-5</v>
      </c>
      <c r="I302" s="1">
        <v>-2.12941567349801E-5</v>
      </c>
      <c r="J302" s="1">
        <v>6.9146044694616801E+18</v>
      </c>
    </row>
    <row r="303" spans="1:10" x14ac:dyDescent="0.25">
      <c r="A303">
        <v>7</v>
      </c>
      <c r="B303">
        <v>5</v>
      </c>
      <c r="C303">
        <v>5</v>
      </c>
      <c r="D303" s="2">
        <v>25</v>
      </c>
      <c r="E303" s="1">
        <v>4.8765754301826098E-8</v>
      </c>
      <c r="F303" s="1">
        <v>2.00655399169046E-8</v>
      </c>
      <c r="G303" s="1">
        <v>9.4230263102848197E-4</v>
      </c>
      <c r="H303" s="1">
        <v>-2.13001452910327E-5</v>
      </c>
      <c r="I303" s="1">
        <v>-2.12941567349801E-5</v>
      </c>
      <c r="J303" s="1">
        <v>2.3267651488798198E+18</v>
      </c>
    </row>
    <row r="304" spans="1:10" x14ac:dyDescent="0.25">
      <c r="A304">
        <v>7</v>
      </c>
      <c r="B304">
        <v>5</v>
      </c>
      <c r="C304">
        <v>5</v>
      </c>
      <c r="D304" s="2">
        <v>36</v>
      </c>
      <c r="E304" s="1">
        <v>5.2741905161504E-8</v>
      </c>
      <c r="F304" s="1">
        <v>2.41004266355482E-8</v>
      </c>
      <c r="G304" s="1">
        <v>1.1317859136425999E-3</v>
      </c>
      <c r="H304" s="1">
        <v>-2.1324990946004599E-5</v>
      </c>
      <c r="I304" s="1">
        <v>-2.12941567349801E-5</v>
      </c>
      <c r="J304" s="1">
        <v>4.71783112833809E+18</v>
      </c>
    </row>
    <row r="305" spans="1:10" x14ac:dyDescent="0.25">
      <c r="A305">
        <v>7</v>
      </c>
      <c r="B305">
        <v>5</v>
      </c>
      <c r="C305">
        <v>5</v>
      </c>
      <c r="D305" s="2">
        <v>49</v>
      </c>
      <c r="E305" s="1">
        <v>4.6857235998368399E-8</v>
      </c>
      <c r="F305" s="1">
        <v>2.9101205555596001E-8</v>
      </c>
      <c r="G305" s="1">
        <v>1.3666286915128801E-3</v>
      </c>
      <c r="H305" s="1">
        <v>-2.1335003282058099E-5</v>
      </c>
      <c r="I305" s="1">
        <v>-2.12941567349801E-5</v>
      </c>
      <c r="J305" s="1">
        <v>1.54087175567631E+18</v>
      </c>
    </row>
    <row r="306" spans="1:10" x14ac:dyDescent="0.25">
      <c r="A306">
        <v>7</v>
      </c>
      <c r="B306">
        <v>5</v>
      </c>
      <c r="C306">
        <v>5</v>
      </c>
      <c r="D306" s="2">
        <v>64</v>
      </c>
      <c r="E306" s="1">
        <v>6.86638374127912E-8</v>
      </c>
      <c r="F306" s="1">
        <v>3.8969429450343103E-8</v>
      </c>
      <c r="G306" s="1">
        <v>1.83005271987727E-3</v>
      </c>
      <c r="H306" s="1">
        <v>-2.13554925260134E-5</v>
      </c>
      <c r="I306" s="1">
        <v>-2.12941567349801E-5</v>
      </c>
      <c r="J306" s="1">
        <v>9.2253224488582103E+18</v>
      </c>
    </row>
    <row r="307" spans="1:10" x14ac:dyDescent="0.25">
      <c r="A307">
        <v>7</v>
      </c>
      <c r="B307">
        <v>5</v>
      </c>
      <c r="C307">
        <v>5</v>
      </c>
      <c r="D307" s="2">
        <v>81</v>
      </c>
      <c r="E307" s="1">
        <v>7.4255857389179198E-8</v>
      </c>
      <c r="F307" s="1">
        <v>4.47057111671556E-8</v>
      </c>
      <c r="G307" s="1">
        <v>2.09943562093338E-3</v>
      </c>
      <c r="H307" s="1">
        <v>-2.13684125923693E-5</v>
      </c>
      <c r="I307" s="1">
        <v>-2.12941567349801E-5</v>
      </c>
      <c r="J307" s="1">
        <v>8.7181492417344102E+18</v>
      </c>
    </row>
    <row r="308" spans="1:10" x14ac:dyDescent="0.25">
      <c r="A308">
        <v>7</v>
      </c>
      <c r="B308">
        <v>5</v>
      </c>
      <c r="C308">
        <v>5</v>
      </c>
      <c r="D308" s="2">
        <v>100</v>
      </c>
      <c r="E308" s="1">
        <v>8.9682649308488798E-8</v>
      </c>
      <c r="F308" s="1">
        <v>5.2296155454810702E-8</v>
      </c>
      <c r="G308" s="1">
        <v>2.4558922950399498E-3</v>
      </c>
      <c r="H308" s="1">
        <v>-2.13836130085574E-5</v>
      </c>
      <c r="I308" s="1">
        <v>-2.12941567349801E-5</v>
      </c>
      <c r="J308" s="1">
        <v>3.1195271328220902E+18</v>
      </c>
    </row>
    <row r="309" spans="1:10" x14ac:dyDescent="0.25">
      <c r="A309">
        <v>8</v>
      </c>
      <c r="B309">
        <v>5</v>
      </c>
      <c r="C309">
        <v>5</v>
      </c>
      <c r="D309" s="2">
        <v>4</v>
      </c>
      <c r="E309" s="1">
        <v>2.0762292487272501E-7</v>
      </c>
      <c r="F309" s="1">
        <v>6.9385572083023303E-8</v>
      </c>
      <c r="G309" s="1">
        <v>3.25843248674144E-3</v>
      </c>
      <c r="H309" s="1">
        <v>-2.1277334261777101E-5</v>
      </c>
      <c r="I309" s="1">
        <v>-2.12941567349801E-5</v>
      </c>
      <c r="J309" s="1">
        <v>6.5586731929974899E+17</v>
      </c>
    </row>
    <row r="310" spans="1:10" x14ac:dyDescent="0.25">
      <c r="A310">
        <v>8</v>
      </c>
      <c r="B310">
        <v>5</v>
      </c>
      <c r="C310">
        <v>5</v>
      </c>
      <c r="D310" s="2">
        <v>9</v>
      </c>
      <c r="E310" s="1">
        <v>1.7387102169162199E-7</v>
      </c>
      <c r="F310" s="1">
        <v>6.31289309493618E-8</v>
      </c>
      <c r="G310" s="1">
        <v>2.96461286234732E-3</v>
      </c>
      <c r="H310" s="1">
        <v>-2.1193446784556798E-5</v>
      </c>
      <c r="I310" s="1">
        <v>-2.12941567349801E-5</v>
      </c>
      <c r="J310" s="1">
        <v>5.3956614765524902E+17</v>
      </c>
    </row>
    <row r="311" spans="1:10" x14ac:dyDescent="0.25">
      <c r="A311">
        <v>8</v>
      </c>
      <c r="B311">
        <v>5</v>
      </c>
      <c r="C311">
        <v>5</v>
      </c>
      <c r="D311" s="2">
        <v>16</v>
      </c>
      <c r="E311" s="1">
        <v>4.3002972612877898E-8</v>
      </c>
      <c r="F311" s="1">
        <v>1.74712359924207E-8</v>
      </c>
      <c r="G311" s="1">
        <v>8.2047090241054604E-4</v>
      </c>
      <c r="H311" s="1">
        <v>-2.12796546036395E-5</v>
      </c>
      <c r="I311" s="1">
        <v>-2.12941567349801E-5</v>
      </c>
      <c r="J311" s="1">
        <v>4.4032481952051702E+18</v>
      </c>
    </row>
    <row r="312" spans="1:10" x14ac:dyDescent="0.25">
      <c r="A312">
        <v>8</v>
      </c>
      <c r="B312">
        <v>5</v>
      </c>
      <c r="C312">
        <v>5</v>
      </c>
      <c r="D312" s="2">
        <v>25</v>
      </c>
      <c r="E312" s="1">
        <v>4.8812637225835397E-8</v>
      </c>
      <c r="F312" s="1">
        <v>2.0377332166912201E-8</v>
      </c>
      <c r="G312" s="1">
        <v>9.56944781637594E-4</v>
      </c>
      <c r="H312" s="1">
        <v>-2.1299922239531999E-5</v>
      </c>
      <c r="I312" s="1">
        <v>-2.12941567349801E-5</v>
      </c>
      <c r="J312" s="1">
        <v>1.43108235997109E+19</v>
      </c>
    </row>
    <row r="313" spans="1:10" x14ac:dyDescent="0.25">
      <c r="A313">
        <v>8</v>
      </c>
      <c r="B313">
        <v>5</v>
      </c>
      <c r="C313">
        <v>5</v>
      </c>
      <c r="D313" s="2">
        <v>36</v>
      </c>
      <c r="E313" s="1">
        <v>5.4147365541319098E-8</v>
      </c>
      <c r="F313" s="1">
        <v>2.50453350855547E-8</v>
      </c>
      <c r="G313" s="1">
        <v>1.1761599859182301E-3</v>
      </c>
      <c r="H313" s="1">
        <v>-2.1326787370766699E-5</v>
      </c>
      <c r="I313" s="1">
        <v>-2.12941567349801E-5</v>
      </c>
      <c r="J313" s="1">
        <v>1.8204798239805499E+18</v>
      </c>
    </row>
    <row r="314" spans="1:10" x14ac:dyDescent="0.25">
      <c r="A314">
        <v>8</v>
      </c>
      <c r="B314">
        <v>5</v>
      </c>
      <c r="C314">
        <v>5</v>
      </c>
      <c r="D314" s="2">
        <v>49</v>
      </c>
      <c r="E314" s="1">
        <v>4.9336532843180301E-8</v>
      </c>
      <c r="F314" s="1">
        <v>3.0478398898225003E-8</v>
      </c>
      <c r="G314" s="1">
        <v>1.4313033982772301E-3</v>
      </c>
      <c r="H314" s="1">
        <v>-2.1337341056685199E-5</v>
      </c>
      <c r="I314" s="1">
        <v>-2.12941567349801E-5</v>
      </c>
      <c r="J314" s="1">
        <v>4.6628745769097196E+18</v>
      </c>
    </row>
    <row r="315" spans="1:10" x14ac:dyDescent="0.25">
      <c r="A315">
        <v>8</v>
      </c>
      <c r="B315">
        <v>5</v>
      </c>
      <c r="C315">
        <v>5</v>
      </c>
      <c r="D315" s="2">
        <v>64</v>
      </c>
      <c r="E315" s="1">
        <v>7.2113247100552103E-8</v>
      </c>
      <c r="F315" s="1">
        <v>4.0927840723373399E-8</v>
      </c>
      <c r="G315" s="1">
        <v>1.9220221412262299E-3</v>
      </c>
      <c r="H315" s="1">
        <v>-2.1358929206533201E-5</v>
      </c>
      <c r="I315" s="1">
        <v>-2.12941567349801E-5</v>
      </c>
      <c r="J315" s="1">
        <v>1.03133390287941E+18</v>
      </c>
    </row>
    <row r="316" spans="1:10" x14ac:dyDescent="0.25">
      <c r="A316">
        <v>8</v>
      </c>
      <c r="B316">
        <v>5</v>
      </c>
      <c r="C316">
        <v>5</v>
      </c>
      <c r="D316" s="2">
        <v>81</v>
      </c>
      <c r="E316" s="1">
        <v>7.8240500268915496E-8</v>
      </c>
      <c r="F316" s="1">
        <v>4.6909664250576003E-8</v>
      </c>
      <c r="G316" s="1">
        <v>2.2029359901121199E-3</v>
      </c>
      <c r="H316" s="1">
        <v>-2.1372397235248999E-5</v>
      </c>
      <c r="I316" s="1">
        <v>-2.12941567349801E-5</v>
      </c>
      <c r="J316" s="1">
        <v>1.8522810239885901E+18</v>
      </c>
    </row>
    <row r="317" spans="1:10" x14ac:dyDescent="0.25">
      <c r="A317">
        <v>8</v>
      </c>
      <c r="B317">
        <v>5</v>
      </c>
      <c r="C317">
        <v>5</v>
      </c>
      <c r="D317" s="2">
        <v>100</v>
      </c>
      <c r="E317" s="1">
        <v>9.4196270545215698E-8</v>
      </c>
      <c r="F317" s="1">
        <v>5.4806144348610002E-8</v>
      </c>
      <c r="G317" s="1">
        <v>2.5737644852862102E-3</v>
      </c>
      <c r="H317" s="1">
        <v>-2.1388216142402901E-5</v>
      </c>
      <c r="I317" s="1">
        <v>-2.12941567349801E-5</v>
      </c>
      <c r="J317" s="1">
        <v>1.36729556566591E+18</v>
      </c>
    </row>
    <row r="318" spans="1:10" x14ac:dyDescent="0.25">
      <c r="A318">
        <v>9</v>
      </c>
      <c r="B318">
        <v>5</v>
      </c>
      <c r="C318">
        <v>5</v>
      </c>
      <c r="D318" s="2">
        <v>4</v>
      </c>
      <c r="E318" s="1">
        <v>2.2076790398720499E-7</v>
      </c>
      <c r="F318" s="1">
        <v>7.3457650704158907E-8</v>
      </c>
      <c r="G318" s="1">
        <v>3.4496623472057598E-3</v>
      </c>
      <c r="H318" s="1">
        <v>-2.1260447477715299E-5</v>
      </c>
      <c r="I318" s="1">
        <v>-2.12941567349801E-5</v>
      </c>
      <c r="J318" s="1">
        <v>4.2724289333492902E+17</v>
      </c>
    </row>
    <row r="319" spans="1:10" x14ac:dyDescent="0.25">
      <c r="A319">
        <v>9</v>
      </c>
      <c r="B319">
        <v>5</v>
      </c>
      <c r="C319">
        <v>5</v>
      </c>
      <c r="D319" s="2">
        <v>9</v>
      </c>
      <c r="E319" s="1">
        <v>1.8035386237367301E-7</v>
      </c>
      <c r="F319" s="1">
        <v>6.5812251300765205E-8</v>
      </c>
      <c r="G319" s="1">
        <v>3.0906249127327398E-3</v>
      </c>
      <c r="H319" s="1">
        <v>-2.1185187705483099E-5</v>
      </c>
      <c r="I319" s="1">
        <v>-2.12941567349801E-5</v>
      </c>
      <c r="J319" s="1">
        <v>6.8772521676563994E+17</v>
      </c>
    </row>
    <row r="320" spans="1:10" hidden="1" x14ac:dyDescent="0.25">
      <c r="A320">
        <v>9</v>
      </c>
      <c r="B320">
        <v>1</v>
      </c>
      <c r="C320">
        <v>5</v>
      </c>
      <c r="D320" s="2">
        <v>4</v>
      </c>
      <c r="E320" s="1">
        <v>276194712.26805502</v>
      </c>
      <c r="F320" s="1">
        <v>89786669.326824397</v>
      </c>
      <c r="G320" s="1">
        <v>4216493305852.8198</v>
      </c>
      <c r="H320" s="1">
        <v>-139001322.80289501</v>
      </c>
      <c r="I320" s="1">
        <v>-2.12941567349801E-5</v>
      </c>
      <c r="J320" s="1">
        <v>2.0824075461105802E+20</v>
      </c>
    </row>
    <row r="321" spans="1:10" hidden="1" x14ac:dyDescent="0.25">
      <c r="A321">
        <v>9</v>
      </c>
      <c r="B321">
        <v>1</v>
      </c>
      <c r="C321">
        <v>5</v>
      </c>
      <c r="D321" s="2">
        <v>9</v>
      </c>
      <c r="E321" s="1">
        <v>75122625.117658094</v>
      </c>
      <c r="F321" s="1">
        <v>30150846.711105201</v>
      </c>
      <c r="G321" s="1">
        <v>1415921141482.73</v>
      </c>
      <c r="H321" s="1">
        <v>-71143550.851281196</v>
      </c>
      <c r="I321" s="1">
        <v>-2.12941567349801E-5</v>
      </c>
      <c r="J321" s="1">
        <v>4.6105040748868102E+20</v>
      </c>
    </row>
    <row r="322" spans="1:10" hidden="1" x14ac:dyDescent="0.25">
      <c r="A322">
        <v>9</v>
      </c>
      <c r="B322">
        <v>1</v>
      </c>
      <c r="C322">
        <v>5</v>
      </c>
      <c r="D322" s="2">
        <v>16</v>
      </c>
      <c r="E322" s="1">
        <v>91974718.423273399</v>
      </c>
      <c r="F322" s="1">
        <v>29689694.316205699</v>
      </c>
      <c r="G322" s="1">
        <v>1394264853298.1899</v>
      </c>
      <c r="H322" s="1">
        <v>-91974718.423281699</v>
      </c>
      <c r="I322" s="1">
        <v>-2.12941567349801E-5</v>
      </c>
      <c r="J322" s="1">
        <v>2.00127100954684E+21</v>
      </c>
    </row>
    <row r="323" spans="1:10" hidden="1" x14ac:dyDescent="0.25">
      <c r="A323">
        <v>9</v>
      </c>
      <c r="B323">
        <v>1</v>
      </c>
      <c r="C323">
        <v>5</v>
      </c>
      <c r="D323" s="2">
        <v>25</v>
      </c>
      <c r="E323" s="1">
        <v>151912433.787285</v>
      </c>
      <c r="F323" s="1">
        <v>55753824.261857502</v>
      </c>
      <c r="G323" s="1">
        <v>2618268708911.5898</v>
      </c>
      <c r="H323" s="1">
        <v>-34815225.816599697</v>
      </c>
      <c r="I323" s="1">
        <v>-2.12941567349801E-5</v>
      </c>
      <c r="J323" s="1">
        <v>1.8569848624931E+21</v>
      </c>
    </row>
    <row r="324" spans="1:10" hidden="1" x14ac:dyDescent="0.25">
      <c r="A324">
        <v>9</v>
      </c>
      <c r="B324">
        <v>1</v>
      </c>
      <c r="C324">
        <v>5</v>
      </c>
      <c r="D324" s="2">
        <v>36</v>
      </c>
      <c r="E324" s="1">
        <v>80256660.940279007</v>
      </c>
      <c r="F324" s="1">
        <v>26934462.670685101</v>
      </c>
      <c r="G324" s="1">
        <v>1264875759388</v>
      </c>
      <c r="H324" s="1">
        <v>-55399094.825304396</v>
      </c>
      <c r="I324" s="1">
        <v>-2.12941567349801E-5</v>
      </c>
      <c r="J324" s="1">
        <v>6.5514889378599705E+20</v>
      </c>
    </row>
    <row r="325" spans="1:10" hidden="1" x14ac:dyDescent="0.25">
      <c r="A325">
        <v>9</v>
      </c>
      <c r="B325">
        <v>1</v>
      </c>
      <c r="C325">
        <v>5</v>
      </c>
      <c r="D325" s="2">
        <v>49</v>
      </c>
      <c r="E325" s="1">
        <v>55407639.6941045</v>
      </c>
      <c r="F325" s="1">
        <v>10238367.730557499</v>
      </c>
      <c r="G325" s="1">
        <v>480806441784.98102</v>
      </c>
      <c r="H325" s="1">
        <v>-21968802.297366899</v>
      </c>
      <c r="I325" s="1">
        <v>-2.12941567349801E-5</v>
      </c>
      <c r="J325" s="1">
        <v>3.2902376371728501E+21</v>
      </c>
    </row>
    <row r="326" spans="1:10" hidden="1" x14ac:dyDescent="0.25">
      <c r="A326">
        <v>9</v>
      </c>
      <c r="B326">
        <v>1</v>
      </c>
      <c r="C326">
        <v>5</v>
      </c>
      <c r="D326" s="2">
        <v>64</v>
      </c>
      <c r="E326" s="1">
        <v>369014215.89772803</v>
      </c>
      <c r="F326" s="1">
        <v>150872110.39049301</v>
      </c>
      <c r="G326" s="1">
        <v>7085141349723.1299</v>
      </c>
      <c r="H326" s="1">
        <v>-308666939.10161197</v>
      </c>
      <c r="I326" s="1">
        <v>-2.12941567349801E-5</v>
      </c>
      <c r="J326" s="1">
        <v>3.6461700430082402E+20</v>
      </c>
    </row>
    <row r="327" spans="1:10" hidden="1" x14ac:dyDescent="0.25">
      <c r="A327">
        <v>9</v>
      </c>
      <c r="B327">
        <v>1</v>
      </c>
      <c r="C327">
        <v>5</v>
      </c>
      <c r="D327" s="2">
        <v>81</v>
      </c>
      <c r="E327" s="1">
        <v>137662897.391729</v>
      </c>
      <c r="F327" s="1">
        <v>28650034.430557098</v>
      </c>
      <c r="G327" s="1">
        <v>1345441136135.4099</v>
      </c>
      <c r="H327" s="1">
        <v>-137662897.39173201</v>
      </c>
      <c r="I327" s="1">
        <v>-2.12941567349801E-5</v>
      </c>
      <c r="J327" s="1">
        <v>1.7591045654169699E+21</v>
      </c>
    </row>
    <row r="328" spans="1:10" x14ac:dyDescent="0.25">
      <c r="A328">
        <v>9</v>
      </c>
      <c r="B328">
        <v>5</v>
      </c>
      <c r="C328">
        <v>5</v>
      </c>
      <c r="D328" s="2">
        <v>16</v>
      </c>
      <c r="E328" s="1">
        <v>4.3517805853669199E-8</v>
      </c>
      <c r="F328" s="1">
        <v>1.80043123054174E-8</v>
      </c>
      <c r="G328" s="1">
        <v>8.4550482695760099E-4</v>
      </c>
      <c r="H328" s="1">
        <v>-2.1277771917598499E-5</v>
      </c>
      <c r="I328" s="1">
        <v>-2.12941567349801E-5</v>
      </c>
      <c r="J328" s="1">
        <v>1.8980670631325801E+18</v>
      </c>
    </row>
    <row r="329" spans="1:10" hidden="1" x14ac:dyDescent="0.25">
      <c r="A329">
        <v>9</v>
      </c>
      <c r="B329">
        <v>2</v>
      </c>
      <c r="C329">
        <v>5</v>
      </c>
      <c r="D329" s="2">
        <v>4</v>
      </c>
      <c r="E329" s="1">
        <v>10088620.908518801</v>
      </c>
      <c r="F329" s="1">
        <v>3708324.1200156598</v>
      </c>
      <c r="G329" s="1">
        <v>174147498122.05301</v>
      </c>
      <c r="H329" s="1">
        <v>-10088620.908521101</v>
      </c>
      <c r="I329" s="1">
        <v>-2.12941567349801E-5</v>
      </c>
      <c r="J329" s="1">
        <v>1.09100146914246E+19</v>
      </c>
    </row>
    <row r="330" spans="1:10" hidden="1" x14ac:dyDescent="0.25">
      <c r="A330">
        <v>9</v>
      </c>
      <c r="B330">
        <v>2</v>
      </c>
      <c r="C330">
        <v>5</v>
      </c>
      <c r="D330" s="2">
        <v>9</v>
      </c>
      <c r="E330" s="1">
        <v>7.8790514964322205E-6</v>
      </c>
      <c r="F330" s="1">
        <v>4.0944438957289301E-6</v>
      </c>
      <c r="G330" s="1">
        <v>0.19228016148688101</v>
      </c>
      <c r="H330" s="1">
        <v>-2.91732082314123E-5</v>
      </c>
      <c r="I330" s="1">
        <v>-2.12941567349801E-5</v>
      </c>
      <c r="J330" s="1">
        <v>7.3099245989042504E+18</v>
      </c>
    </row>
    <row r="331" spans="1:10" hidden="1" x14ac:dyDescent="0.25">
      <c r="A331">
        <v>9</v>
      </c>
      <c r="B331">
        <v>2</v>
      </c>
      <c r="C331">
        <v>5</v>
      </c>
      <c r="D331" s="2">
        <v>16</v>
      </c>
      <c r="E331" s="1">
        <v>3.5499202009069301E-6</v>
      </c>
      <c r="F331" s="1">
        <v>1.84433895573288E-6</v>
      </c>
      <c r="G331" s="1">
        <v>8.6612443905945705E-2</v>
      </c>
      <c r="H331" s="1">
        <v>-2.4844076935887001E-5</v>
      </c>
      <c r="I331" s="1">
        <v>-2.12941567349801E-5</v>
      </c>
      <c r="J331" s="1">
        <v>2.3521168723057099E+19</v>
      </c>
    </row>
    <row r="332" spans="1:10" hidden="1" x14ac:dyDescent="0.25">
      <c r="A332">
        <v>9</v>
      </c>
      <c r="B332">
        <v>2</v>
      </c>
      <c r="C332">
        <v>5</v>
      </c>
      <c r="D332" s="2">
        <v>25</v>
      </c>
      <c r="E332" s="1">
        <v>2.3565524275381301E-6</v>
      </c>
      <c r="F332" s="1">
        <v>1.3223253211283E-6</v>
      </c>
      <c r="G332" s="1">
        <v>6.2098036451291E-2</v>
      </c>
      <c r="H332" s="1">
        <v>-2.3650709162518201E-5</v>
      </c>
      <c r="I332" s="1">
        <v>-2.12941567349801E-5</v>
      </c>
      <c r="J332" s="1">
        <v>1.2241515103367999E+19</v>
      </c>
    </row>
    <row r="333" spans="1:10" hidden="1" x14ac:dyDescent="0.25">
      <c r="A333">
        <v>9</v>
      </c>
      <c r="B333">
        <v>2</v>
      </c>
      <c r="C333">
        <v>5</v>
      </c>
      <c r="D333" s="2">
        <v>36</v>
      </c>
      <c r="E333" s="1">
        <v>1.89097196808619E-6</v>
      </c>
      <c r="F333" s="1">
        <v>1.10797769710537E-6</v>
      </c>
      <c r="G333" s="1">
        <v>5.2032006286742899E-2</v>
      </c>
      <c r="H333" s="1">
        <v>-2.31636093868908E-5</v>
      </c>
      <c r="I333" s="1">
        <v>-2.12941567349801E-5</v>
      </c>
      <c r="J333" s="1">
        <v>1.1887148612989399E+18</v>
      </c>
    </row>
    <row r="334" spans="1:10" x14ac:dyDescent="0.25">
      <c r="A334">
        <v>9</v>
      </c>
      <c r="B334">
        <v>5</v>
      </c>
      <c r="C334">
        <v>5</v>
      </c>
      <c r="D334" s="2">
        <v>25</v>
      </c>
      <c r="E334" s="1">
        <v>4.8885710718462397E-8</v>
      </c>
      <c r="F334" s="1">
        <v>2.0640546760944099E-8</v>
      </c>
      <c r="G334" s="1">
        <v>9.6930566529726298E-4</v>
      </c>
      <c r="H334" s="1">
        <v>-2.1299823786805701E-5</v>
      </c>
      <c r="I334" s="1">
        <v>-2.12941567349801E-5</v>
      </c>
      <c r="J334" s="1">
        <v>1.4024742905565199E+18</v>
      </c>
    </row>
    <row r="335" spans="1:10" x14ac:dyDescent="0.25">
      <c r="A335">
        <v>9</v>
      </c>
      <c r="B335">
        <v>5</v>
      </c>
      <c r="C335">
        <v>5</v>
      </c>
      <c r="D335" s="2">
        <v>36</v>
      </c>
      <c r="E335" s="1">
        <v>5.5286922419561603E-8</v>
      </c>
      <c r="F335" s="1">
        <v>2.5821199272104501E-8</v>
      </c>
      <c r="G335" s="1">
        <v>1.2125955300069601E-3</v>
      </c>
      <c r="H335" s="1">
        <v>-2.132826546501E-5</v>
      </c>
      <c r="I335" s="1">
        <v>-2.12941567349801E-5</v>
      </c>
      <c r="J335" s="1">
        <v>8.7930515843047404E+18</v>
      </c>
    </row>
    <row r="336" spans="1:10" x14ac:dyDescent="0.25">
      <c r="A336">
        <v>9</v>
      </c>
      <c r="B336">
        <v>5</v>
      </c>
      <c r="C336">
        <v>5</v>
      </c>
      <c r="D336" s="2">
        <v>49</v>
      </c>
      <c r="E336" s="1">
        <v>5.1334592977653003E-8</v>
      </c>
      <c r="F336" s="1">
        <v>3.15900672614265E-8</v>
      </c>
      <c r="G336" s="1">
        <v>1.4835087228194E-3</v>
      </c>
      <c r="H336" s="1">
        <v>-2.13392266866501E-5</v>
      </c>
      <c r="I336" s="1">
        <v>-2.12941567349801E-5</v>
      </c>
      <c r="J336" s="1">
        <v>1.93944351266531E+19</v>
      </c>
    </row>
    <row r="337" spans="1:10" hidden="1" x14ac:dyDescent="0.25">
      <c r="A337">
        <v>9</v>
      </c>
      <c r="B337">
        <v>3</v>
      </c>
      <c r="C337">
        <v>5</v>
      </c>
      <c r="D337" s="2">
        <v>4</v>
      </c>
      <c r="E337" s="1">
        <v>4.2365411728410197E-6</v>
      </c>
      <c r="F337" s="1">
        <v>2.3570334701163202E-6</v>
      </c>
      <c r="G337" s="1">
        <v>0.110689213921507</v>
      </c>
      <c r="H337" s="1">
        <v>-2.5349305014179801E-5</v>
      </c>
      <c r="I337" s="1">
        <v>-2.12941567349801E-5</v>
      </c>
      <c r="J337" s="1">
        <v>1.9860321040826199E+18</v>
      </c>
    </row>
    <row r="338" spans="1:10" x14ac:dyDescent="0.25">
      <c r="A338">
        <v>9</v>
      </c>
      <c r="B338">
        <v>5</v>
      </c>
      <c r="C338">
        <v>5</v>
      </c>
      <c r="D338" s="2">
        <v>64</v>
      </c>
      <c r="E338" s="1">
        <v>7.4864719672043103E-8</v>
      </c>
      <c r="F338" s="1">
        <v>4.2492386078217998E-8</v>
      </c>
      <c r="G338" s="1">
        <v>1.9954951307564802E-3</v>
      </c>
      <c r="H338" s="1">
        <v>-2.1361669349873499E-5</v>
      </c>
      <c r="I338" s="1">
        <v>-2.12941567349801E-5</v>
      </c>
      <c r="J338" s="1">
        <v>4.2825156237311099E+18</v>
      </c>
    </row>
    <row r="339" spans="1:10" x14ac:dyDescent="0.25">
      <c r="A339">
        <v>9</v>
      </c>
      <c r="B339">
        <v>5</v>
      </c>
      <c r="C339">
        <v>5</v>
      </c>
      <c r="D339" s="2">
        <v>81</v>
      </c>
      <c r="E339" s="1">
        <v>8.1407596280547305E-8</v>
      </c>
      <c r="F339" s="1">
        <v>4.86630195577626E-8</v>
      </c>
      <c r="G339" s="1">
        <v>2.2852757290840902E-3</v>
      </c>
      <c r="H339" s="1">
        <v>-2.13755643312606E-5</v>
      </c>
      <c r="I339" s="1">
        <v>-2.12941567349801E-5</v>
      </c>
      <c r="J339" s="1">
        <v>1.8715129440430899E+18</v>
      </c>
    </row>
    <row r="340" spans="1:10" x14ac:dyDescent="0.25">
      <c r="A340">
        <v>9</v>
      </c>
      <c r="B340">
        <v>5</v>
      </c>
      <c r="C340">
        <v>5</v>
      </c>
      <c r="D340" s="2">
        <v>100</v>
      </c>
      <c r="E340" s="1">
        <v>9.7799649071127103E-8</v>
      </c>
      <c r="F340" s="1">
        <v>5.6795966934841998E-8</v>
      </c>
      <c r="G340" s="1">
        <v>2.6672090208457399E-3</v>
      </c>
      <c r="H340" s="1">
        <v>-2.1391864443060301E-5</v>
      </c>
      <c r="I340" s="1">
        <v>-2.12941567349801E-5</v>
      </c>
      <c r="J340" s="1">
        <v>1.45123740960834E+18</v>
      </c>
    </row>
    <row r="341" spans="1:10" x14ac:dyDescent="0.25">
      <c r="A341">
        <v>10</v>
      </c>
      <c r="B341">
        <v>5</v>
      </c>
      <c r="C341">
        <v>5</v>
      </c>
      <c r="D341" s="2">
        <v>4</v>
      </c>
      <c r="E341" s="1">
        <v>2.3122928826875601E-7</v>
      </c>
      <c r="F341" s="1">
        <v>7.7143652368724798E-8</v>
      </c>
      <c r="G341" s="1">
        <v>3.6227615551453199E-3</v>
      </c>
      <c r="H341" s="1">
        <v>-2.12469611627117E-5</v>
      </c>
      <c r="I341" s="1">
        <v>-2.12941567349801E-5</v>
      </c>
      <c r="J341" s="1">
        <v>3.2965881738200998E+17</v>
      </c>
    </row>
    <row r="342" spans="1:10" x14ac:dyDescent="0.25">
      <c r="A342">
        <v>10</v>
      </c>
      <c r="B342">
        <v>5</v>
      </c>
      <c r="C342">
        <v>5</v>
      </c>
      <c r="D342" s="2">
        <v>9</v>
      </c>
      <c r="E342" s="1">
        <v>1.8550935596831799E-7</v>
      </c>
      <c r="F342" s="1">
        <v>6.8011259897594897E-8</v>
      </c>
      <c r="G342" s="1">
        <v>3.19389308269119E-3</v>
      </c>
      <c r="H342" s="1">
        <v>-2.1178576349437302E-5</v>
      </c>
      <c r="I342" s="1">
        <v>-2.12941567349801E-5</v>
      </c>
      <c r="J342" s="1">
        <v>5.4645959155160003E+18</v>
      </c>
    </row>
    <row r="343" spans="1:10" x14ac:dyDescent="0.25">
      <c r="A343">
        <v>10</v>
      </c>
      <c r="B343">
        <v>5</v>
      </c>
      <c r="C343">
        <v>5</v>
      </c>
      <c r="D343" s="2">
        <v>16</v>
      </c>
      <c r="E343" s="1">
        <v>4.3972674573983897E-8</v>
      </c>
      <c r="F343" s="1">
        <v>1.8455352478068699E-8</v>
      </c>
      <c r="G343" s="1">
        <v>8.6668623264859698E-4</v>
      </c>
      <c r="H343" s="1">
        <v>-2.1276304418102499E-5</v>
      </c>
      <c r="I343" s="1">
        <v>-2.12941567349801E-5</v>
      </c>
      <c r="J343" s="1">
        <v>2.0363330074588401E+18</v>
      </c>
    </row>
    <row r="344" spans="1:10" x14ac:dyDescent="0.25">
      <c r="A344">
        <v>10</v>
      </c>
      <c r="B344">
        <v>5</v>
      </c>
      <c r="C344">
        <v>5</v>
      </c>
      <c r="D344" s="2">
        <v>25</v>
      </c>
      <c r="E344" s="1">
        <v>4.8969772978382301E-8</v>
      </c>
      <c r="F344" s="1">
        <v>2.08636334736681E-8</v>
      </c>
      <c r="G344" s="1">
        <v>9.7978209390162194E-4</v>
      </c>
      <c r="H344" s="1">
        <v>-2.1299793426703201E-5</v>
      </c>
      <c r="I344" s="1">
        <v>-2.12941567349801E-5</v>
      </c>
      <c r="J344" s="1">
        <v>1.50652414081393E+18</v>
      </c>
    </row>
    <row r="345" spans="1:10" x14ac:dyDescent="0.25">
      <c r="A345">
        <v>10</v>
      </c>
      <c r="B345">
        <v>5</v>
      </c>
      <c r="C345">
        <v>5</v>
      </c>
      <c r="D345" s="2">
        <v>36</v>
      </c>
      <c r="E345" s="1">
        <v>5.6228858107013098E-8</v>
      </c>
      <c r="F345" s="1">
        <v>2.6468106027307498E-8</v>
      </c>
      <c r="G345" s="1">
        <v>1.2429750732428899E-3</v>
      </c>
      <c r="H345" s="1">
        <v>-2.13294985223226E-5</v>
      </c>
      <c r="I345" s="1">
        <v>-2.12941567349801E-5</v>
      </c>
      <c r="J345" s="1">
        <v>2.1964474343998899E+18</v>
      </c>
    </row>
    <row r="346" spans="1:10" x14ac:dyDescent="0.25">
      <c r="A346">
        <v>10</v>
      </c>
      <c r="B346">
        <v>5</v>
      </c>
      <c r="C346">
        <v>5</v>
      </c>
      <c r="D346" s="2">
        <v>49</v>
      </c>
      <c r="E346" s="1">
        <v>5.2976382114948598E-8</v>
      </c>
      <c r="F346" s="1">
        <v>3.2504713820094299E-8</v>
      </c>
      <c r="G346" s="1">
        <v>1.52646165916017E-3</v>
      </c>
      <c r="H346" s="1">
        <v>-2.1340777414807401E-5</v>
      </c>
      <c r="I346" s="1">
        <v>-2.12941567349801E-5</v>
      </c>
      <c r="J346" s="1">
        <v>4.4253639516124498E+18</v>
      </c>
    </row>
    <row r="347" spans="1:10" x14ac:dyDescent="0.25">
      <c r="A347">
        <v>10</v>
      </c>
      <c r="B347">
        <v>5</v>
      </c>
      <c r="C347">
        <v>5</v>
      </c>
      <c r="D347" s="2">
        <v>64</v>
      </c>
      <c r="E347" s="1">
        <v>7.7107869401900305E-8</v>
      </c>
      <c r="F347" s="1">
        <v>4.3769346261964901E-8</v>
      </c>
      <c r="G347" s="1">
        <v>2.0554627641142802E-3</v>
      </c>
      <c r="H347" s="1">
        <v>-2.1363903038503999E-5</v>
      </c>
      <c r="I347" s="1">
        <v>-2.12941567349801E-5</v>
      </c>
      <c r="J347" s="1">
        <v>7.3016910759380506E+17</v>
      </c>
    </row>
    <row r="348" spans="1:10" x14ac:dyDescent="0.25">
      <c r="A348">
        <v>10</v>
      </c>
      <c r="B348">
        <v>5</v>
      </c>
      <c r="C348">
        <v>5</v>
      </c>
      <c r="D348" s="2">
        <v>81</v>
      </c>
      <c r="E348" s="1">
        <v>8.3982421226227302E-8</v>
      </c>
      <c r="F348" s="1">
        <v>5.0089369361766099E-8</v>
      </c>
      <c r="G348" s="1">
        <v>2.3522588842169899E-3</v>
      </c>
      <c r="H348" s="1">
        <v>-2.13781391562063E-5</v>
      </c>
      <c r="I348" s="1">
        <v>-2.12941567349801E-5</v>
      </c>
      <c r="J348" s="1">
        <v>5.8479079523944E+17</v>
      </c>
    </row>
    <row r="349" spans="1:10" x14ac:dyDescent="0.25">
      <c r="A349">
        <v>10</v>
      </c>
      <c r="B349">
        <v>5</v>
      </c>
      <c r="C349">
        <v>5</v>
      </c>
      <c r="D349" s="2">
        <v>100</v>
      </c>
      <c r="E349" s="1">
        <v>1.00743981636493E-7</v>
      </c>
      <c r="F349" s="1">
        <v>5.84102301226266E-8</v>
      </c>
      <c r="G349" s="1">
        <v>2.7430168214492199E-3</v>
      </c>
      <c r="H349" s="1">
        <v>-2.1394823528783299E-5</v>
      </c>
      <c r="I349" s="1">
        <v>-2.12941567349801E-5</v>
      </c>
      <c r="J349" s="1">
        <v>2.8289618638266701E+18</v>
      </c>
    </row>
    <row r="350" spans="1:10" x14ac:dyDescent="0.25">
      <c r="A350">
        <v>11</v>
      </c>
      <c r="B350">
        <v>5</v>
      </c>
      <c r="C350">
        <v>5</v>
      </c>
      <c r="D350" s="2">
        <v>4</v>
      </c>
      <c r="E350" s="1">
        <v>2.3973949292084399E-7</v>
      </c>
      <c r="F350" s="1">
        <v>8.0391748207533205E-8</v>
      </c>
      <c r="G350" s="1">
        <v>3.77529616260751E-3</v>
      </c>
      <c r="H350" s="1">
        <v>-2.1235963490771801E-5</v>
      </c>
      <c r="I350" s="1">
        <v>-2.12941567349801E-5</v>
      </c>
      <c r="J350" s="1">
        <v>1.3205711237227899E+18</v>
      </c>
    </row>
    <row r="351" spans="1:10" x14ac:dyDescent="0.25">
      <c r="A351">
        <v>11</v>
      </c>
      <c r="B351">
        <v>5</v>
      </c>
      <c r="C351">
        <v>5</v>
      </c>
      <c r="D351" s="2">
        <v>9</v>
      </c>
      <c r="E351" s="1">
        <v>1.89701989469833E-7</v>
      </c>
      <c r="F351" s="1">
        <v>6.9837413201720295E-8</v>
      </c>
      <c r="G351" s="1">
        <v>3.27965150585173E-3</v>
      </c>
      <c r="H351" s="1">
        <v>-2.11731747444872E-5</v>
      </c>
      <c r="I351" s="1">
        <v>-2.12941567349801E-5</v>
      </c>
      <c r="J351" s="1">
        <v>3.3301053602329702E+18</v>
      </c>
    </row>
    <row r="352" spans="1:10" x14ac:dyDescent="0.25">
      <c r="A352">
        <v>11</v>
      </c>
      <c r="B352">
        <v>5</v>
      </c>
      <c r="C352">
        <v>5</v>
      </c>
      <c r="D352" s="2">
        <v>16</v>
      </c>
      <c r="E352" s="1">
        <v>4.4373338220352701E-8</v>
      </c>
      <c r="F352" s="1">
        <v>1.88369697263027E-8</v>
      </c>
      <c r="G352" s="1">
        <v>8.8460745174092899E-4</v>
      </c>
      <c r="H352" s="1">
        <v>-2.1275133077355602E-5</v>
      </c>
      <c r="I352" s="1">
        <v>-2.12941567349801E-5</v>
      </c>
      <c r="J352" s="1">
        <v>1.3005354349935301E+18</v>
      </c>
    </row>
    <row r="353" spans="1:10" x14ac:dyDescent="0.25">
      <c r="A353">
        <v>11</v>
      </c>
      <c r="B353">
        <v>5</v>
      </c>
      <c r="C353">
        <v>5</v>
      </c>
      <c r="D353" s="2">
        <v>25</v>
      </c>
      <c r="E353" s="1">
        <v>4.9056934883019102E-8</v>
      </c>
      <c r="F353" s="1">
        <v>2.1054238133450899E-8</v>
      </c>
      <c r="G353" s="1">
        <v>9.8873312502978697E-4</v>
      </c>
      <c r="H353" s="1">
        <v>-2.1299801290409202E-5</v>
      </c>
      <c r="I353" s="1">
        <v>-2.12941567349801E-5</v>
      </c>
      <c r="J353" s="1">
        <v>2.1201716132608399E+18</v>
      </c>
    </row>
    <row r="354" spans="1:10" x14ac:dyDescent="0.25">
      <c r="A354">
        <v>11</v>
      </c>
      <c r="B354">
        <v>5</v>
      </c>
      <c r="C354">
        <v>5</v>
      </c>
      <c r="D354" s="2">
        <v>36</v>
      </c>
      <c r="E354" s="1">
        <v>5.7020153355238203E-8</v>
      </c>
      <c r="F354" s="1">
        <v>2.7014961047396398E-8</v>
      </c>
      <c r="G354" s="1">
        <v>1.26865606295734E-3</v>
      </c>
      <c r="H354" s="1">
        <v>-2.13305406849212E-5</v>
      </c>
      <c r="I354" s="1">
        <v>-2.12941567349801E-5</v>
      </c>
      <c r="J354" s="1">
        <v>3.7203280098396201E+18</v>
      </c>
    </row>
    <row r="355" spans="1:10" x14ac:dyDescent="0.25">
      <c r="A355">
        <v>11</v>
      </c>
      <c r="B355">
        <v>5</v>
      </c>
      <c r="C355">
        <v>5</v>
      </c>
      <c r="D355" s="2">
        <v>49</v>
      </c>
      <c r="E355" s="1">
        <v>5.4348017564612297E-8</v>
      </c>
      <c r="F355" s="1">
        <v>3.3269682197865703E-8</v>
      </c>
      <c r="G355" s="1">
        <v>1.5623855225604299E-3</v>
      </c>
      <c r="H355" s="1">
        <v>-2.1342073982854101E-5</v>
      </c>
      <c r="I355" s="1">
        <v>-2.12941567349801E-5</v>
      </c>
      <c r="J355" s="1">
        <v>4.2200185219209702E+18</v>
      </c>
    </row>
    <row r="356" spans="1:10" x14ac:dyDescent="0.25">
      <c r="A356">
        <v>11</v>
      </c>
      <c r="B356">
        <v>5</v>
      </c>
      <c r="C356">
        <v>5</v>
      </c>
      <c r="D356" s="2">
        <v>64</v>
      </c>
      <c r="E356" s="1">
        <v>7.8970251725135796E-8</v>
      </c>
      <c r="F356" s="1">
        <v>4.48304834283174E-8</v>
      </c>
      <c r="G356" s="1">
        <v>2.1052950810056701E-3</v>
      </c>
      <c r="H356" s="1">
        <v>-2.1365757637015099E-5</v>
      </c>
      <c r="I356" s="1">
        <v>-2.12941567349801E-5</v>
      </c>
      <c r="J356" s="1">
        <v>1.4314084218618501E+18</v>
      </c>
    </row>
    <row r="357" spans="1:10" x14ac:dyDescent="0.25">
      <c r="A357">
        <v>11</v>
      </c>
      <c r="B357">
        <v>5</v>
      </c>
      <c r="C357">
        <v>5</v>
      </c>
      <c r="D357" s="2">
        <v>81</v>
      </c>
      <c r="E357" s="1">
        <v>8.6115378440809097E-8</v>
      </c>
      <c r="F357" s="1">
        <v>5.12714775116804E-8</v>
      </c>
      <c r="G357" s="1">
        <v>2.4077721484719E-3</v>
      </c>
      <c r="H357" s="1">
        <v>-2.1380272113420899E-5</v>
      </c>
      <c r="I357" s="1">
        <v>-2.12941567349801E-5</v>
      </c>
      <c r="J357" s="1">
        <v>4.8120857994949901E+17</v>
      </c>
    </row>
    <row r="358" spans="1:10" x14ac:dyDescent="0.25">
      <c r="A358">
        <v>11</v>
      </c>
      <c r="B358">
        <v>5</v>
      </c>
      <c r="C358">
        <v>5</v>
      </c>
      <c r="D358" s="2">
        <v>100</v>
      </c>
      <c r="E358" s="1">
        <v>1.03178182310465E-7</v>
      </c>
      <c r="F358" s="1">
        <v>5.9745101595867104E-8</v>
      </c>
      <c r="G358" s="1">
        <v>2.80570404075796E-3</v>
      </c>
      <c r="H358" s="1">
        <v>-2.13972700037497E-5</v>
      </c>
      <c r="I358" s="1">
        <v>-2.12941567349801E-5</v>
      </c>
      <c r="J358" s="1">
        <v>1.28495916726656E+18</v>
      </c>
    </row>
    <row r="359" spans="1:10" x14ac:dyDescent="0.25">
      <c r="A359">
        <v>6</v>
      </c>
      <c r="B359">
        <v>6</v>
      </c>
      <c r="C359">
        <v>5</v>
      </c>
      <c r="D359" s="2">
        <v>4</v>
      </c>
      <c r="E359" s="1">
        <v>1.6721147036643801E-7</v>
      </c>
      <c r="F359" s="1">
        <v>5.7825243396099802E-8</v>
      </c>
      <c r="G359" s="1">
        <v>2.7155451195261301E-3</v>
      </c>
      <c r="H359" s="1">
        <v>-2.1329241774080599E-5</v>
      </c>
      <c r="I359" s="1">
        <v>-2.12941567349801E-5</v>
      </c>
      <c r="J359" s="1">
        <v>4.5433610764886202E+17</v>
      </c>
    </row>
    <row r="360" spans="1:10" x14ac:dyDescent="0.25">
      <c r="A360">
        <v>6</v>
      </c>
      <c r="B360">
        <v>6</v>
      </c>
      <c r="C360">
        <v>5</v>
      </c>
      <c r="D360" s="2">
        <v>9</v>
      </c>
      <c r="E360" s="1">
        <v>1.5667978478118001E-7</v>
      </c>
      <c r="F360" s="1">
        <v>5.6279619683583897E-8</v>
      </c>
      <c r="G360" s="1">
        <v>2.64296071377801E-3</v>
      </c>
      <c r="H360" s="1">
        <v>-2.1214784000253299E-5</v>
      </c>
      <c r="I360" s="1">
        <v>-2.12941567349801E-5</v>
      </c>
      <c r="J360" s="1">
        <v>8.9455731346420506E+17</v>
      </c>
    </row>
    <row r="361" spans="1:10" x14ac:dyDescent="0.25">
      <c r="A361">
        <v>6</v>
      </c>
      <c r="B361">
        <v>6</v>
      </c>
      <c r="C361">
        <v>5</v>
      </c>
      <c r="D361" s="2">
        <v>16</v>
      </c>
      <c r="E361" s="1">
        <v>3.6010569287505702E-8</v>
      </c>
      <c r="F361" s="1">
        <v>1.5997378950735901E-8</v>
      </c>
      <c r="G361" s="1">
        <v>7.5125674849837402E-4</v>
      </c>
      <c r="H361" s="1">
        <v>-2.12759597233266E-5</v>
      </c>
      <c r="I361" s="1">
        <v>-2.12941567349801E-5</v>
      </c>
      <c r="J361" s="1">
        <v>1.73357658368077E+18</v>
      </c>
    </row>
    <row r="362" spans="1:10" x14ac:dyDescent="0.25">
      <c r="A362">
        <v>6</v>
      </c>
      <c r="B362">
        <v>6</v>
      </c>
      <c r="C362">
        <v>5</v>
      </c>
      <c r="D362" s="2">
        <v>25</v>
      </c>
      <c r="E362" s="1">
        <v>4.5667123778183301E-8</v>
      </c>
      <c r="F362" s="1">
        <v>1.8499253906907999E-8</v>
      </c>
      <c r="G362" s="1">
        <v>8.6874789817429504E-4</v>
      </c>
      <c r="H362" s="1">
        <v>-2.1293353635305901E-5</v>
      </c>
      <c r="I362" s="1">
        <v>-2.12941567349801E-5</v>
      </c>
      <c r="J362" s="1">
        <v>2.2221459918025001E+18</v>
      </c>
    </row>
    <row r="363" spans="1:10" x14ac:dyDescent="0.25">
      <c r="A363">
        <v>6</v>
      </c>
      <c r="B363">
        <v>6</v>
      </c>
      <c r="C363">
        <v>5</v>
      </c>
      <c r="D363" s="2">
        <v>36</v>
      </c>
      <c r="E363" s="1">
        <v>4.48541467664739E-8</v>
      </c>
      <c r="F363" s="1">
        <v>1.90863906031121E-8</v>
      </c>
      <c r="G363" s="1">
        <v>8.9632056533888197E-4</v>
      </c>
      <c r="H363" s="1">
        <v>-2.1314391907759401E-5</v>
      </c>
      <c r="I363" s="1">
        <v>-2.12941567349801E-5</v>
      </c>
      <c r="J363" s="1">
        <v>1.9853052425070999E+18</v>
      </c>
    </row>
    <row r="364" spans="1:10" x14ac:dyDescent="0.25">
      <c r="A364">
        <v>6</v>
      </c>
      <c r="B364">
        <v>6</v>
      </c>
      <c r="C364">
        <v>5</v>
      </c>
      <c r="D364" s="2">
        <v>49</v>
      </c>
      <c r="E364" s="1">
        <v>3.9275996505917102E-8</v>
      </c>
      <c r="F364" s="1">
        <v>2.3053995383206001E-8</v>
      </c>
      <c r="G364" s="1">
        <v>1.0826442047049899E-3</v>
      </c>
      <c r="H364" s="1">
        <v>-2.1324068190480699E-5</v>
      </c>
      <c r="I364" s="1">
        <v>-2.12941567349801E-5</v>
      </c>
      <c r="J364" s="1">
        <v>5.03201277686408E+17</v>
      </c>
    </row>
    <row r="365" spans="1:10" x14ac:dyDescent="0.25">
      <c r="A365">
        <v>6</v>
      </c>
      <c r="B365">
        <v>6</v>
      </c>
      <c r="C365">
        <v>5</v>
      </c>
      <c r="D365" s="2">
        <v>64</v>
      </c>
      <c r="E365" s="1">
        <v>5.5129930951189699E-8</v>
      </c>
      <c r="F365" s="1">
        <v>3.1347786119936598E-8</v>
      </c>
      <c r="G365" s="1">
        <v>1.47213090004364E-3</v>
      </c>
      <c r="H365" s="1">
        <v>-2.1341569081567498E-5</v>
      </c>
      <c r="I365" s="1">
        <v>-2.12941567349801E-5</v>
      </c>
      <c r="J365" s="1">
        <v>8.2402430296567398E+17</v>
      </c>
    </row>
    <row r="366" spans="1:10" x14ac:dyDescent="0.25">
      <c r="A366">
        <v>6</v>
      </c>
      <c r="B366">
        <v>6</v>
      </c>
      <c r="C366">
        <v>5</v>
      </c>
      <c r="D366" s="2">
        <v>81</v>
      </c>
      <c r="E366" s="1">
        <v>5.9366458104069701E-8</v>
      </c>
      <c r="F366" s="1">
        <v>3.6634722841618502E-8</v>
      </c>
      <c r="G366" s="1">
        <v>1.7204120030467501E-3</v>
      </c>
      <c r="H366" s="1">
        <v>-2.1353523193084201E-5</v>
      </c>
      <c r="I366" s="1">
        <v>-2.12941567349801E-5</v>
      </c>
      <c r="J366" s="1">
        <v>3.1137198625599398E+17</v>
      </c>
    </row>
    <row r="367" spans="1:10" x14ac:dyDescent="0.25">
      <c r="A367">
        <v>6</v>
      </c>
      <c r="B367">
        <v>6</v>
      </c>
      <c r="C367">
        <v>5</v>
      </c>
      <c r="D367" s="2">
        <v>100</v>
      </c>
      <c r="E367" s="1">
        <v>7.3653080370447203E-8</v>
      </c>
      <c r="F367" s="1">
        <v>4.3430209631483599E-8</v>
      </c>
      <c r="G367" s="1">
        <v>2.0395364874975499E-3</v>
      </c>
      <c r="H367" s="1">
        <v>-2.1367242113118701E-5</v>
      </c>
      <c r="I367" s="1">
        <v>-2.12941567349801E-5</v>
      </c>
      <c r="J367" s="1">
        <v>4.35832704844392E+17</v>
      </c>
    </row>
    <row r="368" spans="1:10" x14ac:dyDescent="0.25">
      <c r="A368">
        <v>7</v>
      </c>
      <c r="B368">
        <v>6</v>
      </c>
      <c r="C368">
        <v>5</v>
      </c>
      <c r="D368" s="2">
        <v>4</v>
      </c>
      <c r="E368" s="1">
        <v>1.9060951246472599E-7</v>
      </c>
      <c r="F368" s="1">
        <v>6.3443036619253194E-8</v>
      </c>
      <c r="G368" s="1">
        <v>2.97936365402227E-3</v>
      </c>
      <c r="H368" s="1">
        <v>-2.12994820768108E-5</v>
      </c>
      <c r="I368" s="1">
        <v>-2.12941567349801E-5</v>
      </c>
      <c r="J368" s="1">
        <v>3.9202638832370202E+17</v>
      </c>
    </row>
    <row r="369" spans="1:10" x14ac:dyDescent="0.25">
      <c r="A369">
        <v>7</v>
      </c>
      <c r="B369">
        <v>6</v>
      </c>
      <c r="C369">
        <v>5</v>
      </c>
      <c r="D369" s="2">
        <v>9</v>
      </c>
      <c r="E369" s="1">
        <v>1.6812446112508401E-7</v>
      </c>
      <c r="F369" s="1">
        <v>6.0675698193674106E-8</v>
      </c>
      <c r="G369" s="1">
        <v>2.8494060107109899E-3</v>
      </c>
      <c r="H369" s="1">
        <v>-2.1200542822032702E-5</v>
      </c>
      <c r="I369" s="1">
        <v>-2.12941567349801E-5</v>
      </c>
      <c r="J369" s="1">
        <v>5.7358516103219501E+17</v>
      </c>
    </row>
    <row r="370" spans="1:10" x14ac:dyDescent="0.25">
      <c r="A370">
        <v>7</v>
      </c>
      <c r="B370">
        <v>6</v>
      </c>
      <c r="C370">
        <v>5</v>
      </c>
      <c r="D370" s="2">
        <v>16</v>
      </c>
      <c r="E370" s="1">
        <v>3.6281319989060499E-8</v>
      </c>
      <c r="F370" s="1">
        <v>1.71349230924324E-8</v>
      </c>
      <c r="G370" s="1">
        <v>8.04677231678523E-4</v>
      </c>
      <c r="H370" s="1">
        <v>-2.1271972261376901E-5</v>
      </c>
      <c r="I370" s="1">
        <v>-2.12941567349801E-5</v>
      </c>
      <c r="J370" s="1">
        <v>2.00347562654479E+18</v>
      </c>
    </row>
    <row r="371" spans="1:10" x14ac:dyDescent="0.25">
      <c r="A371">
        <v>7</v>
      </c>
      <c r="B371">
        <v>6</v>
      </c>
      <c r="C371">
        <v>5</v>
      </c>
      <c r="D371" s="2">
        <v>25</v>
      </c>
      <c r="E371" s="1">
        <v>4.7690261524433401E-8</v>
      </c>
      <c r="F371" s="1">
        <v>1.88940139928286E-8</v>
      </c>
      <c r="G371" s="1">
        <v>8.8728632121840597E-4</v>
      </c>
      <c r="H371" s="1">
        <v>-2.12924601929185E-5</v>
      </c>
      <c r="I371" s="1">
        <v>-2.12941567349801E-5</v>
      </c>
      <c r="J371" s="1">
        <v>6.6372260925823706E+17</v>
      </c>
    </row>
    <row r="372" spans="1:10" x14ac:dyDescent="0.25">
      <c r="A372">
        <v>7</v>
      </c>
      <c r="B372">
        <v>6</v>
      </c>
      <c r="C372">
        <v>5</v>
      </c>
      <c r="D372" s="2">
        <v>36</v>
      </c>
      <c r="E372" s="1">
        <v>4.62075017343848E-8</v>
      </c>
      <c r="F372" s="1">
        <v>1.9948378814051799E-8</v>
      </c>
      <c r="G372" s="1">
        <v>9.3680060038641398E-4</v>
      </c>
      <c r="H372" s="1">
        <v>-2.1316039536807199E-5</v>
      </c>
      <c r="I372" s="1">
        <v>-2.12941567349801E-5</v>
      </c>
      <c r="J372" s="1">
        <v>1.75531624593666E+18</v>
      </c>
    </row>
    <row r="373" spans="1:10" x14ac:dyDescent="0.25">
      <c r="A373">
        <v>7</v>
      </c>
      <c r="B373">
        <v>6</v>
      </c>
      <c r="C373">
        <v>5</v>
      </c>
      <c r="D373" s="2">
        <v>49</v>
      </c>
      <c r="E373" s="1">
        <v>4.0965605167794402E-8</v>
      </c>
      <c r="F373" s="1">
        <v>2.45037942299732E-8</v>
      </c>
      <c r="G373" s="1">
        <v>1.15072855595735E-3</v>
      </c>
      <c r="H373" s="1">
        <v>-2.1326510079685401E-5</v>
      </c>
      <c r="I373" s="1">
        <v>-2.12941567349801E-5</v>
      </c>
      <c r="J373" s="1">
        <v>6.2851208753498701E+17</v>
      </c>
    </row>
    <row r="374" spans="1:10" x14ac:dyDescent="0.25">
      <c r="A374">
        <v>7</v>
      </c>
      <c r="B374">
        <v>6</v>
      </c>
      <c r="C374">
        <v>5</v>
      </c>
      <c r="D374" s="2">
        <v>64</v>
      </c>
      <c r="E374" s="1">
        <v>5.9018984962277698E-8</v>
      </c>
      <c r="F374" s="1">
        <v>3.35392529580522E-8</v>
      </c>
      <c r="G374" s="1">
        <v>1.5750448996628701E-3</v>
      </c>
      <c r="H374" s="1">
        <v>-2.13454138701772E-5</v>
      </c>
      <c r="I374" s="1">
        <v>-2.12941567349801E-5</v>
      </c>
      <c r="J374" s="1">
        <v>6.9553513107758694E+17</v>
      </c>
    </row>
    <row r="375" spans="1:10" x14ac:dyDescent="0.25">
      <c r="A375">
        <v>7</v>
      </c>
      <c r="B375">
        <v>6</v>
      </c>
      <c r="C375">
        <v>5</v>
      </c>
      <c r="D375" s="2">
        <v>81</v>
      </c>
      <c r="E375" s="1">
        <v>6.3960087249918206E-8</v>
      </c>
      <c r="F375" s="1">
        <v>3.9173471102431401E-8</v>
      </c>
      <c r="G375" s="1">
        <v>1.8396347688227901E-3</v>
      </c>
      <c r="H375" s="1">
        <v>-2.1358116822230002E-5</v>
      </c>
      <c r="I375" s="1">
        <v>-2.12941567349801E-5</v>
      </c>
      <c r="J375" s="1">
        <v>5.3721486229965402E+17</v>
      </c>
    </row>
    <row r="376" spans="1:10" x14ac:dyDescent="0.25">
      <c r="A376">
        <v>7</v>
      </c>
      <c r="B376">
        <v>6</v>
      </c>
      <c r="C376">
        <v>5</v>
      </c>
      <c r="D376" s="2">
        <v>100</v>
      </c>
      <c r="E376" s="1">
        <v>7.8961607061507105E-8</v>
      </c>
      <c r="F376" s="1">
        <v>4.6378089298300803E-8</v>
      </c>
      <c r="G376" s="1">
        <v>2.1779725713258801E-3</v>
      </c>
      <c r="H376" s="1">
        <v>-2.13726524349844E-5</v>
      </c>
      <c r="I376" s="1">
        <v>-2.12941567349801E-5</v>
      </c>
      <c r="J376" s="1">
        <v>3.3229616061820403E+17</v>
      </c>
    </row>
    <row r="377" spans="1:10" x14ac:dyDescent="0.25">
      <c r="A377">
        <v>8</v>
      </c>
      <c r="B377">
        <v>6</v>
      </c>
      <c r="C377">
        <v>5</v>
      </c>
      <c r="D377" s="2">
        <v>4</v>
      </c>
      <c r="E377" s="1">
        <v>2.08160019816007E-7</v>
      </c>
      <c r="F377" s="1">
        <v>6.9332062094244103E-8</v>
      </c>
      <c r="G377" s="1">
        <v>3.2559195913286201E-3</v>
      </c>
      <c r="H377" s="1">
        <v>-2.1276955211971401E-5</v>
      </c>
      <c r="I377" s="1">
        <v>-2.12941567349801E-5</v>
      </c>
      <c r="J377" s="1">
        <v>3.7946993556470003E+17</v>
      </c>
    </row>
    <row r="378" spans="1:10" x14ac:dyDescent="0.25">
      <c r="A378">
        <v>8</v>
      </c>
      <c r="B378">
        <v>6</v>
      </c>
      <c r="C378">
        <v>5</v>
      </c>
      <c r="D378" s="2">
        <v>9</v>
      </c>
      <c r="E378" s="1">
        <v>1.76690351381637E-7</v>
      </c>
      <c r="F378" s="1">
        <v>6.4203578515042197E-8</v>
      </c>
      <c r="G378" s="1">
        <v>3.0150796443408501E-3</v>
      </c>
      <c r="H378" s="1">
        <v>-2.1189723594863901E-5</v>
      </c>
      <c r="I378" s="1">
        <v>-2.12941567349801E-5</v>
      </c>
      <c r="J378" s="1">
        <v>9.4851686082041894E+17</v>
      </c>
    </row>
    <row r="379" spans="1:10" x14ac:dyDescent="0.25">
      <c r="A379">
        <v>8</v>
      </c>
      <c r="B379">
        <v>6</v>
      </c>
      <c r="C379">
        <v>5</v>
      </c>
      <c r="D379" s="2">
        <v>16</v>
      </c>
      <c r="E379" s="1">
        <v>3.6594170682022099E-8</v>
      </c>
      <c r="F379" s="1">
        <v>1.80859825370727E-8</v>
      </c>
      <c r="G379" s="1">
        <v>8.4934016228793198E-4</v>
      </c>
      <c r="H379" s="1">
        <v>-2.1269034040149601E-5</v>
      </c>
      <c r="I379" s="1">
        <v>-2.12941567349801E-5</v>
      </c>
      <c r="J379" s="1">
        <v>1.02788263059413E+18</v>
      </c>
    </row>
    <row r="380" spans="1:10" x14ac:dyDescent="0.25">
      <c r="A380">
        <v>8</v>
      </c>
      <c r="B380">
        <v>6</v>
      </c>
      <c r="C380">
        <v>5</v>
      </c>
      <c r="D380" s="2">
        <v>25</v>
      </c>
      <c r="E380" s="1">
        <v>4.9112493411987897E-8</v>
      </c>
      <c r="F380" s="1">
        <v>1.9222077800095099E-8</v>
      </c>
      <c r="G380" s="1">
        <v>9.0269260432927995E-4</v>
      </c>
      <c r="H380" s="1">
        <v>-2.1291909599046999E-5</v>
      </c>
      <c r="I380" s="1">
        <v>-2.12941567349801E-5</v>
      </c>
      <c r="J380" s="1">
        <v>1.07225053051554E+19</v>
      </c>
    </row>
    <row r="381" spans="1:10" x14ac:dyDescent="0.25">
      <c r="A381">
        <v>8</v>
      </c>
      <c r="B381">
        <v>6</v>
      </c>
      <c r="C381">
        <v>5</v>
      </c>
      <c r="D381" s="2">
        <v>36</v>
      </c>
      <c r="E381" s="1">
        <v>4.7295580367661401E-8</v>
      </c>
      <c r="F381" s="1">
        <v>2.0656658137957898E-8</v>
      </c>
      <c r="G381" s="1">
        <v>9.7006227553613703E-4</v>
      </c>
      <c r="H381" s="1">
        <v>-2.1317411182186701E-5</v>
      </c>
      <c r="I381" s="1">
        <v>-2.12941567349801E-5</v>
      </c>
      <c r="J381" s="1">
        <v>2.13992728982995E+18</v>
      </c>
    </row>
    <row r="382" spans="1:10" x14ac:dyDescent="0.25">
      <c r="A382">
        <v>8</v>
      </c>
      <c r="B382">
        <v>6</v>
      </c>
      <c r="C382">
        <v>5</v>
      </c>
      <c r="D382" s="2">
        <v>49</v>
      </c>
      <c r="E382" s="1">
        <v>4.2291066796647198E-8</v>
      </c>
      <c r="F382" s="1">
        <v>2.5659123801293801E-8</v>
      </c>
      <c r="G382" s="1">
        <v>1.20498426496239E-3</v>
      </c>
      <c r="H382" s="1">
        <v>-2.1328455047583602E-5</v>
      </c>
      <c r="I382" s="1">
        <v>-2.12941567349801E-5</v>
      </c>
      <c r="J382" s="1">
        <v>4.9835950638480998E+17</v>
      </c>
    </row>
    <row r="383" spans="1:10" x14ac:dyDescent="0.25">
      <c r="A383">
        <v>8</v>
      </c>
      <c r="B383">
        <v>6</v>
      </c>
      <c r="C383">
        <v>5</v>
      </c>
      <c r="D383" s="2">
        <v>64</v>
      </c>
      <c r="E383" s="1">
        <v>6.2056406336700904E-8</v>
      </c>
      <c r="F383" s="1">
        <v>3.5255653413295598E-8</v>
      </c>
      <c r="G383" s="1">
        <v>1.6556491929723099E-3</v>
      </c>
      <c r="H383" s="1">
        <v>-2.1348414213318199E-5</v>
      </c>
      <c r="I383" s="1">
        <v>-2.12941567349801E-5</v>
      </c>
      <c r="J383" s="1">
        <v>7.3674091863287706E+17</v>
      </c>
    </row>
    <row r="384" spans="1:10" x14ac:dyDescent="0.25">
      <c r="A384">
        <v>8</v>
      </c>
      <c r="B384">
        <v>6</v>
      </c>
      <c r="C384">
        <v>5</v>
      </c>
      <c r="D384" s="2">
        <v>81</v>
      </c>
      <c r="E384" s="1">
        <v>6.7528111481498195E-8</v>
      </c>
      <c r="F384" s="1">
        <v>4.1148560899097699E-8</v>
      </c>
      <c r="G384" s="1">
        <v>1.93238743431913E-3</v>
      </c>
      <c r="H384" s="1">
        <v>-2.1361684846461598E-5</v>
      </c>
      <c r="I384" s="1">
        <v>-2.12941567349801E-5</v>
      </c>
      <c r="J384" s="1">
        <v>3.5433007316118701E+17</v>
      </c>
    </row>
    <row r="385" spans="1:10" x14ac:dyDescent="0.25">
      <c r="A385">
        <v>8</v>
      </c>
      <c r="B385">
        <v>6</v>
      </c>
      <c r="C385">
        <v>5</v>
      </c>
      <c r="D385" s="2">
        <v>100</v>
      </c>
      <c r="E385" s="1">
        <v>8.3066871068180998E-8</v>
      </c>
      <c r="F385" s="1">
        <v>4.86594757240866E-8</v>
      </c>
      <c r="G385" s="1">
        <v>2.2851093062611501E-3</v>
      </c>
      <c r="H385" s="1">
        <v>-2.1376838266845501E-5</v>
      </c>
      <c r="I385" s="1">
        <v>-2.12941567349801E-5</v>
      </c>
      <c r="J385" s="1">
        <v>4.26008826503672E+17</v>
      </c>
    </row>
    <row r="386" spans="1:10" x14ac:dyDescent="0.25">
      <c r="A386">
        <v>9</v>
      </c>
      <c r="B386">
        <v>6</v>
      </c>
      <c r="C386">
        <v>5</v>
      </c>
      <c r="D386" s="2">
        <v>4</v>
      </c>
      <c r="E386" s="1">
        <v>2.2176126839231799E-7</v>
      </c>
      <c r="F386" s="1">
        <v>7.4649195491623403E-8</v>
      </c>
      <c r="G386" s="1">
        <v>3.5056187676592299E-3</v>
      </c>
      <c r="H386" s="1">
        <v>-2.12593982291163E-5</v>
      </c>
      <c r="I386" s="1">
        <v>-2.12941567349801E-5</v>
      </c>
      <c r="J386" s="1">
        <v>4.7559046993707302E+17</v>
      </c>
    </row>
    <row r="387" spans="1:10" x14ac:dyDescent="0.25">
      <c r="A387">
        <v>9</v>
      </c>
      <c r="B387">
        <v>6</v>
      </c>
      <c r="C387">
        <v>5</v>
      </c>
      <c r="D387" s="2">
        <v>9</v>
      </c>
      <c r="E387" s="1">
        <v>1.8331961760619E-7</v>
      </c>
      <c r="F387" s="1">
        <v>6.7048899991902102E-8</v>
      </c>
      <c r="G387" s="1">
        <v>3.1486994684208499E-3</v>
      </c>
      <c r="H387" s="1">
        <v>-2.1181270025412199E-5</v>
      </c>
      <c r="I387" s="1">
        <v>-2.12941567349801E-5</v>
      </c>
      <c r="J387" s="1">
        <v>6.3251878997688602E+17</v>
      </c>
    </row>
    <row r="388" spans="1:10" x14ac:dyDescent="0.25">
      <c r="A388">
        <v>9</v>
      </c>
      <c r="B388">
        <v>6</v>
      </c>
      <c r="C388">
        <v>5</v>
      </c>
      <c r="D388" s="2">
        <v>16</v>
      </c>
      <c r="E388" s="1">
        <v>3.8674333111772002E-8</v>
      </c>
      <c r="F388" s="1">
        <v>1.8863558118888801E-8</v>
      </c>
      <c r="G388" s="1">
        <v>8.8585607562010097E-4</v>
      </c>
      <c r="H388" s="1">
        <v>-2.12667958659076E-5</v>
      </c>
      <c r="I388" s="1">
        <v>-2.12941567349801E-5</v>
      </c>
      <c r="J388" s="1">
        <v>1.2370894192041001E+18</v>
      </c>
    </row>
    <row r="389" spans="1:10" x14ac:dyDescent="0.25">
      <c r="A389">
        <v>9</v>
      </c>
      <c r="B389">
        <v>6</v>
      </c>
      <c r="C389">
        <v>5</v>
      </c>
      <c r="D389" s="2">
        <v>25</v>
      </c>
      <c r="E389" s="1">
        <v>5.0157292254078998E-8</v>
      </c>
      <c r="F389" s="1">
        <v>1.9493406167836301E-8</v>
      </c>
      <c r="G389" s="1">
        <v>9.1543452086150705E-4</v>
      </c>
      <c r="H389" s="1">
        <v>-2.1291554324958199E-5</v>
      </c>
      <c r="I389" s="1">
        <v>-2.12941567349801E-5</v>
      </c>
      <c r="J389" s="1">
        <v>9.7488376941697894E+17</v>
      </c>
    </row>
    <row r="390" spans="1:10" x14ac:dyDescent="0.25">
      <c r="A390">
        <v>9</v>
      </c>
      <c r="B390">
        <v>6</v>
      </c>
      <c r="C390">
        <v>5</v>
      </c>
      <c r="D390" s="2">
        <v>36</v>
      </c>
      <c r="E390" s="1">
        <v>4.8187177513082803E-8</v>
      </c>
      <c r="F390" s="1">
        <v>2.1245237689469899E-8</v>
      </c>
      <c r="G390" s="1">
        <v>9.977027009747761E-4</v>
      </c>
      <c r="H390" s="1">
        <v>-2.13185574803625E-5</v>
      </c>
      <c r="I390" s="1">
        <v>-2.12941567349801E-5</v>
      </c>
      <c r="J390" s="1">
        <v>4.6459417218185699E+19</v>
      </c>
    </row>
    <row r="391" spans="1:10" x14ac:dyDescent="0.25">
      <c r="A391">
        <v>9</v>
      </c>
      <c r="B391">
        <v>6</v>
      </c>
      <c r="C391">
        <v>5</v>
      </c>
      <c r="D391" s="2">
        <v>49</v>
      </c>
      <c r="E391" s="1">
        <v>4.3356972854605898E-8</v>
      </c>
      <c r="F391" s="1">
        <v>2.6597583072509799E-8</v>
      </c>
      <c r="G391" s="1">
        <v>1.24905547580655E-3</v>
      </c>
      <c r="H391" s="1">
        <v>-2.13300346156695E-5</v>
      </c>
      <c r="I391" s="1">
        <v>-2.12941567349801E-5</v>
      </c>
      <c r="J391" s="1">
        <v>8.0232088801992704E+17</v>
      </c>
    </row>
    <row r="392" spans="1:10" x14ac:dyDescent="0.25">
      <c r="A392">
        <v>9</v>
      </c>
      <c r="B392">
        <v>6</v>
      </c>
      <c r="C392">
        <v>5</v>
      </c>
      <c r="D392" s="2">
        <v>64</v>
      </c>
      <c r="E392" s="1">
        <v>6.4487594818617994E-8</v>
      </c>
      <c r="F392" s="1">
        <v>3.6632206716508697E-8</v>
      </c>
      <c r="G392" s="1">
        <v>1.72029384269219E-3</v>
      </c>
      <c r="H392" s="1">
        <v>-2.13508155225405E-5</v>
      </c>
      <c r="I392" s="1">
        <v>-2.12941567349801E-5</v>
      </c>
      <c r="J392" s="1">
        <v>6.2867684745708902E+17</v>
      </c>
    </row>
    <row r="393" spans="1:10" x14ac:dyDescent="0.25">
      <c r="A393">
        <v>9</v>
      </c>
      <c r="B393">
        <v>6</v>
      </c>
      <c r="C393">
        <v>5</v>
      </c>
      <c r="D393" s="2">
        <v>81</v>
      </c>
      <c r="E393" s="1">
        <v>7.0372522063534503E-8</v>
      </c>
      <c r="F393" s="1">
        <v>4.2724636824708497E-8</v>
      </c>
      <c r="G393" s="1">
        <v>2.0064019137477499E-3</v>
      </c>
      <c r="H393" s="1">
        <v>-2.1364529257043601E-5</v>
      </c>
      <c r="I393" s="1">
        <v>-2.12941567349801E-5</v>
      </c>
      <c r="J393" s="1">
        <v>2.98066301611888E+17</v>
      </c>
    </row>
    <row r="394" spans="1:10" x14ac:dyDescent="0.25">
      <c r="A394">
        <v>9</v>
      </c>
      <c r="B394">
        <v>6</v>
      </c>
      <c r="C394">
        <v>5</v>
      </c>
      <c r="D394" s="2">
        <v>100</v>
      </c>
      <c r="E394" s="1">
        <v>8.6328214363303005E-8</v>
      </c>
      <c r="F394" s="1">
        <v>5.0472849967146202E-8</v>
      </c>
      <c r="G394" s="1">
        <v>2.3702676088710301E-3</v>
      </c>
      <c r="H394" s="1">
        <v>-2.1380164492899501E-5</v>
      </c>
      <c r="I394" s="1">
        <v>-2.12941567349801E-5</v>
      </c>
      <c r="J394" s="1">
        <v>3.9366963987104397E+17</v>
      </c>
    </row>
    <row r="395" spans="1:10" hidden="1" x14ac:dyDescent="0.25">
      <c r="A395">
        <v>10</v>
      </c>
      <c r="B395">
        <v>1</v>
      </c>
      <c r="C395">
        <v>5</v>
      </c>
      <c r="D395" s="2">
        <v>4</v>
      </c>
      <c r="E395" s="1">
        <v>220277222.4391</v>
      </c>
      <c r="F395" s="1">
        <v>83683235.824477702</v>
      </c>
      <c r="G395" s="1">
        <v>3929868501766.52</v>
      </c>
      <c r="H395" s="1">
        <v>-220277222.43911001</v>
      </c>
      <c r="I395" s="1">
        <v>-2.12941567349801E-5</v>
      </c>
      <c r="J395" s="1">
        <v>1.27645136694691E+21</v>
      </c>
    </row>
    <row r="396" spans="1:10" hidden="1" x14ac:dyDescent="0.25">
      <c r="A396">
        <v>10</v>
      </c>
      <c r="B396">
        <v>1</v>
      </c>
      <c r="C396">
        <v>5</v>
      </c>
      <c r="D396" s="2">
        <v>9</v>
      </c>
      <c r="E396" s="1">
        <v>835627749.91742003</v>
      </c>
      <c r="F396" s="1">
        <v>361666714.39611602</v>
      </c>
      <c r="G396" s="1">
        <v>16984317289353.1</v>
      </c>
      <c r="H396" s="1">
        <v>-835627749.91742396</v>
      </c>
      <c r="I396" s="1">
        <v>-2.12941567349801E-5</v>
      </c>
      <c r="J396" s="1">
        <v>2.8342555299089701E+20</v>
      </c>
    </row>
    <row r="397" spans="1:10" hidden="1" x14ac:dyDescent="0.25">
      <c r="A397">
        <v>10</v>
      </c>
      <c r="B397">
        <v>1</v>
      </c>
      <c r="C397">
        <v>5</v>
      </c>
      <c r="D397" s="2">
        <v>16</v>
      </c>
      <c r="E397" s="1">
        <v>81977369.244733006</v>
      </c>
      <c r="F397" s="1">
        <v>21311876.356511299</v>
      </c>
      <c r="G397" s="1">
        <v>1000832135395.25</v>
      </c>
      <c r="H397" s="1">
        <v>-81977369.244736895</v>
      </c>
      <c r="I397" s="1">
        <v>-2.12941567349801E-5</v>
      </c>
      <c r="J397" s="1">
        <v>6.0782810653947802E+20</v>
      </c>
    </row>
    <row r="398" spans="1:10" hidden="1" x14ac:dyDescent="0.25">
      <c r="A398">
        <v>10</v>
      </c>
      <c r="B398">
        <v>1</v>
      </c>
      <c r="C398">
        <v>5</v>
      </c>
      <c r="D398" s="2">
        <v>25</v>
      </c>
      <c r="E398" s="1">
        <v>67831300.597965494</v>
      </c>
      <c r="F398" s="1">
        <v>16391688.957227301</v>
      </c>
      <c r="G398" s="1">
        <v>769774035254.49402</v>
      </c>
      <c r="H398" s="1">
        <v>-67831300.597967803</v>
      </c>
      <c r="I398" s="1">
        <v>-2.12941567349801E-5</v>
      </c>
      <c r="J398" s="1">
        <v>1.00565650228616E+21</v>
      </c>
    </row>
    <row r="399" spans="1:10" hidden="1" x14ac:dyDescent="0.25">
      <c r="A399">
        <v>10</v>
      </c>
      <c r="B399">
        <v>1</v>
      </c>
      <c r="C399">
        <v>5</v>
      </c>
      <c r="D399" s="2">
        <v>36</v>
      </c>
      <c r="E399" s="1">
        <v>46697518.964833803</v>
      </c>
      <c r="F399" s="1">
        <v>11615899.6681685</v>
      </c>
      <c r="G399" s="1">
        <v>545497049389.46698</v>
      </c>
      <c r="H399" s="1">
        <v>-45441316.575999297</v>
      </c>
      <c r="I399" s="1">
        <v>-2.12941567349801E-5</v>
      </c>
      <c r="J399" s="1">
        <v>5.7726566599046904E+21</v>
      </c>
    </row>
    <row r="400" spans="1:10" hidden="1" x14ac:dyDescent="0.25">
      <c r="A400">
        <v>10</v>
      </c>
      <c r="B400">
        <v>1</v>
      </c>
      <c r="C400">
        <v>5</v>
      </c>
      <c r="D400" s="2">
        <v>49</v>
      </c>
      <c r="E400" s="1">
        <v>23341975.7036568</v>
      </c>
      <c r="F400" s="1">
        <v>10689455.455025099</v>
      </c>
      <c r="G400" s="1">
        <v>501990080568.22601</v>
      </c>
      <c r="H400" s="1">
        <v>-6147532.5062501496</v>
      </c>
      <c r="I400" s="1">
        <v>-2.12941567349801E-5</v>
      </c>
      <c r="J400" s="1">
        <v>6.8299411131293997E+20</v>
      </c>
    </row>
    <row r="401" spans="1:10" hidden="1" x14ac:dyDescent="0.25">
      <c r="A401">
        <v>10</v>
      </c>
      <c r="B401">
        <v>1</v>
      </c>
      <c r="C401">
        <v>5</v>
      </c>
      <c r="D401" s="2">
        <v>64</v>
      </c>
      <c r="E401" s="1">
        <v>197731621.17436501</v>
      </c>
      <c r="F401" s="1">
        <v>47226724.7169609</v>
      </c>
      <c r="G401" s="1">
        <v>2217825542693.6499</v>
      </c>
      <c r="H401" s="1">
        <v>-197731621.174366</v>
      </c>
      <c r="I401" s="1">
        <v>-2.12941567349801E-5</v>
      </c>
      <c r="J401" s="1">
        <v>1.6702782139059799E+22</v>
      </c>
    </row>
    <row r="402" spans="1:10" hidden="1" x14ac:dyDescent="0.25">
      <c r="A402">
        <v>10</v>
      </c>
      <c r="B402">
        <v>1</v>
      </c>
      <c r="C402">
        <v>5</v>
      </c>
      <c r="D402" s="2">
        <v>81</v>
      </c>
      <c r="E402" s="1">
        <v>2795397869.6068401</v>
      </c>
      <c r="F402" s="1">
        <v>818229105.97163403</v>
      </c>
      <c r="G402" s="1">
        <v>38425053227279.102</v>
      </c>
      <c r="H402" s="1">
        <v>-2161273713.9472799</v>
      </c>
      <c r="I402" s="1">
        <v>-2.12941567349801E-5</v>
      </c>
      <c r="J402" s="1">
        <v>3.7596802773449897E+21</v>
      </c>
    </row>
    <row r="403" spans="1:10" x14ac:dyDescent="0.25">
      <c r="A403">
        <v>10</v>
      </c>
      <c r="B403">
        <v>6</v>
      </c>
      <c r="C403">
        <v>5</v>
      </c>
      <c r="D403" s="2">
        <v>4</v>
      </c>
      <c r="E403" s="1">
        <v>2.32587789717034E-7</v>
      </c>
      <c r="F403" s="1">
        <v>7.9255596758165396E-8</v>
      </c>
      <c r="G403" s="1">
        <v>3.7219410819857202E-3</v>
      </c>
      <c r="H403" s="1">
        <v>-2.12453694688612E-5</v>
      </c>
      <c r="I403" s="1">
        <v>-2.12941567349801E-5</v>
      </c>
      <c r="J403" s="1">
        <v>4.9709880508830202E+17</v>
      </c>
    </row>
    <row r="404" spans="1:10" hidden="1" x14ac:dyDescent="0.25">
      <c r="A404">
        <v>10</v>
      </c>
      <c r="B404">
        <v>2</v>
      </c>
      <c r="C404">
        <v>5</v>
      </c>
      <c r="D404" s="2">
        <v>4</v>
      </c>
      <c r="E404" s="1">
        <v>9173340.8188454099</v>
      </c>
      <c r="F404" s="1">
        <v>3374883.4942110302</v>
      </c>
      <c r="G404" s="1">
        <v>158488712946.64001</v>
      </c>
      <c r="H404" s="1">
        <v>-9173340.8188476898</v>
      </c>
      <c r="I404" s="1">
        <v>-2.12941567349801E-5</v>
      </c>
      <c r="J404" s="1">
        <v>6.9049261812256901E+18</v>
      </c>
    </row>
    <row r="405" spans="1:10" hidden="1" x14ac:dyDescent="0.25">
      <c r="A405">
        <v>10</v>
      </c>
      <c r="B405">
        <v>2</v>
      </c>
      <c r="C405">
        <v>5</v>
      </c>
      <c r="D405" s="2">
        <v>9</v>
      </c>
      <c r="E405" s="1">
        <v>7.8896971811000099E-6</v>
      </c>
      <c r="F405" s="1">
        <v>4.0991552113569904E-6</v>
      </c>
      <c r="G405" s="1">
        <v>0.19250141070969301</v>
      </c>
      <c r="H405" s="1">
        <v>-2.91838539160801E-5</v>
      </c>
      <c r="I405" s="1">
        <v>-2.12941567349801E-5</v>
      </c>
      <c r="J405" s="1">
        <v>1.37065270813503E+19</v>
      </c>
    </row>
    <row r="406" spans="1:10" hidden="1" x14ac:dyDescent="0.25">
      <c r="A406">
        <v>10</v>
      </c>
      <c r="B406">
        <v>2</v>
      </c>
      <c r="C406">
        <v>5</v>
      </c>
      <c r="D406" s="2">
        <v>16</v>
      </c>
      <c r="E406" s="1">
        <v>3.55562533302196E-6</v>
      </c>
      <c r="F406" s="1">
        <v>1.84852538215191E-6</v>
      </c>
      <c r="G406" s="1">
        <v>8.6809043680763198E-2</v>
      </c>
      <c r="H406" s="1">
        <v>-2.48497820680021E-5</v>
      </c>
      <c r="I406" s="1">
        <v>-2.12941567349801E-5</v>
      </c>
      <c r="J406" s="1">
        <v>4.2248310867255798E+18</v>
      </c>
    </row>
    <row r="407" spans="1:10" hidden="1" x14ac:dyDescent="0.25">
      <c r="A407">
        <v>10</v>
      </c>
      <c r="B407">
        <v>2</v>
      </c>
      <c r="C407">
        <v>5</v>
      </c>
      <c r="D407" s="2">
        <v>25</v>
      </c>
      <c r="E407" s="1">
        <v>2.36348228270275E-6</v>
      </c>
      <c r="F407" s="1">
        <v>1.3269065234115299E-6</v>
      </c>
      <c r="G407" s="1">
        <v>6.2313175390120303E-2</v>
      </c>
      <c r="H407" s="1">
        <v>-2.3657639017682899E-5</v>
      </c>
      <c r="I407" s="1">
        <v>-2.12941567349801E-5</v>
      </c>
      <c r="J407" s="1">
        <v>2.47571319318644E+19</v>
      </c>
    </row>
    <row r="408" spans="1:10" hidden="1" x14ac:dyDescent="0.25">
      <c r="A408">
        <v>10</v>
      </c>
      <c r="B408">
        <v>2</v>
      </c>
      <c r="C408">
        <v>5</v>
      </c>
      <c r="D408" s="2">
        <v>36</v>
      </c>
      <c r="E408" s="1">
        <v>1.8960245180591099E-6</v>
      </c>
      <c r="F408" s="1">
        <v>1.1110807815348599E-6</v>
      </c>
      <c r="G408" s="1">
        <v>5.2177730978643297E-2</v>
      </c>
      <c r="H408" s="1">
        <v>-2.31687286708168E-5</v>
      </c>
      <c r="I408" s="1">
        <v>-2.12941567349801E-5</v>
      </c>
      <c r="J408" s="1">
        <v>1.59178267847918E+18</v>
      </c>
    </row>
    <row r="409" spans="1:10" x14ac:dyDescent="0.25">
      <c r="A409">
        <v>10</v>
      </c>
      <c r="B409">
        <v>6</v>
      </c>
      <c r="C409">
        <v>5</v>
      </c>
      <c r="D409" s="2">
        <v>9</v>
      </c>
      <c r="E409" s="1">
        <v>1.8859239816875301E-7</v>
      </c>
      <c r="F409" s="1">
        <v>6.9373731327324395E-8</v>
      </c>
      <c r="G409" s="1">
        <v>3.2578764301740902E-3</v>
      </c>
      <c r="H409" s="1">
        <v>-2.11745023986125E-5</v>
      </c>
      <c r="I409" s="1">
        <v>-2.12941567349801E-5</v>
      </c>
      <c r="J409" s="1">
        <v>1.11596820537061E+18</v>
      </c>
    </row>
    <row r="410" spans="1:10" x14ac:dyDescent="0.25">
      <c r="A410">
        <v>10</v>
      </c>
      <c r="B410">
        <v>6</v>
      </c>
      <c r="C410">
        <v>5</v>
      </c>
      <c r="D410" s="2">
        <v>16</v>
      </c>
      <c r="E410" s="1">
        <v>4.0582434858110998E-8</v>
      </c>
      <c r="F410" s="1">
        <v>1.9500930156583002E-8</v>
      </c>
      <c r="G410" s="1">
        <v>9.1578785670102104E-4</v>
      </c>
      <c r="H410" s="1">
        <v>-2.1265042172255001E-5</v>
      </c>
      <c r="I410" s="1">
        <v>-2.12941567349801E-5</v>
      </c>
      <c r="J410" s="1">
        <v>1.06495768571457E+18</v>
      </c>
    </row>
    <row r="411" spans="1:10" x14ac:dyDescent="0.25">
      <c r="A411">
        <v>10</v>
      </c>
      <c r="B411">
        <v>6</v>
      </c>
      <c r="C411">
        <v>5</v>
      </c>
      <c r="D411" s="2">
        <v>25</v>
      </c>
      <c r="E411" s="1">
        <v>5.0952324113669601E-8</v>
      </c>
      <c r="F411" s="1">
        <v>1.9719472793845198E-8</v>
      </c>
      <c r="G411" s="1">
        <v>9.2605088988811099E-4</v>
      </c>
      <c r="H411" s="1">
        <v>-2.1291317203480001E-5</v>
      </c>
      <c r="I411" s="1">
        <v>-2.12941567349801E-5</v>
      </c>
      <c r="J411" s="1">
        <v>1.14391482891882E+18</v>
      </c>
    </row>
    <row r="412" spans="1:10" x14ac:dyDescent="0.25">
      <c r="A412">
        <v>10</v>
      </c>
      <c r="B412">
        <v>6</v>
      </c>
      <c r="C412">
        <v>5</v>
      </c>
      <c r="D412" s="2">
        <v>36</v>
      </c>
      <c r="E412" s="1">
        <v>4.8930032620821998E-8</v>
      </c>
      <c r="F412" s="1">
        <v>2.17403968191654E-8</v>
      </c>
      <c r="G412" s="1">
        <v>1.02095598758566E-3</v>
      </c>
      <c r="H412" s="1">
        <v>-2.1319524178698501E-5</v>
      </c>
      <c r="I412" s="1">
        <v>-2.12941567349801E-5</v>
      </c>
      <c r="J412" s="1">
        <v>2.4869158150873498E+18</v>
      </c>
    </row>
    <row r="413" spans="1:10" hidden="1" x14ac:dyDescent="0.25">
      <c r="A413">
        <v>10</v>
      </c>
      <c r="B413">
        <v>3</v>
      </c>
      <c r="C413">
        <v>5</v>
      </c>
      <c r="D413" s="2">
        <v>4</v>
      </c>
      <c r="E413" s="1">
        <v>4.25491757097444E-6</v>
      </c>
      <c r="F413" s="1">
        <v>2.3674921518675102E-6</v>
      </c>
      <c r="G413" s="1">
        <v>0.111180366582839</v>
      </c>
      <c r="H413" s="1">
        <v>-2.5365754452466099E-5</v>
      </c>
      <c r="I413" s="1">
        <v>-2.12941567349801E-5</v>
      </c>
      <c r="J413" s="1">
        <v>5.7268322569651398E+17</v>
      </c>
    </row>
    <row r="414" spans="1:10" x14ac:dyDescent="0.25">
      <c r="A414">
        <v>10</v>
      </c>
      <c r="B414">
        <v>6</v>
      </c>
      <c r="C414">
        <v>5</v>
      </c>
      <c r="D414" s="2">
        <v>49</v>
      </c>
      <c r="E414" s="1">
        <v>4.4231976237088202E-8</v>
      </c>
      <c r="F414" s="1">
        <v>2.7373279586589201E-8</v>
      </c>
      <c r="G414" s="1">
        <v>1.2854831457881999E-3</v>
      </c>
      <c r="H414" s="1">
        <v>-2.1331340116206899E-5</v>
      </c>
      <c r="I414" s="1">
        <v>-2.12941567349801E-5</v>
      </c>
      <c r="J414" s="1">
        <v>4.89220768455904E+17</v>
      </c>
    </row>
    <row r="415" spans="1:10" x14ac:dyDescent="0.25">
      <c r="A415">
        <v>10</v>
      </c>
      <c r="B415">
        <v>6</v>
      </c>
      <c r="C415">
        <v>5</v>
      </c>
      <c r="D415" s="2">
        <v>64</v>
      </c>
      <c r="E415" s="1">
        <v>6.6474608536156105E-8</v>
      </c>
      <c r="F415" s="1">
        <v>3.7758916229519698E-8</v>
      </c>
      <c r="G415" s="1">
        <v>1.7732055182768901E-3</v>
      </c>
      <c r="H415" s="1">
        <v>-2.1352778447760101E-5</v>
      </c>
      <c r="I415" s="1">
        <v>-2.12941567349801E-5</v>
      </c>
      <c r="J415" s="1">
        <v>6.8050426148888998E+17</v>
      </c>
    </row>
    <row r="416" spans="1:10" x14ac:dyDescent="0.25">
      <c r="A416">
        <v>10</v>
      </c>
      <c r="B416">
        <v>6</v>
      </c>
      <c r="C416">
        <v>5</v>
      </c>
      <c r="D416" s="2">
        <v>81</v>
      </c>
      <c r="E416" s="1">
        <v>7.2690021135636505E-8</v>
      </c>
      <c r="F416" s="1">
        <v>4.4009607348187999E-8</v>
      </c>
      <c r="G416" s="1">
        <v>2.0667457225903201E-3</v>
      </c>
      <c r="H416" s="1">
        <v>-2.13668467561157E-5</v>
      </c>
      <c r="I416" s="1">
        <v>-2.12941567349801E-5</v>
      </c>
      <c r="J416" s="1">
        <v>3.3090501718449299E+17</v>
      </c>
    </row>
    <row r="417" spans="1:10" x14ac:dyDescent="0.25">
      <c r="A417">
        <v>10</v>
      </c>
      <c r="B417">
        <v>6</v>
      </c>
      <c r="C417">
        <v>5</v>
      </c>
      <c r="D417" s="2">
        <v>100</v>
      </c>
      <c r="E417" s="1">
        <v>8.8977998545558195E-8</v>
      </c>
      <c r="F417" s="1">
        <v>5.19467895911431E-8</v>
      </c>
      <c r="G417" s="1">
        <v>2.4394856409509602E-3</v>
      </c>
      <c r="H417" s="1">
        <v>-2.1382867457154701E-5</v>
      </c>
      <c r="I417" s="1">
        <v>-2.12941567349801E-5</v>
      </c>
      <c r="J417" s="1">
        <v>3.1055817660276602E+17</v>
      </c>
    </row>
    <row r="418" spans="1:10" x14ac:dyDescent="0.25">
      <c r="A418">
        <v>11</v>
      </c>
      <c r="B418">
        <v>6</v>
      </c>
      <c r="C418">
        <v>5</v>
      </c>
      <c r="D418" s="2">
        <v>4</v>
      </c>
      <c r="E418" s="1">
        <v>2.4139709518690198E-7</v>
      </c>
      <c r="F418" s="1">
        <v>8.3206728259213103E-8</v>
      </c>
      <c r="G418" s="1">
        <v>3.9074911157448503E-3</v>
      </c>
      <c r="H418" s="1">
        <v>-2.1233924032901401E-5</v>
      </c>
      <c r="I418" s="1">
        <v>-2.12941567349801E-5</v>
      </c>
      <c r="J418" s="1">
        <v>2.7338541222269501E+17</v>
      </c>
    </row>
    <row r="419" spans="1:10" x14ac:dyDescent="0.25">
      <c r="A419">
        <v>11</v>
      </c>
      <c r="B419">
        <v>6</v>
      </c>
      <c r="C419">
        <v>5</v>
      </c>
      <c r="D419" s="2">
        <v>9</v>
      </c>
      <c r="E419" s="1">
        <v>1.92881147118507E-7</v>
      </c>
      <c r="F419" s="1">
        <v>7.1300445675518102E-8</v>
      </c>
      <c r="G419" s="1">
        <v>3.34835732463602E-3</v>
      </c>
      <c r="H419" s="1">
        <v>-2.1168972446740399E-5</v>
      </c>
      <c r="I419" s="1">
        <v>-2.12941567349801E-5</v>
      </c>
      <c r="J419" s="1">
        <v>1.6601451331966799E+18</v>
      </c>
    </row>
    <row r="420" spans="1:10" x14ac:dyDescent="0.25">
      <c r="A420">
        <v>11</v>
      </c>
      <c r="B420">
        <v>6</v>
      </c>
      <c r="C420">
        <v>5</v>
      </c>
      <c r="D420" s="2">
        <v>16</v>
      </c>
      <c r="E420" s="1">
        <v>4.21122806882402E-8</v>
      </c>
      <c r="F420" s="1">
        <v>2.0028486793985099E-8</v>
      </c>
      <c r="G420" s="1">
        <v>9.4056257043905801E-4</v>
      </c>
      <c r="H420" s="1">
        <v>-2.1263635487966601E-5</v>
      </c>
      <c r="I420" s="1">
        <v>-2.12941567349801E-5</v>
      </c>
      <c r="J420" s="1">
        <v>4.5133902523924902E+17</v>
      </c>
    </row>
    <row r="421" spans="1:10" x14ac:dyDescent="0.25">
      <c r="A421">
        <v>11</v>
      </c>
      <c r="B421">
        <v>6</v>
      </c>
      <c r="C421">
        <v>5</v>
      </c>
      <c r="D421" s="2">
        <v>25</v>
      </c>
      <c r="E421" s="1">
        <v>5.1574716830203897E-8</v>
      </c>
      <c r="F421" s="1">
        <v>1.9909849372237101E-8</v>
      </c>
      <c r="G421" s="1">
        <v>9.3499121003138804E-4</v>
      </c>
      <c r="H421" s="1">
        <v>-2.12911550375285E-5</v>
      </c>
      <c r="I421" s="1">
        <v>-2.12941567349801E-5</v>
      </c>
      <c r="J421" s="1">
        <v>1.9408989987096101E+19</v>
      </c>
    </row>
    <row r="422" spans="1:10" x14ac:dyDescent="0.25">
      <c r="A422">
        <v>11</v>
      </c>
      <c r="B422">
        <v>6</v>
      </c>
      <c r="C422">
        <v>5</v>
      </c>
      <c r="D422" s="2">
        <v>36</v>
      </c>
      <c r="E422" s="1">
        <v>4.9557971302719001E-8</v>
      </c>
      <c r="F422" s="1">
        <v>2.2161894619970899E-8</v>
      </c>
      <c r="G422" s="1">
        <v>1.0407500468692099E-3</v>
      </c>
      <c r="H422" s="1">
        <v>-2.1320347794058099E-5</v>
      </c>
      <c r="I422" s="1">
        <v>-2.12941567349801E-5</v>
      </c>
      <c r="J422" s="1">
        <v>1.2475329035247301E+18</v>
      </c>
    </row>
    <row r="423" spans="1:10" x14ac:dyDescent="0.25">
      <c r="A423">
        <v>11</v>
      </c>
      <c r="B423">
        <v>6</v>
      </c>
      <c r="C423">
        <v>5</v>
      </c>
      <c r="D423" s="2">
        <v>49</v>
      </c>
      <c r="E423" s="1">
        <v>4.5018491067040799E-8</v>
      </c>
      <c r="F423" s="1">
        <v>2.8024324195638899E-8</v>
      </c>
      <c r="G423" s="1">
        <v>1.3160570077707301E-3</v>
      </c>
      <c r="H423" s="1">
        <v>-2.1332435785303099E-5</v>
      </c>
      <c r="I423" s="1">
        <v>-2.12941567349801E-5</v>
      </c>
      <c r="J423" s="1">
        <v>4.9109706217151398E+17</v>
      </c>
    </row>
    <row r="424" spans="1:10" x14ac:dyDescent="0.25">
      <c r="A424">
        <v>11</v>
      </c>
      <c r="B424">
        <v>6</v>
      </c>
      <c r="C424">
        <v>5</v>
      </c>
      <c r="D424" s="2">
        <v>64</v>
      </c>
      <c r="E424" s="1">
        <v>6.8127490087673604E-8</v>
      </c>
      <c r="F424" s="1">
        <v>3.8697215511408898E-8</v>
      </c>
      <c r="G424" s="1">
        <v>1.81726921582392E-3</v>
      </c>
      <c r="H424" s="1">
        <v>-2.1354411704035199E-5</v>
      </c>
      <c r="I424" s="1">
        <v>-2.12941567349801E-5</v>
      </c>
      <c r="J424" s="1">
        <v>6.8172498627888294E+17</v>
      </c>
    </row>
    <row r="425" spans="1:10" x14ac:dyDescent="0.25">
      <c r="A425">
        <v>11</v>
      </c>
      <c r="B425">
        <v>6</v>
      </c>
      <c r="C425">
        <v>5</v>
      </c>
      <c r="D425" s="2">
        <v>81</v>
      </c>
      <c r="E425" s="1">
        <v>7.4612974628923597E-8</v>
      </c>
      <c r="F425" s="1">
        <v>4.5076332023694899E-8</v>
      </c>
      <c r="G425" s="1">
        <v>2.11684043583879E-3</v>
      </c>
      <c r="H425" s="1">
        <v>-2.1368769709609E-5</v>
      </c>
      <c r="I425" s="1">
        <v>-2.12941567349801E-5</v>
      </c>
      <c r="J425" s="1">
        <v>3.4195616200552998E+17</v>
      </c>
    </row>
    <row r="426" spans="1:10" x14ac:dyDescent="0.25">
      <c r="A426">
        <v>11</v>
      </c>
      <c r="B426">
        <v>6</v>
      </c>
      <c r="C426">
        <v>5</v>
      </c>
      <c r="D426" s="2">
        <v>100</v>
      </c>
      <c r="E426" s="1">
        <v>9.1171636271313197E-8</v>
      </c>
      <c r="F426" s="1">
        <v>5.3167396611085497E-8</v>
      </c>
      <c r="G426" s="1">
        <v>2.4968068598718901E-3</v>
      </c>
      <c r="H426" s="1">
        <v>-2.13851053832192E-5</v>
      </c>
      <c r="I426" s="1">
        <v>-2.12941567349801E-5</v>
      </c>
      <c r="J426" s="1">
        <v>4.3161382362850202E+17</v>
      </c>
    </row>
    <row r="427" spans="1:10" x14ac:dyDescent="0.25">
      <c r="A427">
        <v>7</v>
      </c>
      <c r="B427">
        <v>7</v>
      </c>
      <c r="C427">
        <v>5</v>
      </c>
      <c r="D427" s="2">
        <v>4</v>
      </c>
      <c r="E427" s="1">
        <v>1.9160055238393601E-7</v>
      </c>
      <c r="F427" s="1">
        <v>6.3813116328159305E-8</v>
      </c>
      <c r="G427" s="1">
        <v>2.9967430559639401E-3</v>
      </c>
      <c r="H427" s="1">
        <v>-2.13007298286664E-5</v>
      </c>
      <c r="I427" s="1">
        <v>-2.12941567349801E-5</v>
      </c>
      <c r="J427" s="1">
        <v>2.9275576783402899E+17</v>
      </c>
    </row>
    <row r="428" spans="1:10" x14ac:dyDescent="0.25">
      <c r="A428">
        <v>7</v>
      </c>
      <c r="B428">
        <v>7</v>
      </c>
      <c r="C428">
        <v>5</v>
      </c>
      <c r="D428" s="2">
        <v>9</v>
      </c>
      <c r="E428" s="1">
        <v>1.6971711317981E-7</v>
      </c>
      <c r="F428" s="1">
        <v>6.1275935557106197E-8</v>
      </c>
      <c r="G428" s="1">
        <v>2.8775939014503301E-3</v>
      </c>
      <c r="H428" s="1">
        <v>-2.11984046606049E-5</v>
      </c>
      <c r="I428" s="1">
        <v>-2.12941567349801E-5</v>
      </c>
      <c r="J428" s="1">
        <v>9.0855638267354099E+17</v>
      </c>
    </row>
    <row r="429" spans="1:10" x14ac:dyDescent="0.25">
      <c r="A429">
        <v>7</v>
      </c>
      <c r="B429">
        <v>7</v>
      </c>
      <c r="C429">
        <v>5</v>
      </c>
      <c r="D429" s="2">
        <v>16</v>
      </c>
      <c r="E429" s="1">
        <v>3.7058745635529399E-8</v>
      </c>
      <c r="F429" s="1">
        <v>1.7839411768387199E-8</v>
      </c>
      <c r="G429" s="1">
        <v>8.3776089330094103E-4</v>
      </c>
      <c r="H429" s="1">
        <v>-2.12671070056266E-5</v>
      </c>
      <c r="I429" s="1">
        <v>-2.12941567349801E-5</v>
      </c>
      <c r="J429" s="1">
        <v>1.2966640508834501E+18</v>
      </c>
    </row>
    <row r="430" spans="1:10" x14ac:dyDescent="0.25">
      <c r="A430">
        <v>7</v>
      </c>
      <c r="B430">
        <v>7</v>
      </c>
      <c r="C430">
        <v>5</v>
      </c>
      <c r="D430" s="2">
        <v>25</v>
      </c>
      <c r="E430" s="1">
        <v>5.0876437103574099E-8</v>
      </c>
      <c r="F430" s="1">
        <v>1.8549156408490499E-8</v>
      </c>
      <c r="G430" s="1">
        <v>8.7109138151592698E-4</v>
      </c>
      <c r="H430" s="1">
        <v>-2.1288422055233498E-5</v>
      </c>
      <c r="I430" s="1">
        <v>-2.12941567349801E-5</v>
      </c>
      <c r="J430" s="1">
        <v>1.56934011511551E+18</v>
      </c>
    </row>
    <row r="431" spans="1:10" x14ac:dyDescent="0.25">
      <c r="A431">
        <v>7</v>
      </c>
      <c r="B431">
        <v>7</v>
      </c>
      <c r="C431">
        <v>5</v>
      </c>
      <c r="D431" s="2">
        <v>36</v>
      </c>
      <c r="E431" s="1">
        <v>4.2592442774855302E-8</v>
      </c>
      <c r="F431" s="1">
        <v>1.78549304061038E-8</v>
      </c>
      <c r="G431" s="1">
        <v>8.3848966776756096E-4</v>
      </c>
      <c r="H431" s="1">
        <v>-2.1311138600432699E-5</v>
      </c>
      <c r="I431" s="1">
        <v>-2.12941567349801E-5</v>
      </c>
      <c r="J431" s="1">
        <v>5.8779790942110605E+17</v>
      </c>
    </row>
    <row r="432" spans="1:10" x14ac:dyDescent="0.25">
      <c r="A432">
        <v>7</v>
      </c>
      <c r="B432">
        <v>7</v>
      </c>
      <c r="C432">
        <v>5</v>
      </c>
      <c r="D432" s="2">
        <v>49</v>
      </c>
      <c r="E432" s="1">
        <v>3.8069397473548499E-8</v>
      </c>
      <c r="F432" s="1">
        <v>2.1963170077950401E-8</v>
      </c>
      <c r="G432" s="1">
        <v>1.0314176960044301E-3</v>
      </c>
      <c r="H432" s="1">
        <v>-2.13216557207918E-5</v>
      </c>
      <c r="I432" s="1">
        <v>-2.12941567349801E-5</v>
      </c>
      <c r="J432" s="1">
        <v>5.6236988937977901E+17</v>
      </c>
    </row>
    <row r="433" spans="1:10" x14ac:dyDescent="0.25">
      <c r="A433">
        <v>7</v>
      </c>
      <c r="B433">
        <v>7</v>
      </c>
      <c r="C433">
        <v>5</v>
      </c>
      <c r="D433" s="2">
        <v>64</v>
      </c>
      <c r="E433" s="1">
        <v>5.3657475251994E-8</v>
      </c>
      <c r="F433" s="1">
        <v>3.0521428967034199E-8</v>
      </c>
      <c r="G433" s="1">
        <v>1.43332414365564E-3</v>
      </c>
      <c r="H433" s="1">
        <v>-2.13397572605344E-5</v>
      </c>
      <c r="I433" s="1">
        <v>-2.12941567349801E-5</v>
      </c>
      <c r="J433" s="1">
        <v>5.5249784151422003E+17</v>
      </c>
    </row>
    <row r="434" spans="1:10" x14ac:dyDescent="0.25">
      <c r="A434">
        <v>7</v>
      </c>
      <c r="B434">
        <v>7</v>
      </c>
      <c r="C434">
        <v>5</v>
      </c>
      <c r="D434" s="2">
        <v>81</v>
      </c>
      <c r="E434" s="1">
        <v>5.8126621315915599E-8</v>
      </c>
      <c r="F434" s="1">
        <v>3.6042751046114602E-8</v>
      </c>
      <c r="G434" s="1">
        <v>1.6926122736246601E-3</v>
      </c>
      <c r="H434" s="1">
        <v>-2.1352283356295999E-5</v>
      </c>
      <c r="I434" s="1">
        <v>-2.12941567349801E-5</v>
      </c>
      <c r="J434" s="1">
        <v>5.4081237656646797E+17</v>
      </c>
    </row>
    <row r="435" spans="1:10" x14ac:dyDescent="0.25">
      <c r="A435">
        <v>7</v>
      </c>
      <c r="B435">
        <v>7</v>
      </c>
      <c r="C435">
        <v>5</v>
      </c>
      <c r="D435" s="2">
        <v>100</v>
      </c>
      <c r="E435" s="1">
        <v>7.2857926680271495E-8</v>
      </c>
      <c r="F435" s="1">
        <v>4.3016407888125897E-8</v>
      </c>
      <c r="G435" s="1">
        <v>2.0201038446130402E-3</v>
      </c>
      <c r="H435" s="1">
        <v>-2.1366419407598601E-5</v>
      </c>
      <c r="I435" s="1">
        <v>-2.12941567349801E-5</v>
      </c>
      <c r="J435" s="1">
        <v>7.7438915712465203E+17</v>
      </c>
    </row>
    <row r="436" spans="1:10" x14ac:dyDescent="0.25">
      <c r="A436">
        <v>8</v>
      </c>
      <c r="B436">
        <v>7</v>
      </c>
      <c r="C436">
        <v>5</v>
      </c>
      <c r="D436" s="2">
        <v>4</v>
      </c>
      <c r="E436" s="1">
        <v>2.09376042237348E-7</v>
      </c>
      <c r="F436" s="1">
        <v>7.0236924773473401E-8</v>
      </c>
      <c r="G436" s="1">
        <v>3.29841306456126E-3</v>
      </c>
      <c r="H436" s="1">
        <v>-2.1277884014239201E-5</v>
      </c>
      <c r="I436" s="1">
        <v>-2.12941567349801E-5</v>
      </c>
      <c r="J436" s="1">
        <v>2.6336523533249901E+17</v>
      </c>
    </row>
    <row r="437" spans="1:10" x14ac:dyDescent="0.25">
      <c r="A437">
        <v>8</v>
      </c>
      <c r="B437">
        <v>7</v>
      </c>
      <c r="C437">
        <v>5</v>
      </c>
      <c r="D437" s="2">
        <v>9</v>
      </c>
      <c r="E437" s="1">
        <v>1.7837927007860099E-7</v>
      </c>
      <c r="F437" s="1">
        <v>6.4914338731736401E-8</v>
      </c>
      <c r="G437" s="1">
        <v>3.0484578252916198E-3</v>
      </c>
      <c r="H437" s="1">
        <v>-2.1187457152834399E-5</v>
      </c>
      <c r="I437" s="1">
        <v>-2.12941567349801E-5</v>
      </c>
      <c r="J437" s="1">
        <v>3.82377715205393E+18</v>
      </c>
    </row>
    <row r="438" spans="1:10" x14ac:dyDescent="0.25">
      <c r="A438">
        <v>8</v>
      </c>
      <c r="B438">
        <v>7</v>
      </c>
      <c r="C438">
        <v>5</v>
      </c>
      <c r="D438" s="2">
        <v>16</v>
      </c>
      <c r="E438" s="1">
        <v>4.0474247776371101E-8</v>
      </c>
      <c r="F438" s="1">
        <v>1.8972488797434201E-8</v>
      </c>
      <c r="G438" s="1">
        <v>8.9097159533290695E-4</v>
      </c>
      <c r="H438" s="1">
        <v>-2.1263945558624999E-5</v>
      </c>
      <c r="I438" s="1">
        <v>-2.12941567349801E-5</v>
      </c>
      <c r="J438" s="1">
        <v>4.8786134158360198E+17</v>
      </c>
    </row>
    <row r="439" spans="1:10" x14ac:dyDescent="0.25">
      <c r="A439">
        <v>8</v>
      </c>
      <c r="B439">
        <v>7</v>
      </c>
      <c r="C439">
        <v>5</v>
      </c>
      <c r="D439" s="2">
        <v>25</v>
      </c>
      <c r="E439" s="1">
        <v>5.24562666203605E-8</v>
      </c>
      <c r="F439" s="1">
        <v>1.89148766471233E-8</v>
      </c>
      <c r="G439" s="1">
        <v>8.8826605732884704E-4</v>
      </c>
      <c r="H439" s="1">
        <v>-2.1287696902510399E-5</v>
      </c>
      <c r="I439" s="1">
        <v>-2.12941567349801E-5</v>
      </c>
      <c r="J439" s="1">
        <v>6.1414115340759795E+17</v>
      </c>
    </row>
    <row r="440" spans="1:10" x14ac:dyDescent="0.25">
      <c r="A440">
        <v>8</v>
      </c>
      <c r="B440">
        <v>7</v>
      </c>
      <c r="C440">
        <v>5</v>
      </c>
      <c r="D440" s="2">
        <v>36</v>
      </c>
      <c r="E440" s="1">
        <v>4.3513840637993597E-8</v>
      </c>
      <c r="F440" s="1">
        <v>1.8441461432711199E-8</v>
      </c>
      <c r="G440" s="1">
        <v>8.6603389193699301E-4</v>
      </c>
      <c r="H440" s="1">
        <v>-2.1312287055222401E-5</v>
      </c>
      <c r="I440" s="1">
        <v>-2.12941567349801E-5</v>
      </c>
      <c r="J440" s="1">
        <v>4.93813305983728E+17</v>
      </c>
    </row>
    <row r="441" spans="1:10" x14ac:dyDescent="0.25">
      <c r="A441">
        <v>8</v>
      </c>
      <c r="B441">
        <v>7</v>
      </c>
      <c r="C441">
        <v>5</v>
      </c>
      <c r="D441" s="2">
        <v>49</v>
      </c>
      <c r="E441" s="1">
        <v>3.92721812197953E-8</v>
      </c>
      <c r="F441" s="1">
        <v>2.2998659153595201E-8</v>
      </c>
      <c r="G441" s="1">
        <v>1.0800455467586099E-3</v>
      </c>
      <c r="H441" s="1">
        <v>-2.13233896731839E-5</v>
      </c>
      <c r="I441" s="1">
        <v>-2.12941567349801E-5</v>
      </c>
      <c r="J441" s="1">
        <v>8.7082393701914394E+17</v>
      </c>
    </row>
    <row r="442" spans="1:10" x14ac:dyDescent="0.25">
      <c r="A442">
        <v>8</v>
      </c>
      <c r="B442">
        <v>7</v>
      </c>
      <c r="C442">
        <v>5</v>
      </c>
      <c r="D442" s="2">
        <v>64</v>
      </c>
      <c r="E442" s="1">
        <v>5.6474618639373799E-8</v>
      </c>
      <c r="F442" s="1">
        <v>3.2107636944928398E-8</v>
      </c>
      <c r="G442" s="1">
        <v>1.5078144368208201E-3</v>
      </c>
      <c r="H442" s="1">
        <v>-2.1342524052943002E-5</v>
      </c>
      <c r="I442" s="1">
        <v>-2.12941567349801E-5</v>
      </c>
      <c r="J442" s="1">
        <v>7.2072437535025702E+17</v>
      </c>
    </row>
    <row r="443" spans="1:10" x14ac:dyDescent="0.25">
      <c r="A443">
        <v>8</v>
      </c>
      <c r="B443">
        <v>7</v>
      </c>
      <c r="C443">
        <v>5</v>
      </c>
      <c r="D443" s="2">
        <v>81</v>
      </c>
      <c r="E443" s="1">
        <v>6.1468543010161102E-8</v>
      </c>
      <c r="F443" s="1">
        <v>3.7893313844742197E-8</v>
      </c>
      <c r="G443" s="1">
        <v>1.77951699690904E-3</v>
      </c>
      <c r="H443" s="1">
        <v>-2.1355625277990299E-5</v>
      </c>
      <c r="I443" s="1">
        <v>-2.12941567349801E-5</v>
      </c>
      <c r="J443" s="1">
        <v>6.3490644979434304E+17</v>
      </c>
    </row>
    <row r="444" spans="1:10" x14ac:dyDescent="0.25">
      <c r="A444">
        <v>8</v>
      </c>
      <c r="B444">
        <v>7</v>
      </c>
      <c r="C444">
        <v>5</v>
      </c>
      <c r="D444" s="2">
        <v>100</v>
      </c>
      <c r="E444" s="1">
        <v>7.67400554573696E-8</v>
      </c>
      <c r="F444" s="1">
        <v>4.51727555686785E-8</v>
      </c>
      <c r="G444" s="1">
        <v>2.1213686050536502E-3</v>
      </c>
      <c r="H444" s="1">
        <v>-2.1370377163764E-5</v>
      </c>
      <c r="I444" s="1">
        <v>-2.12941567349801E-5</v>
      </c>
      <c r="J444" s="1">
        <v>6.6047740161518694E+17</v>
      </c>
    </row>
    <row r="445" spans="1:10" x14ac:dyDescent="0.25">
      <c r="A445">
        <v>9</v>
      </c>
      <c r="B445">
        <v>7</v>
      </c>
      <c r="C445">
        <v>5</v>
      </c>
      <c r="D445" s="2">
        <v>4</v>
      </c>
      <c r="E445" s="1">
        <v>2.23152993225145E-7</v>
      </c>
      <c r="F445" s="1">
        <v>7.5928165317041103E-8</v>
      </c>
      <c r="G445" s="1">
        <v>3.5656807762813802E-3</v>
      </c>
      <c r="H445" s="1">
        <v>-2.12600697960412E-5</v>
      </c>
      <c r="I445" s="1">
        <v>-2.12941567349801E-5</v>
      </c>
      <c r="J445" s="1">
        <v>2.0600064308436E+17</v>
      </c>
    </row>
    <row r="446" spans="1:10" x14ac:dyDescent="0.25">
      <c r="A446">
        <v>9</v>
      </c>
      <c r="B446">
        <v>7</v>
      </c>
      <c r="C446">
        <v>5</v>
      </c>
      <c r="D446" s="2">
        <v>9</v>
      </c>
      <c r="E446" s="1">
        <v>1.8508375450137E-7</v>
      </c>
      <c r="F446" s="1">
        <v>6.7842383275680802E-8</v>
      </c>
      <c r="G446" s="1">
        <v>3.1859624271589702E-3</v>
      </c>
      <c r="H446" s="1">
        <v>-2.1178903026355901E-5</v>
      </c>
      <c r="I446" s="1">
        <v>-2.12941567349801E-5</v>
      </c>
      <c r="J446" s="1">
        <v>4.4513994392026899E+17</v>
      </c>
    </row>
    <row r="447" spans="1:10" x14ac:dyDescent="0.25">
      <c r="A447">
        <v>9</v>
      </c>
      <c r="B447">
        <v>7</v>
      </c>
      <c r="C447">
        <v>5</v>
      </c>
      <c r="D447" s="2">
        <v>16</v>
      </c>
      <c r="E447" s="1">
        <v>4.3074629174282797E-8</v>
      </c>
      <c r="F447" s="1">
        <v>1.9882386024032799E-8</v>
      </c>
      <c r="G447" s="1">
        <v>9.3370149715165101E-4</v>
      </c>
      <c r="H447" s="1">
        <v>-2.1261532056859801E-5</v>
      </c>
      <c r="I447" s="1">
        <v>-2.12941567349801E-5</v>
      </c>
      <c r="J447" s="1">
        <v>8.7640467252630195E+17</v>
      </c>
    </row>
    <row r="448" spans="1:10" x14ac:dyDescent="0.25">
      <c r="A448">
        <v>9</v>
      </c>
      <c r="B448">
        <v>7</v>
      </c>
      <c r="C448">
        <v>5</v>
      </c>
      <c r="D448" s="2">
        <v>25</v>
      </c>
      <c r="E448" s="1">
        <v>5.3624519188419403E-8</v>
      </c>
      <c r="F448" s="1">
        <v>1.9213020387282099E-8</v>
      </c>
      <c r="G448" s="1">
        <v>9.0226725699453102E-4</v>
      </c>
      <c r="H448" s="1">
        <v>-2.12872043793768E-5</v>
      </c>
      <c r="I448" s="1">
        <v>-2.12941567349801E-5</v>
      </c>
      <c r="J448" s="1">
        <v>6.0370767769367898E+17</v>
      </c>
    </row>
    <row r="449" spans="1:10" x14ac:dyDescent="0.25">
      <c r="A449">
        <v>9</v>
      </c>
      <c r="B449">
        <v>7</v>
      </c>
      <c r="C449">
        <v>5</v>
      </c>
      <c r="D449" s="2">
        <v>36</v>
      </c>
      <c r="E449" s="1">
        <v>4.4274963267579901E-8</v>
      </c>
      <c r="F449" s="1">
        <v>1.89326397401896E-8</v>
      </c>
      <c r="G449" s="1">
        <v>8.8910023420128096E-4</v>
      </c>
      <c r="H449" s="1">
        <v>-2.1313258635942599E-5</v>
      </c>
      <c r="I449" s="1">
        <v>-2.12941567349801E-5</v>
      </c>
      <c r="J449" s="1">
        <v>4.9379312834931302E+17</v>
      </c>
    </row>
    <row r="450" spans="1:10" x14ac:dyDescent="0.25">
      <c r="A450">
        <v>9</v>
      </c>
      <c r="B450">
        <v>7</v>
      </c>
      <c r="C450">
        <v>5</v>
      </c>
      <c r="D450" s="2">
        <v>49</v>
      </c>
      <c r="E450" s="1">
        <v>4.0242234622488502E-8</v>
      </c>
      <c r="F450" s="1">
        <v>2.3843314239448801E-8</v>
      </c>
      <c r="G450" s="1">
        <v>1.1197115967631201E-3</v>
      </c>
      <c r="H450" s="1">
        <v>-2.1324804475408599E-5</v>
      </c>
      <c r="I450" s="1">
        <v>-2.12941567349801E-5</v>
      </c>
      <c r="J450" s="1">
        <v>5.7390044939360102E+17</v>
      </c>
    </row>
    <row r="451" spans="1:10" x14ac:dyDescent="0.25">
      <c r="A451">
        <v>9</v>
      </c>
      <c r="B451">
        <v>7</v>
      </c>
      <c r="C451">
        <v>5</v>
      </c>
      <c r="D451" s="2">
        <v>64</v>
      </c>
      <c r="E451" s="1">
        <v>5.8734163874389899E-8</v>
      </c>
      <c r="F451" s="1">
        <v>3.3382831420624502E-8</v>
      </c>
      <c r="G451" s="1">
        <v>1.5676991503395001E-3</v>
      </c>
      <c r="H451" s="1">
        <v>-2.1344743533715999E-5</v>
      </c>
      <c r="I451" s="1">
        <v>-2.12941567349801E-5</v>
      </c>
      <c r="J451" s="1">
        <v>8.6296276433413606E+17</v>
      </c>
    </row>
    <row r="452" spans="1:10" x14ac:dyDescent="0.25">
      <c r="A452">
        <v>9</v>
      </c>
      <c r="B452">
        <v>7</v>
      </c>
      <c r="C452">
        <v>5</v>
      </c>
      <c r="D452" s="2">
        <v>81</v>
      </c>
      <c r="E452" s="1">
        <v>6.4137318608881206E-8</v>
      </c>
      <c r="F452" s="1">
        <v>3.9372682606602701E-8</v>
      </c>
      <c r="G452" s="1">
        <v>1.84898998803389E-3</v>
      </c>
      <c r="H452" s="1">
        <v>-2.1358294053588998E-5</v>
      </c>
      <c r="I452" s="1">
        <v>-2.12941567349801E-5</v>
      </c>
      <c r="J452" s="1">
        <v>6.0965680682254298E+17</v>
      </c>
    </row>
    <row r="453" spans="1:10" x14ac:dyDescent="0.25">
      <c r="A453">
        <v>9</v>
      </c>
      <c r="B453">
        <v>7</v>
      </c>
      <c r="C453">
        <v>5</v>
      </c>
      <c r="D453" s="2">
        <v>100</v>
      </c>
      <c r="E453" s="1">
        <v>7.9828633047740999E-8</v>
      </c>
      <c r="F453" s="1">
        <v>4.6889331540020403E-8</v>
      </c>
      <c r="G453" s="1">
        <v>2.2019811408166699E-3</v>
      </c>
      <c r="H453" s="1">
        <v>-2.13735267923207E-5</v>
      </c>
      <c r="I453" s="1">
        <v>-2.12941567349801E-5</v>
      </c>
      <c r="J453" s="1">
        <v>5.3632409974953101E+17</v>
      </c>
    </row>
    <row r="454" spans="1:10" x14ac:dyDescent="0.25">
      <c r="A454">
        <v>10</v>
      </c>
      <c r="B454">
        <v>7</v>
      </c>
      <c r="C454">
        <v>5</v>
      </c>
      <c r="D454" s="2">
        <v>4</v>
      </c>
      <c r="E454" s="1">
        <v>2.3412072441515E-7</v>
      </c>
      <c r="F454" s="1">
        <v>8.0808741061778897E-8</v>
      </c>
      <c r="G454" s="1">
        <v>3.7948786640155498E-3</v>
      </c>
      <c r="H454" s="1">
        <v>-2.12458301087604E-5</v>
      </c>
      <c r="I454" s="1">
        <v>-2.12941567349801E-5</v>
      </c>
      <c r="J454" s="1">
        <v>2.3551353400998701E+17</v>
      </c>
    </row>
    <row r="455" spans="1:10" x14ac:dyDescent="0.25">
      <c r="A455">
        <v>10</v>
      </c>
      <c r="B455">
        <v>7</v>
      </c>
      <c r="C455">
        <v>5</v>
      </c>
      <c r="D455" s="2">
        <v>9</v>
      </c>
      <c r="E455" s="1">
        <v>1.9041696882749401E-7</v>
      </c>
      <c r="F455" s="1">
        <v>7.0231491068196101E-8</v>
      </c>
      <c r="G455" s="1">
        <v>3.29815789102492E-3</v>
      </c>
      <c r="H455" s="1">
        <v>-2.1172054426729301E-5</v>
      </c>
      <c r="I455" s="1">
        <v>-2.12941567349801E-5</v>
      </c>
      <c r="J455" s="1">
        <v>3.0522774159556301E+17</v>
      </c>
    </row>
    <row r="456" spans="1:10" x14ac:dyDescent="0.25">
      <c r="A456">
        <v>10</v>
      </c>
      <c r="B456">
        <v>7</v>
      </c>
      <c r="C456">
        <v>5</v>
      </c>
      <c r="D456" s="2">
        <v>16</v>
      </c>
      <c r="E456" s="1">
        <v>4.5113494286191099E-8</v>
      </c>
      <c r="F456" s="1">
        <v>2.0619980722839099E-8</v>
      </c>
      <c r="G456" s="1">
        <v>9.6833985865082105E-4</v>
      </c>
      <c r="H456" s="1">
        <v>-2.1259637043130799E-5</v>
      </c>
      <c r="I456" s="1">
        <v>-2.12941567349801E-5</v>
      </c>
      <c r="J456" s="1">
        <v>5.3397270578994803E+17</v>
      </c>
    </row>
    <row r="457" spans="1:10" x14ac:dyDescent="0.25">
      <c r="A457">
        <v>10</v>
      </c>
      <c r="B457">
        <v>7</v>
      </c>
      <c r="C457">
        <v>5</v>
      </c>
      <c r="D457" s="2">
        <v>25</v>
      </c>
      <c r="E457" s="1">
        <v>5.4518888245247402E-8</v>
      </c>
      <c r="F457" s="1">
        <v>1.9458609796802001E-8</v>
      </c>
      <c r="G457" s="1">
        <v>9.1380044013844998E-4</v>
      </c>
      <c r="H457" s="1">
        <v>-2.1286856556197701E-5</v>
      </c>
      <c r="I457" s="1">
        <v>-2.12941567349801E-5</v>
      </c>
      <c r="J457" s="1">
        <v>1.1724836832317801E+18</v>
      </c>
    </row>
    <row r="458" spans="1:10" x14ac:dyDescent="0.25">
      <c r="A458">
        <v>10</v>
      </c>
      <c r="B458">
        <v>7</v>
      </c>
      <c r="C458">
        <v>5</v>
      </c>
      <c r="D458" s="2">
        <v>36</v>
      </c>
      <c r="E458" s="1">
        <v>4.4912922613910298E-8</v>
      </c>
      <c r="F458" s="1">
        <v>1.9348269402462099E-8</v>
      </c>
      <c r="G458" s="1">
        <v>9.0861871842421902E-4</v>
      </c>
      <c r="H458" s="1">
        <v>-2.1314084865023201E-5</v>
      </c>
      <c r="I458" s="1">
        <v>-2.12941567349801E-5</v>
      </c>
      <c r="J458" s="1">
        <v>3.6518607485121402E+17</v>
      </c>
    </row>
    <row r="459" spans="1:10" x14ac:dyDescent="0.25">
      <c r="A459">
        <v>10</v>
      </c>
      <c r="B459">
        <v>7</v>
      </c>
      <c r="C459">
        <v>5</v>
      </c>
      <c r="D459" s="2">
        <v>49</v>
      </c>
      <c r="E459" s="1">
        <v>4.1040291640231401E-8</v>
      </c>
      <c r="F459" s="1">
        <v>2.45436299440028E-8</v>
      </c>
      <c r="G459" s="1">
        <v>1.15259929047506E-3</v>
      </c>
      <c r="H459" s="1">
        <v>-2.1325977765411202E-5</v>
      </c>
      <c r="I459" s="1">
        <v>-2.12941567349801E-5</v>
      </c>
      <c r="J459" s="1">
        <v>6.7996898454835699E+17</v>
      </c>
    </row>
    <row r="460" spans="1:10" x14ac:dyDescent="0.25">
      <c r="A460">
        <v>10</v>
      </c>
      <c r="B460">
        <v>7</v>
      </c>
      <c r="C460">
        <v>5</v>
      </c>
      <c r="D460" s="2">
        <v>64</v>
      </c>
      <c r="E460" s="1">
        <v>6.0583687828934895E-8</v>
      </c>
      <c r="F460" s="1">
        <v>3.44284066051414E-8</v>
      </c>
      <c r="G460" s="1">
        <v>1.6168006572707099E-3</v>
      </c>
      <c r="H460" s="1">
        <v>-2.1346560897459001E-5</v>
      </c>
      <c r="I460" s="1">
        <v>-2.12941567349801E-5</v>
      </c>
      <c r="J460" s="1">
        <v>7.8347631608047206E+17</v>
      </c>
    </row>
    <row r="461" spans="1:10" x14ac:dyDescent="0.25">
      <c r="A461">
        <v>10</v>
      </c>
      <c r="B461">
        <v>7</v>
      </c>
      <c r="C461">
        <v>5</v>
      </c>
      <c r="D461" s="2">
        <v>81</v>
      </c>
      <c r="E461" s="1">
        <v>6.6314469748861407E-8</v>
      </c>
      <c r="F461" s="1">
        <v>4.0580391077399699E-8</v>
      </c>
      <c r="G461" s="1">
        <v>1.9057054750958001E-3</v>
      </c>
      <c r="H461" s="1">
        <v>-2.1360471204728999E-5</v>
      </c>
      <c r="I461" s="1">
        <v>-2.12941567349801E-5</v>
      </c>
      <c r="J461" s="1">
        <v>6.7137428261531802E+17</v>
      </c>
    </row>
    <row r="462" spans="1:10" x14ac:dyDescent="0.25">
      <c r="A462">
        <v>10</v>
      </c>
      <c r="B462">
        <v>7</v>
      </c>
      <c r="C462">
        <v>5</v>
      </c>
      <c r="D462" s="2">
        <v>100</v>
      </c>
      <c r="E462" s="1">
        <v>8.2340717607112799E-8</v>
      </c>
      <c r="F462" s="1">
        <v>4.8286128301111201E-8</v>
      </c>
      <c r="G462" s="1">
        <v>2.2675764484156001E-3</v>
      </c>
      <c r="H462" s="1">
        <v>-2.1376088999399301E-5</v>
      </c>
      <c r="I462" s="1">
        <v>-2.12941567349801E-5</v>
      </c>
      <c r="J462" s="1">
        <v>5.3444426509555098E+17</v>
      </c>
    </row>
    <row r="463" spans="1:10" x14ac:dyDescent="0.25">
      <c r="A463">
        <v>11</v>
      </c>
      <c r="B463">
        <v>7</v>
      </c>
      <c r="C463">
        <v>5</v>
      </c>
      <c r="D463" s="2">
        <v>4</v>
      </c>
      <c r="E463" s="1">
        <v>2.4304606688414699E-7</v>
      </c>
      <c r="F463" s="1">
        <v>8.4969149188165202E-8</v>
      </c>
      <c r="G463" s="1">
        <v>3.99025658755416E-3</v>
      </c>
      <c r="H463" s="1">
        <v>-2.12342090268355E-5</v>
      </c>
      <c r="I463" s="1">
        <v>-2.12941567349801E-5</v>
      </c>
      <c r="J463" s="1">
        <v>2.0793281961026499E+17</v>
      </c>
    </row>
    <row r="464" spans="1:10" x14ac:dyDescent="0.25">
      <c r="A464">
        <v>11</v>
      </c>
      <c r="B464">
        <v>7</v>
      </c>
      <c r="C464">
        <v>5</v>
      </c>
      <c r="D464" s="2">
        <v>9</v>
      </c>
      <c r="E464" s="1">
        <v>1.94755351435973E-7</v>
      </c>
      <c r="F464" s="1">
        <v>7.2209615148384399E-8</v>
      </c>
      <c r="G464" s="1">
        <v>3.3910530502372499E-3</v>
      </c>
      <c r="H464" s="1">
        <v>-2.1166457866080201E-5</v>
      </c>
      <c r="I464" s="1">
        <v>-2.12941567349801E-5</v>
      </c>
      <c r="J464" s="1">
        <v>3.8056882532422797E+17</v>
      </c>
    </row>
    <row r="465" spans="1:10" x14ac:dyDescent="0.25">
      <c r="A465">
        <v>11</v>
      </c>
      <c r="B465">
        <v>7</v>
      </c>
      <c r="C465">
        <v>5</v>
      </c>
      <c r="D465" s="2">
        <v>16</v>
      </c>
      <c r="E465" s="1">
        <v>4.6750993836487103E-8</v>
      </c>
      <c r="F465" s="1">
        <v>2.1225948892103899E-8</v>
      </c>
      <c r="G465" s="1">
        <v>9.9679687513691811E-4</v>
      </c>
      <c r="H465" s="1">
        <v>-2.12581140469671E-5</v>
      </c>
      <c r="I465" s="1">
        <v>-2.12941567349801E-5</v>
      </c>
      <c r="J465" s="1">
        <v>1.25521804890819E+18</v>
      </c>
    </row>
    <row r="466" spans="1:10" x14ac:dyDescent="0.25">
      <c r="A466">
        <v>11</v>
      </c>
      <c r="B466">
        <v>7</v>
      </c>
      <c r="C466">
        <v>5</v>
      </c>
      <c r="D466" s="2">
        <v>25</v>
      </c>
      <c r="E466" s="1">
        <v>5.5222941849950098E-8</v>
      </c>
      <c r="F466" s="1">
        <v>1.96634876697525E-8</v>
      </c>
      <c r="G466" s="1">
        <v>9.2342175905238302E-4</v>
      </c>
      <c r="H466" s="1">
        <v>-2.1286603236523598E-5</v>
      </c>
      <c r="I466" s="1">
        <v>-2.12941567349801E-5</v>
      </c>
      <c r="J466" s="1">
        <v>1.05522583003355E+18</v>
      </c>
    </row>
    <row r="467" spans="1:10" x14ac:dyDescent="0.25">
      <c r="A467">
        <v>11</v>
      </c>
      <c r="B467">
        <v>7</v>
      </c>
      <c r="C467">
        <v>5</v>
      </c>
      <c r="D467" s="2">
        <v>36</v>
      </c>
      <c r="E467" s="1">
        <v>4.5454704538026703E-8</v>
      </c>
      <c r="F467" s="1">
        <v>1.9703691048742699E-8</v>
      </c>
      <c r="G467" s="1">
        <v>9.2530975957245802E-4</v>
      </c>
      <c r="H467" s="1">
        <v>-2.1314793102514201E-5</v>
      </c>
      <c r="I467" s="1">
        <v>-2.12941567349801E-5</v>
      </c>
      <c r="J467" s="1">
        <v>4.0727051709919898E+17</v>
      </c>
    </row>
    <row r="468" spans="1:10" x14ac:dyDescent="0.25">
      <c r="A468">
        <v>11</v>
      </c>
      <c r="B468">
        <v>7</v>
      </c>
      <c r="C468">
        <v>5</v>
      </c>
      <c r="D468" s="2">
        <v>49</v>
      </c>
      <c r="E468" s="1">
        <v>4.1707944709621301E-8</v>
      </c>
      <c r="F468" s="1">
        <v>2.5132796263633001E-8</v>
      </c>
      <c r="G468" s="1">
        <v>1.1802672712719899E-3</v>
      </c>
      <c r="H468" s="1">
        <v>-2.1326965007630502E-5</v>
      </c>
      <c r="I468" s="1">
        <v>-2.12941567349801E-5</v>
      </c>
      <c r="J468" s="1">
        <v>6.3168408995740698E+17</v>
      </c>
    </row>
    <row r="469" spans="1:10" x14ac:dyDescent="0.25">
      <c r="A469">
        <v>11</v>
      </c>
      <c r="B469">
        <v>7</v>
      </c>
      <c r="C469">
        <v>5</v>
      </c>
      <c r="D469" s="2">
        <v>64</v>
      </c>
      <c r="E469" s="1">
        <v>6.2123977984051396E-8</v>
      </c>
      <c r="F469" s="1">
        <v>3.5300301261779098E-8</v>
      </c>
      <c r="G469" s="1">
        <v>1.6577459112898799E-3</v>
      </c>
      <c r="H469" s="1">
        <v>-2.13480750043055E-5</v>
      </c>
      <c r="I469" s="1">
        <v>-2.12941567349801E-5</v>
      </c>
      <c r="J469" s="1">
        <v>3.4909725055450202E+17</v>
      </c>
    </row>
    <row r="470" spans="1:10" x14ac:dyDescent="0.25">
      <c r="A470">
        <v>11</v>
      </c>
      <c r="B470">
        <v>7</v>
      </c>
      <c r="C470">
        <v>5</v>
      </c>
      <c r="D470" s="2">
        <v>81</v>
      </c>
      <c r="E470" s="1">
        <v>6.8122712804381895E-8</v>
      </c>
      <c r="F470" s="1">
        <v>4.1583977332142999E-8</v>
      </c>
      <c r="G470" s="1">
        <v>1.95283512982848E-3</v>
      </c>
      <c r="H470" s="1">
        <v>-2.1362279447784499E-5</v>
      </c>
      <c r="I470" s="1">
        <v>-2.12941567349801E-5</v>
      </c>
      <c r="J470" s="1">
        <v>5.9852249971982605E+17</v>
      </c>
    </row>
    <row r="471" spans="1:10" x14ac:dyDescent="0.25">
      <c r="A471">
        <v>11</v>
      </c>
      <c r="B471">
        <v>7</v>
      </c>
      <c r="C471">
        <v>5</v>
      </c>
      <c r="D471" s="2">
        <v>100</v>
      </c>
      <c r="E471" s="1">
        <v>8.4422043839645996E-8</v>
      </c>
      <c r="F471" s="1">
        <v>4.94438205509246E-8</v>
      </c>
      <c r="G471" s="1">
        <v>2.3219431117318099E-3</v>
      </c>
      <c r="H471" s="1">
        <v>-2.1378212118127399E-5</v>
      </c>
      <c r="I471" s="1">
        <v>-2.12941567349801E-5</v>
      </c>
      <c r="J471" s="1">
        <v>8.4695027832340301E+17</v>
      </c>
    </row>
    <row r="472" spans="1:10" x14ac:dyDescent="0.25">
      <c r="A472">
        <v>8</v>
      </c>
      <c r="B472">
        <v>8</v>
      </c>
      <c r="C472">
        <v>5</v>
      </c>
      <c r="D472" s="2">
        <v>4</v>
      </c>
      <c r="E472" s="1">
        <v>2.0997487429252899E-7</v>
      </c>
      <c r="F472" s="1">
        <v>7.0984880463543795E-8</v>
      </c>
      <c r="G472" s="1">
        <v>3.3335379910553698E-3</v>
      </c>
      <c r="H472" s="1">
        <v>-2.1276748284022301E-5</v>
      </c>
      <c r="I472" s="1">
        <v>-2.12941567349801E-5</v>
      </c>
      <c r="J472" s="1">
        <v>2.9482032019479802E+17</v>
      </c>
    </row>
    <row r="473" spans="1:10" x14ac:dyDescent="0.25">
      <c r="A473">
        <v>8</v>
      </c>
      <c r="B473">
        <v>8</v>
      </c>
      <c r="C473">
        <v>5</v>
      </c>
      <c r="D473" s="2">
        <v>9</v>
      </c>
      <c r="E473" s="1">
        <v>1.79491291391283E-7</v>
      </c>
      <c r="F473" s="1">
        <v>6.5400996377640603E-8</v>
      </c>
      <c r="G473" s="1">
        <v>3.0713118716838299E-3</v>
      </c>
      <c r="H473" s="1">
        <v>-2.1185956033617799E-5</v>
      </c>
      <c r="I473" s="1">
        <v>-2.12941567349801E-5</v>
      </c>
      <c r="J473" s="1">
        <v>9.4782192424410995E+17</v>
      </c>
    </row>
    <row r="474" spans="1:10" x14ac:dyDescent="0.25">
      <c r="A474">
        <v>8</v>
      </c>
      <c r="B474">
        <v>8</v>
      </c>
      <c r="C474">
        <v>5</v>
      </c>
      <c r="D474" s="2">
        <v>16</v>
      </c>
      <c r="E474" s="1">
        <v>4.30639191038316E-8</v>
      </c>
      <c r="F474" s="1">
        <v>1.9693647664043299E-8</v>
      </c>
      <c r="G474" s="1">
        <v>9.2483810977554899E-4</v>
      </c>
      <c r="H474" s="1">
        <v>-2.1260864027550898E-5</v>
      </c>
      <c r="I474" s="1">
        <v>-2.12941567349801E-5</v>
      </c>
      <c r="J474" s="1">
        <v>2.5410478530848499E+17</v>
      </c>
    </row>
    <row r="475" spans="1:10" x14ac:dyDescent="0.25">
      <c r="A475">
        <v>8</v>
      </c>
      <c r="B475">
        <v>8</v>
      </c>
      <c r="C475">
        <v>5</v>
      </c>
      <c r="D475" s="2">
        <v>25</v>
      </c>
      <c r="E475" s="1">
        <v>5.4600548676644801E-8</v>
      </c>
      <c r="F475" s="1">
        <v>1.8847919759925302E-8</v>
      </c>
      <c r="G475" s="1">
        <v>8.851216788953E-4</v>
      </c>
      <c r="H475" s="1">
        <v>-2.1285032485225E-5</v>
      </c>
      <c r="I475" s="1">
        <v>-2.12941567349801E-5</v>
      </c>
      <c r="J475" s="1">
        <v>8.2261321924305997E+17</v>
      </c>
    </row>
    <row r="476" spans="1:10" x14ac:dyDescent="0.25">
      <c r="A476">
        <v>8</v>
      </c>
      <c r="B476">
        <v>8</v>
      </c>
      <c r="C476">
        <v>5</v>
      </c>
      <c r="D476" s="2">
        <v>36</v>
      </c>
      <c r="E476" s="1">
        <v>4.1066062259847902E-8</v>
      </c>
      <c r="F476" s="1">
        <v>1.71139660430333E-8</v>
      </c>
      <c r="G476" s="1">
        <v>8.0369306265695196E-4</v>
      </c>
      <c r="H476" s="1">
        <v>-2.1308996848553501E-5</v>
      </c>
      <c r="I476" s="1">
        <v>-2.12941567349801E-5</v>
      </c>
      <c r="J476" s="1">
        <v>1.87986827376221E+18</v>
      </c>
    </row>
    <row r="477" spans="1:10" x14ac:dyDescent="0.25">
      <c r="A477">
        <v>8</v>
      </c>
      <c r="B477">
        <v>8</v>
      </c>
      <c r="C477">
        <v>5</v>
      </c>
      <c r="D477" s="2">
        <v>49</v>
      </c>
      <c r="E477" s="1">
        <v>3.7283267706752498E-8</v>
      </c>
      <c r="F477" s="1">
        <v>2.1288376523189698E-8</v>
      </c>
      <c r="G477" s="1">
        <v>9.9972855408822308E-4</v>
      </c>
      <c r="H477" s="1">
        <v>-2.13200707625539E-5</v>
      </c>
      <c r="I477" s="1">
        <v>-2.12941567349801E-5</v>
      </c>
      <c r="J477" s="1">
        <v>2.4925966023845898E+18</v>
      </c>
    </row>
    <row r="478" spans="1:10" x14ac:dyDescent="0.25">
      <c r="A478">
        <v>8</v>
      </c>
      <c r="B478">
        <v>8</v>
      </c>
      <c r="C478">
        <v>5</v>
      </c>
      <c r="D478" s="2">
        <v>64</v>
      </c>
      <c r="E478" s="1">
        <v>5.2856756595222999E-8</v>
      </c>
      <c r="F478" s="1">
        <v>3.0069666978605999E-8</v>
      </c>
      <c r="G478" s="1">
        <v>1.41210884060087E-3</v>
      </c>
      <c r="H478" s="1">
        <v>-2.1338687219441301E-5</v>
      </c>
      <c r="I478" s="1">
        <v>-2.12941567349801E-5</v>
      </c>
      <c r="J478" s="1">
        <v>5.8556029112515697E+18</v>
      </c>
    </row>
    <row r="479" spans="1:10" hidden="1" x14ac:dyDescent="0.25">
      <c r="A479">
        <v>11</v>
      </c>
      <c r="B479">
        <v>1</v>
      </c>
      <c r="C479">
        <v>5</v>
      </c>
      <c r="D479" s="2">
        <v>4</v>
      </c>
      <c r="E479" s="1">
        <v>866059301.30728698</v>
      </c>
      <c r="F479" s="1">
        <v>295432222.13401502</v>
      </c>
      <c r="G479" s="1">
        <v>13873863417596.9</v>
      </c>
      <c r="H479" s="1">
        <v>-321014563.39265698</v>
      </c>
      <c r="I479" s="1">
        <v>-2.12941567349801E-5</v>
      </c>
      <c r="J479" s="1">
        <v>5.6329777999001099E+20</v>
      </c>
    </row>
    <row r="480" spans="1:10" hidden="1" x14ac:dyDescent="0.25">
      <c r="A480">
        <v>11</v>
      </c>
      <c r="B480">
        <v>1</v>
      </c>
      <c r="C480">
        <v>5</v>
      </c>
      <c r="D480" s="2">
        <v>9</v>
      </c>
      <c r="E480" s="1">
        <v>136168940.739723</v>
      </c>
      <c r="F480" s="1">
        <v>57919294.077027202</v>
      </c>
      <c r="G480" s="1">
        <v>2719961856103.1201</v>
      </c>
      <c r="H480" s="1">
        <v>-81827743.976775303</v>
      </c>
      <c r="I480" s="1">
        <v>-2.12941567349801E-5</v>
      </c>
      <c r="J480" s="1">
        <v>7.7609141078364901E+20</v>
      </c>
    </row>
    <row r="481" spans="1:10" hidden="1" x14ac:dyDescent="0.25">
      <c r="A481">
        <v>11</v>
      </c>
      <c r="B481">
        <v>1</v>
      </c>
      <c r="C481">
        <v>5</v>
      </c>
      <c r="D481" s="2">
        <v>16</v>
      </c>
      <c r="E481" s="1">
        <v>163532867.650123</v>
      </c>
      <c r="F481" s="1">
        <v>52725663.495629899</v>
      </c>
      <c r="G481" s="1">
        <v>2476062525125.3501</v>
      </c>
      <c r="H481" s="1">
        <v>-163532867.65013</v>
      </c>
      <c r="I481" s="1">
        <v>-2.12941567349801E-5</v>
      </c>
      <c r="J481" s="1">
        <v>6.3944849571144794E+20</v>
      </c>
    </row>
    <row r="482" spans="1:10" hidden="1" x14ac:dyDescent="0.25">
      <c r="A482">
        <v>11</v>
      </c>
      <c r="B482">
        <v>1</v>
      </c>
      <c r="C482">
        <v>5</v>
      </c>
      <c r="D482" s="2">
        <v>25</v>
      </c>
      <c r="E482" s="1">
        <v>195518262.57173401</v>
      </c>
      <c r="F482" s="1">
        <v>40619826.531268097</v>
      </c>
      <c r="G482" s="1">
        <v>1907557412900.1101</v>
      </c>
      <c r="H482" s="1">
        <v>-58718218.249675304</v>
      </c>
      <c r="I482" s="1">
        <v>-2.12941567349801E-5</v>
      </c>
      <c r="J482" s="1">
        <v>6.3672380757864101E+20</v>
      </c>
    </row>
    <row r="483" spans="1:10" hidden="1" x14ac:dyDescent="0.25">
      <c r="A483">
        <v>11</v>
      </c>
      <c r="B483">
        <v>1</v>
      </c>
      <c r="C483">
        <v>5</v>
      </c>
      <c r="D483" s="2">
        <v>36</v>
      </c>
      <c r="E483" s="1">
        <v>244151189.06463999</v>
      </c>
      <c r="F483" s="1">
        <v>53699250.969031803</v>
      </c>
      <c r="G483" s="1">
        <v>2521783399894.8398</v>
      </c>
      <c r="H483" s="1">
        <v>-112557367.378659</v>
      </c>
      <c r="I483" s="1">
        <v>-2.12941567349801E-5</v>
      </c>
      <c r="J483" s="1">
        <v>7.6291861635324199E+22</v>
      </c>
    </row>
    <row r="484" spans="1:10" hidden="1" x14ac:dyDescent="0.25">
      <c r="A484">
        <v>11</v>
      </c>
      <c r="B484">
        <v>1</v>
      </c>
      <c r="C484">
        <v>5</v>
      </c>
      <c r="D484" s="2">
        <v>49</v>
      </c>
      <c r="E484" s="1">
        <v>2342250433.7490301</v>
      </c>
      <c r="F484" s="1">
        <v>851509596.05337501</v>
      </c>
      <c r="G484" s="1">
        <v>39987946301465.5</v>
      </c>
      <c r="H484" s="1">
        <v>-2342250433.7490301</v>
      </c>
      <c r="I484" s="1">
        <v>-2.12941567349801E-5</v>
      </c>
      <c r="J484" s="1">
        <v>2.27593486666763E+21</v>
      </c>
    </row>
    <row r="485" spans="1:10" hidden="1" x14ac:dyDescent="0.25">
      <c r="A485">
        <v>11</v>
      </c>
      <c r="B485">
        <v>1</v>
      </c>
      <c r="C485">
        <v>5</v>
      </c>
      <c r="D485" s="2">
        <v>64</v>
      </c>
      <c r="E485" s="1">
        <v>72577761.689692199</v>
      </c>
      <c r="F485" s="1">
        <v>11841402.751076899</v>
      </c>
      <c r="G485" s="1">
        <v>556086953733.41394</v>
      </c>
      <c r="H485" s="1">
        <v>-72577761.689693198</v>
      </c>
      <c r="I485" s="1">
        <v>-2.12941567349801E-5</v>
      </c>
      <c r="J485" s="1">
        <v>1.0554760369627801E+21</v>
      </c>
    </row>
    <row r="486" spans="1:10" hidden="1" x14ac:dyDescent="0.25">
      <c r="A486">
        <v>11</v>
      </c>
      <c r="B486">
        <v>1</v>
      </c>
      <c r="C486">
        <v>5</v>
      </c>
      <c r="D486" s="2">
        <v>81</v>
      </c>
      <c r="E486" s="1">
        <v>71793816.003401294</v>
      </c>
      <c r="F486" s="1">
        <v>28326823.9137148</v>
      </c>
      <c r="G486" s="1">
        <v>1330262769559.79</v>
      </c>
      <c r="H486" s="1">
        <v>-65667910.920725003</v>
      </c>
      <c r="I486" s="1">
        <v>-2.12941567349801E-5</v>
      </c>
      <c r="J486" s="1">
        <v>8.8603509926146403E+23</v>
      </c>
    </row>
    <row r="487" spans="1:10" hidden="1" x14ac:dyDescent="0.25">
      <c r="A487">
        <v>11</v>
      </c>
      <c r="B487">
        <v>2</v>
      </c>
      <c r="C487">
        <v>5</v>
      </c>
      <c r="D487" s="2">
        <v>4</v>
      </c>
      <c r="E487" s="1">
        <v>8474255.8485194501</v>
      </c>
      <c r="F487" s="1">
        <v>3118206.3451012201</v>
      </c>
      <c r="G487" s="1">
        <v>146434835805.39801</v>
      </c>
      <c r="H487" s="1">
        <v>-8474255.8485217206</v>
      </c>
      <c r="I487" s="1">
        <v>-2.12941567349801E-5</v>
      </c>
      <c r="J487" s="1">
        <v>1.1264272119829899E+19</v>
      </c>
    </row>
    <row r="488" spans="1:10" hidden="1" x14ac:dyDescent="0.25">
      <c r="A488">
        <v>11</v>
      </c>
      <c r="B488">
        <v>2</v>
      </c>
      <c r="C488">
        <v>5</v>
      </c>
      <c r="D488" s="2">
        <v>9</v>
      </c>
      <c r="E488" s="1">
        <v>7.8995160428275392E-6</v>
      </c>
      <c r="F488" s="1">
        <v>4.1036957993333599E-6</v>
      </c>
      <c r="G488" s="1">
        <v>0.19271464235032101</v>
      </c>
      <c r="H488" s="1">
        <v>-2.9193672777807599E-5</v>
      </c>
      <c r="I488" s="1">
        <v>-2.12941567349801E-5</v>
      </c>
      <c r="J488" s="1">
        <v>4.0599763215504998E+18</v>
      </c>
    </row>
    <row r="489" spans="1:10" hidden="1" x14ac:dyDescent="0.25">
      <c r="A489">
        <v>11</v>
      </c>
      <c r="B489">
        <v>2</v>
      </c>
      <c r="C489">
        <v>5</v>
      </c>
      <c r="D489" s="2">
        <v>16</v>
      </c>
      <c r="E489" s="1">
        <v>3.5606036240498998E-6</v>
      </c>
      <c r="F489" s="1">
        <v>1.85213587529742E-6</v>
      </c>
      <c r="G489" s="1">
        <v>8.6978596915035497E-2</v>
      </c>
      <c r="H489" s="1">
        <v>-2.4854760359030001E-5</v>
      </c>
      <c r="I489" s="1">
        <v>-2.12941567349801E-5</v>
      </c>
      <c r="J489" s="1">
        <v>5.5588429397866701E+18</v>
      </c>
    </row>
    <row r="490" spans="1:10" hidden="1" x14ac:dyDescent="0.25">
      <c r="A490">
        <v>11</v>
      </c>
      <c r="B490">
        <v>2</v>
      </c>
      <c r="C490">
        <v>5</v>
      </c>
      <c r="D490" s="2">
        <v>25</v>
      </c>
      <c r="E490" s="1">
        <v>2.3693211684533198E-6</v>
      </c>
      <c r="F490" s="1">
        <v>1.3307565654777301E-6</v>
      </c>
      <c r="G490" s="1">
        <v>6.2493978138692001E-2</v>
      </c>
      <c r="H490" s="1">
        <v>-2.36634779034334E-5</v>
      </c>
      <c r="I490" s="1">
        <v>-2.12941567349801E-5</v>
      </c>
      <c r="J490" s="1">
        <v>2.0337032514447501E+18</v>
      </c>
    </row>
    <row r="491" spans="1:10" hidden="1" x14ac:dyDescent="0.25">
      <c r="A491">
        <v>11</v>
      </c>
      <c r="B491">
        <v>2</v>
      </c>
      <c r="C491">
        <v>5</v>
      </c>
      <c r="D491" s="2">
        <v>36</v>
      </c>
      <c r="E491" s="1">
        <v>1.9003002121686099E-6</v>
      </c>
      <c r="F491" s="1">
        <v>1.1137048643320201E-6</v>
      </c>
      <c r="G491" s="1">
        <v>5.2300961160041001E-2</v>
      </c>
      <c r="H491" s="1">
        <v>-2.31730502827107E-5</v>
      </c>
      <c r="I491" s="1">
        <v>-2.12941567349801E-5</v>
      </c>
      <c r="J491" s="1">
        <v>6.1151464945811098E+18</v>
      </c>
    </row>
    <row r="492" spans="1:10" x14ac:dyDescent="0.25">
      <c r="A492">
        <v>8</v>
      </c>
      <c r="B492">
        <v>8</v>
      </c>
      <c r="C492">
        <v>5</v>
      </c>
      <c r="D492" s="2">
        <v>81</v>
      </c>
      <c r="E492" s="1">
        <v>5.7499789335070002E-8</v>
      </c>
      <c r="F492" s="1">
        <v>3.5764841725708198E-8</v>
      </c>
      <c r="G492" s="1">
        <v>1.6795613073964501E-3</v>
      </c>
      <c r="H492" s="1">
        <v>-2.1351656524315201E-5</v>
      </c>
      <c r="I492" s="1">
        <v>-2.12941567349801E-5</v>
      </c>
      <c r="J492" s="1">
        <v>2.7116601107334999E+18</v>
      </c>
    </row>
    <row r="493" spans="1:10" x14ac:dyDescent="0.25">
      <c r="A493">
        <v>8</v>
      </c>
      <c r="B493">
        <v>8</v>
      </c>
      <c r="C493">
        <v>5</v>
      </c>
      <c r="D493" s="2">
        <v>100</v>
      </c>
      <c r="E493" s="1">
        <v>7.2585227963229603E-8</v>
      </c>
      <c r="F493" s="1">
        <v>4.2886728762964098E-8</v>
      </c>
      <c r="G493" s="1">
        <v>2.0140139521239498E-3</v>
      </c>
      <c r="H493" s="1">
        <v>-2.1366136876314599E-5</v>
      </c>
      <c r="I493" s="1">
        <v>-2.12941567349801E-5</v>
      </c>
      <c r="J493" s="1">
        <v>3.9677542561154698E+18</v>
      </c>
    </row>
    <row r="494" spans="1:10" x14ac:dyDescent="0.25">
      <c r="A494">
        <v>9</v>
      </c>
      <c r="B494">
        <v>8</v>
      </c>
      <c r="C494">
        <v>5</v>
      </c>
      <c r="D494" s="2">
        <v>4</v>
      </c>
      <c r="E494" s="1">
        <v>2.23850735578102E-7</v>
      </c>
      <c r="F494" s="1">
        <v>7.6901868717273198E-8</v>
      </c>
      <c r="G494" s="1">
        <v>3.6114070951185299E-3</v>
      </c>
      <c r="H494" s="1">
        <v>-2.1258785889609901E-5</v>
      </c>
      <c r="I494" s="1">
        <v>-2.12941567349801E-5</v>
      </c>
      <c r="J494" s="1">
        <v>2.3392188248954499E+17</v>
      </c>
    </row>
    <row r="495" spans="1:10" hidden="1" x14ac:dyDescent="0.25">
      <c r="A495">
        <v>11</v>
      </c>
      <c r="B495">
        <v>3</v>
      </c>
      <c r="C495">
        <v>5</v>
      </c>
      <c r="D495" s="2">
        <v>4</v>
      </c>
      <c r="E495" s="1">
        <v>4.2707562570892797E-6</v>
      </c>
      <c r="F495" s="1">
        <v>2.3765304696404801E-6</v>
      </c>
      <c r="G495" s="1">
        <v>0.11160481719083699</v>
      </c>
      <c r="H495" s="1">
        <v>-2.5379864935352201E-5</v>
      </c>
      <c r="I495" s="1">
        <v>-2.12941567349801E-5</v>
      </c>
      <c r="J495" s="1">
        <v>1.9803843880728E+18</v>
      </c>
    </row>
    <row r="496" spans="1:10" x14ac:dyDescent="0.25">
      <c r="A496">
        <v>9</v>
      </c>
      <c r="B496">
        <v>8</v>
      </c>
      <c r="C496">
        <v>5</v>
      </c>
      <c r="D496" s="2">
        <v>9</v>
      </c>
      <c r="E496" s="1">
        <v>1.8624243184694799E-7</v>
      </c>
      <c r="F496" s="1">
        <v>6.8380436195130703E-8</v>
      </c>
      <c r="G496" s="1">
        <v>3.2112300593148901E-3</v>
      </c>
      <c r="H496" s="1">
        <v>-2.1177339416118499E-5</v>
      </c>
      <c r="I496" s="1">
        <v>-2.12941567349801E-5</v>
      </c>
      <c r="J496" s="1">
        <v>9.8282943408456704E+17</v>
      </c>
    </row>
    <row r="497" spans="1:10" x14ac:dyDescent="0.25">
      <c r="A497">
        <v>9</v>
      </c>
      <c r="B497">
        <v>8</v>
      </c>
      <c r="C497">
        <v>5</v>
      </c>
      <c r="D497" s="2">
        <v>16</v>
      </c>
      <c r="E497" s="1">
        <v>4.5763148750387499E-8</v>
      </c>
      <c r="F497" s="1">
        <v>2.0684310111912701E-8</v>
      </c>
      <c r="G497" s="1">
        <v>9.7136084651496695E-4</v>
      </c>
      <c r="H497" s="1">
        <v>-2.1258343911480601E-5</v>
      </c>
      <c r="I497" s="1">
        <v>-2.12941567349801E-5</v>
      </c>
      <c r="J497" s="1">
        <v>4.2155368115037798E+17</v>
      </c>
    </row>
    <row r="498" spans="1:10" x14ac:dyDescent="0.25">
      <c r="A498">
        <v>9</v>
      </c>
      <c r="B498">
        <v>8</v>
      </c>
      <c r="C498">
        <v>5</v>
      </c>
      <c r="D498" s="2">
        <v>25</v>
      </c>
      <c r="E498" s="1">
        <v>5.5846629830913898E-8</v>
      </c>
      <c r="F498" s="1">
        <v>1.91712208702794E-8</v>
      </c>
      <c r="G498" s="1">
        <v>9.0030429985455199E-4</v>
      </c>
      <c r="H498" s="1">
        <v>-2.12844532788966E-5</v>
      </c>
      <c r="I498" s="1">
        <v>-2.12941567349801E-5</v>
      </c>
      <c r="J498" s="1">
        <v>5.2377226904504602E+17</v>
      </c>
    </row>
    <row r="499" spans="1:10" x14ac:dyDescent="0.25">
      <c r="A499">
        <v>9</v>
      </c>
      <c r="B499">
        <v>8</v>
      </c>
      <c r="C499">
        <v>5</v>
      </c>
      <c r="D499" s="2">
        <v>36</v>
      </c>
      <c r="E499" s="1">
        <v>4.1745350032340102E-8</v>
      </c>
      <c r="F499" s="1">
        <v>1.7544940345996501E-8</v>
      </c>
      <c r="G499" s="1">
        <v>8.2393215023045404E-4</v>
      </c>
      <c r="H499" s="1">
        <v>-2.1309858834410299E-5</v>
      </c>
      <c r="I499" s="1">
        <v>-2.12941567349801E-5</v>
      </c>
      <c r="J499" s="1">
        <v>1.4589091050384699E+18</v>
      </c>
    </row>
    <row r="500" spans="1:10" x14ac:dyDescent="0.25">
      <c r="A500">
        <v>9</v>
      </c>
      <c r="B500">
        <v>8</v>
      </c>
      <c r="C500">
        <v>5</v>
      </c>
      <c r="D500" s="2">
        <v>49</v>
      </c>
      <c r="E500" s="1">
        <v>3.8192477588926403E-8</v>
      </c>
      <c r="F500" s="1">
        <v>2.2073062015512901E-8</v>
      </c>
      <c r="G500" s="1">
        <v>1.03657835763242E-3</v>
      </c>
      <c r="H500" s="1">
        <v>-2.1321381015704201E-5</v>
      </c>
      <c r="I500" s="1">
        <v>-2.12941567349801E-5</v>
      </c>
      <c r="J500" s="1">
        <v>2.4229761158512398E+19</v>
      </c>
    </row>
    <row r="501" spans="1:10" x14ac:dyDescent="0.25">
      <c r="A501">
        <v>9</v>
      </c>
      <c r="B501">
        <v>8</v>
      </c>
      <c r="C501">
        <v>5</v>
      </c>
      <c r="D501" s="2">
        <v>64</v>
      </c>
      <c r="E501" s="1">
        <v>5.5007528142008098E-8</v>
      </c>
      <c r="F501" s="1">
        <v>3.1280296575188901E-8</v>
      </c>
      <c r="G501" s="1">
        <v>1.4689615073511901E-3</v>
      </c>
      <c r="H501" s="1">
        <v>-2.1340791372273101E-5</v>
      </c>
      <c r="I501" s="1">
        <v>-2.12941567349801E-5</v>
      </c>
      <c r="J501" s="1">
        <v>1.92419293535505E+18</v>
      </c>
    </row>
    <row r="502" spans="1:10" x14ac:dyDescent="0.25">
      <c r="A502">
        <v>9</v>
      </c>
      <c r="B502">
        <v>8</v>
      </c>
      <c r="C502">
        <v>5</v>
      </c>
      <c r="D502" s="2">
        <v>81</v>
      </c>
      <c r="E502" s="1">
        <v>6.0056310617585901E-8</v>
      </c>
      <c r="F502" s="1">
        <v>3.7182285091888698E-8</v>
      </c>
      <c r="G502" s="1">
        <v>1.74612620516731E-3</v>
      </c>
      <c r="H502" s="1">
        <v>-2.13542130455977E-5</v>
      </c>
      <c r="I502" s="1">
        <v>-2.12941567349801E-5</v>
      </c>
      <c r="J502" s="1">
        <v>6.7283442561516198E+17</v>
      </c>
    </row>
    <row r="503" spans="1:10" x14ac:dyDescent="0.25">
      <c r="A503">
        <v>9</v>
      </c>
      <c r="B503">
        <v>8</v>
      </c>
      <c r="C503">
        <v>5</v>
      </c>
      <c r="D503" s="2">
        <v>100</v>
      </c>
      <c r="E503" s="1">
        <v>7.5562897618126697E-8</v>
      </c>
      <c r="F503" s="1">
        <v>4.4541117990833098E-8</v>
      </c>
      <c r="G503" s="1">
        <v>2.09170612131661E-3</v>
      </c>
      <c r="H503" s="1">
        <v>-2.1369173130057801E-5</v>
      </c>
      <c r="I503" s="1">
        <v>-2.12941567349801E-5</v>
      </c>
      <c r="J503" s="1">
        <v>1.94876194538049E+18</v>
      </c>
    </row>
    <row r="504" spans="1:10" x14ac:dyDescent="0.25">
      <c r="A504">
        <v>10</v>
      </c>
      <c r="B504">
        <v>8</v>
      </c>
      <c r="C504">
        <v>5</v>
      </c>
      <c r="D504" s="2">
        <v>4</v>
      </c>
      <c r="E504" s="1">
        <v>2.34898137861895E-7</v>
      </c>
      <c r="F504" s="1">
        <v>8.1945936514755598E-8</v>
      </c>
      <c r="G504" s="1">
        <v>3.8482827723411201E-3</v>
      </c>
      <c r="H504" s="1">
        <v>-2.1244426206821001E-5</v>
      </c>
      <c r="I504" s="1">
        <v>-2.12941567349801E-5</v>
      </c>
      <c r="J504" s="1">
        <v>3.0298462486163098E+17</v>
      </c>
    </row>
    <row r="505" spans="1:10" x14ac:dyDescent="0.25">
      <c r="A505">
        <v>10</v>
      </c>
      <c r="B505">
        <v>8</v>
      </c>
      <c r="C505">
        <v>5</v>
      </c>
      <c r="D505" s="2">
        <v>9</v>
      </c>
      <c r="E505" s="1">
        <v>1.91613193608922E-7</v>
      </c>
      <c r="F505" s="1">
        <v>7.0809477048041994E-8</v>
      </c>
      <c r="G505" s="1">
        <v>3.3253008292046002E-3</v>
      </c>
      <c r="H505" s="1">
        <v>-2.11704404762436E-5</v>
      </c>
      <c r="I505" s="1">
        <v>-2.12941567349801E-5</v>
      </c>
      <c r="J505" s="1">
        <v>8.7780595211559795E+17</v>
      </c>
    </row>
    <row r="506" spans="1:10" x14ac:dyDescent="0.25">
      <c r="A506">
        <v>10</v>
      </c>
      <c r="B506">
        <v>8</v>
      </c>
      <c r="C506">
        <v>5</v>
      </c>
      <c r="D506" s="2">
        <v>16</v>
      </c>
      <c r="E506" s="1">
        <v>4.7881765445671301E-8</v>
      </c>
      <c r="F506" s="1">
        <v>2.1483102438366901E-8</v>
      </c>
      <c r="G506" s="1">
        <v>1.00887312447909E-3</v>
      </c>
      <c r="H506" s="1">
        <v>-2.12563629016303E-5</v>
      </c>
      <c r="I506" s="1">
        <v>-2.12941567349801E-5</v>
      </c>
      <c r="J506" s="1">
        <v>3.5453808658612998E+17</v>
      </c>
    </row>
    <row r="507" spans="1:10" x14ac:dyDescent="0.25">
      <c r="A507">
        <v>10</v>
      </c>
      <c r="B507">
        <v>8</v>
      </c>
      <c r="C507">
        <v>5</v>
      </c>
      <c r="D507" s="2">
        <v>25</v>
      </c>
      <c r="E507" s="1">
        <v>5.6803697032113801E-8</v>
      </c>
      <c r="F507" s="1">
        <v>1.94356818908327E-8</v>
      </c>
      <c r="G507" s="1">
        <v>9.1272371724894301E-4</v>
      </c>
      <c r="H507" s="1">
        <v>-2.12840354643079E-5</v>
      </c>
      <c r="I507" s="1">
        <v>-2.12941567349801E-5</v>
      </c>
      <c r="J507" s="1">
        <v>1.52092785650961E+18</v>
      </c>
    </row>
    <row r="508" spans="1:10" x14ac:dyDescent="0.25">
      <c r="A508">
        <v>10</v>
      </c>
      <c r="B508">
        <v>8</v>
      </c>
      <c r="C508">
        <v>5</v>
      </c>
      <c r="D508" s="2">
        <v>36</v>
      </c>
      <c r="E508" s="1">
        <v>4.2317463481047699E-8</v>
      </c>
      <c r="F508" s="1">
        <v>1.7911061318438099E-8</v>
      </c>
      <c r="G508" s="1">
        <v>8.4112564499985297E-4</v>
      </c>
      <c r="H508" s="1">
        <v>-2.1310596874340301E-5</v>
      </c>
      <c r="I508" s="1">
        <v>-2.12941567349801E-5</v>
      </c>
      <c r="J508" s="1">
        <v>1.4850486425840799E+18</v>
      </c>
    </row>
    <row r="509" spans="1:10" x14ac:dyDescent="0.25">
      <c r="A509">
        <v>10</v>
      </c>
      <c r="B509">
        <v>8</v>
      </c>
      <c r="C509">
        <v>5</v>
      </c>
      <c r="D509" s="2">
        <v>49</v>
      </c>
      <c r="E509" s="1">
        <v>3.8941651266835903E-8</v>
      </c>
      <c r="F509" s="1">
        <v>2.2725132710957401E-8</v>
      </c>
      <c r="G509" s="1">
        <v>1.0672004059041501E-3</v>
      </c>
      <c r="H509" s="1">
        <v>-2.1322470341275001E-5</v>
      </c>
      <c r="I509" s="1">
        <v>-2.12941567349801E-5</v>
      </c>
      <c r="J509" s="1">
        <v>1.5760699301910799E+18</v>
      </c>
    </row>
    <row r="510" spans="1:10" x14ac:dyDescent="0.25">
      <c r="A510">
        <v>10</v>
      </c>
      <c r="B510">
        <v>8</v>
      </c>
      <c r="C510">
        <v>5</v>
      </c>
      <c r="D510" s="2">
        <v>64</v>
      </c>
      <c r="E510" s="1">
        <v>5.6769840408933802E-8</v>
      </c>
      <c r="F510" s="1">
        <v>3.22741488423431E-8</v>
      </c>
      <c r="G510" s="1">
        <v>1.5156340419588501E-3</v>
      </c>
      <c r="H510" s="1">
        <v>-2.13425163170871E-5</v>
      </c>
      <c r="I510" s="1">
        <v>-2.12941567349801E-5</v>
      </c>
      <c r="J510" s="1">
        <v>2.0851596856374899E+18</v>
      </c>
    </row>
    <row r="511" spans="1:10" x14ac:dyDescent="0.25">
      <c r="A511">
        <v>10</v>
      </c>
      <c r="B511">
        <v>8</v>
      </c>
      <c r="C511">
        <v>5</v>
      </c>
      <c r="D511" s="2">
        <v>81</v>
      </c>
      <c r="E511" s="1">
        <v>6.2143658623439497E-8</v>
      </c>
      <c r="F511" s="1">
        <v>3.8340472048121797E-8</v>
      </c>
      <c r="G511" s="1">
        <v>1.80051610051031E-3</v>
      </c>
      <c r="H511" s="1">
        <v>-2.1356300393603499E-5</v>
      </c>
      <c r="I511" s="1">
        <v>-2.12941567349801E-5</v>
      </c>
      <c r="J511" s="1">
        <v>1.1322405001302799E+18</v>
      </c>
    </row>
    <row r="512" spans="1:10" x14ac:dyDescent="0.25">
      <c r="A512">
        <v>10</v>
      </c>
      <c r="B512">
        <v>8</v>
      </c>
      <c r="C512">
        <v>5</v>
      </c>
      <c r="D512" s="2">
        <v>100</v>
      </c>
      <c r="E512" s="1">
        <v>7.7986474051468905E-8</v>
      </c>
      <c r="F512" s="1">
        <v>4.58882988207833E-8</v>
      </c>
      <c r="G512" s="1">
        <v>2.1549714032771299E-3</v>
      </c>
      <c r="H512" s="1">
        <v>-2.1371644857924101E-5</v>
      </c>
      <c r="I512" s="1">
        <v>-2.12941567349801E-5</v>
      </c>
      <c r="J512" s="1">
        <v>1.17719632677521E+18</v>
      </c>
    </row>
    <row r="513" spans="1:10" x14ac:dyDescent="0.25">
      <c r="A513">
        <v>11</v>
      </c>
      <c r="B513">
        <v>8</v>
      </c>
      <c r="C513">
        <v>5</v>
      </c>
      <c r="D513" s="2">
        <v>4</v>
      </c>
      <c r="E513" s="1">
        <v>2.4388904799594698E-7</v>
      </c>
      <c r="F513" s="1">
        <v>8.6230143778035405E-8</v>
      </c>
      <c r="G513" s="1">
        <v>4.0494744568299497E-3</v>
      </c>
      <c r="H513" s="1">
        <v>-2.1232706024219702E-5</v>
      </c>
      <c r="I513" s="1">
        <v>-2.12941567349801E-5</v>
      </c>
      <c r="J513" s="1">
        <v>3.0439832863169901E+17</v>
      </c>
    </row>
    <row r="514" spans="1:10" x14ac:dyDescent="0.25">
      <c r="A514">
        <v>11</v>
      </c>
      <c r="B514">
        <v>8</v>
      </c>
      <c r="C514">
        <v>5</v>
      </c>
      <c r="D514" s="2">
        <v>9</v>
      </c>
      <c r="E514" s="1">
        <v>1.95982449628521E-7</v>
      </c>
      <c r="F514" s="1">
        <v>7.2819545416715305E-8</v>
      </c>
      <c r="G514" s="1">
        <v>3.4196961318075599E-3</v>
      </c>
      <c r="H514" s="1">
        <v>-2.1164802492632902E-5</v>
      </c>
      <c r="I514" s="1">
        <v>-2.12941567349801E-5</v>
      </c>
      <c r="J514" s="1">
        <v>4.8227667304412698E+17</v>
      </c>
    </row>
    <row r="515" spans="1:10" x14ac:dyDescent="0.25">
      <c r="A515">
        <v>11</v>
      </c>
      <c r="B515">
        <v>8</v>
      </c>
      <c r="C515">
        <v>5</v>
      </c>
      <c r="D515" s="2">
        <v>16</v>
      </c>
      <c r="E515" s="1">
        <v>4.9584955669923499E-8</v>
      </c>
      <c r="F515" s="1">
        <v>2.2137041681319499E-8</v>
      </c>
      <c r="G515" s="1">
        <v>1.03958292205837E-3</v>
      </c>
      <c r="H515" s="1">
        <v>-2.1254769090665899E-5</v>
      </c>
      <c r="I515" s="1">
        <v>-2.12941567349801E-5</v>
      </c>
      <c r="J515" s="1">
        <v>9.3146643719423002E+17</v>
      </c>
    </row>
    <row r="516" spans="1:10" x14ac:dyDescent="0.25">
      <c r="A516">
        <v>11</v>
      </c>
      <c r="B516">
        <v>8</v>
      </c>
      <c r="C516">
        <v>5</v>
      </c>
      <c r="D516" s="2">
        <v>25</v>
      </c>
      <c r="E516" s="1">
        <v>5.7559334402944803E-8</v>
      </c>
      <c r="F516" s="1">
        <v>1.9655052534612001E-8</v>
      </c>
      <c r="G516" s="1">
        <v>9.2302563464860998E-4</v>
      </c>
      <c r="H516" s="1">
        <v>-2.12837244692468E-5</v>
      </c>
      <c r="I516" s="1">
        <v>-2.12941567349801E-5</v>
      </c>
      <c r="J516" s="1">
        <v>5.4092179198371898E+17</v>
      </c>
    </row>
    <row r="517" spans="1:10" x14ac:dyDescent="0.25">
      <c r="A517">
        <v>11</v>
      </c>
      <c r="B517">
        <v>8</v>
      </c>
      <c r="C517">
        <v>5</v>
      </c>
      <c r="D517" s="2">
        <v>36</v>
      </c>
      <c r="E517" s="1">
        <v>4.2805130078960802E-8</v>
      </c>
      <c r="F517" s="1">
        <v>1.8225128888740099E-8</v>
      </c>
      <c r="G517" s="1">
        <v>8.5587464747085E-4</v>
      </c>
      <c r="H517" s="1">
        <v>-2.1311232630049199E-5</v>
      </c>
      <c r="I517" s="1">
        <v>-2.12941567349801E-5</v>
      </c>
      <c r="J517" s="1">
        <v>2.1563720489670599E+19</v>
      </c>
    </row>
    <row r="518" spans="1:10" x14ac:dyDescent="0.25">
      <c r="A518">
        <v>11</v>
      </c>
      <c r="B518">
        <v>8</v>
      </c>
      <c r="C518">
        <v>5</v>
      </c>
      <c r="D518" s="2">
        <v>49</v>
      </c>
      <c r="E518" s="1">
        <v>3.9569178298186301E-8</v>
      </c>
      <c r="F518" s="1">
        <v>2.3274665810187101E-8</v>
      </c>
      <c r="G518" s="1">
        <v>1.0930071615352401E-3</v>
      </c>
      <c r="H518" s="1">
        <v>-2.1323388680266601E-5</v>
      </c>
      <c r="I518" s="1">
        <v>-2.12941567349801E-5</v>
      </c>
      <c r="J518" s="1">
        <v>1.1657059504236401E+18</v>
      </c>
    </row>
    <row r="519" spans="1:10" x14ac:dyDescent="0.25">
      <c r="A519">
        <v>11</v>
      </c>
      <c r="B519">
        <v>8</v>
      </c>
      <c r="C519">
        <v>5</v>
      </c>
      <c r="D519" s="2">
        <v>64</v>
      </c>
      <c r="E519" s="1">
        <v>5.8238662972209601E-8</v>
      </c>
      <c r="F519" s="1">
        <v>3.3103686884719603E-8</v>
      </c>
      <c r="G519" s="1">
        <v>1.5545901768601099E-3</v>
      </c>
      <c r="H519" s="1">
        <v>-2.13439547179813E-5</v>
      </c>
      <c r="I519" s="1">
        <v>-2.12941567349801E-5</v>
      </c>
      <c r="J519" s="1">
        <v>1.81256502878185E+20</v>
      </c>
    </row>
    <row r="520" spans="1:10" x14ac:dyDescent="0.25">
      <c r="A520">
        <v>11</v>
      </c>
      <c r="B520">
        <v>8</v>
      </c>
      <c r="C520">
        <v>5</v>
      </c>
      <c r="D520" s="2">
        <v>81</v>
      </c>
      <c r="E520" s="1">
        <v>6.3878441518381195E-8</v>
      </c>
      <c r="F520" s="1">
        <v>3.9303560915321999E-8</v>
      </c>
      <c r="G520" s="1">
        <v>1.84574394771678E-3</v>
      </c>
      <c r="H520" s="1">
        <v>-2.1358035176498498E-5</v>
      </c>
      <c r="I520" s="1">
        <v>-2.12941567349801E-5</v>
      </c>
      <c r="J520" s="1">
        <v>1.6401514268800901E+18</v>
      </c>
    </row>
    <row r="521" spans="1:10" x14ac:dyDescent="0.25">
      <c r="A521">
        <v>11</v>
      </c>
      <c r="B521">
        <v>8</v>
      </c>
      <c r="C521">
        <v>5</v>
      </c>
      <c r="D521" s="2">
        <v>100</v>
      </c>
      <c r="E521" s="1">
        <v>7.9995543347897297E-8</v>
      </c>
      <c r="F521" s="1">
        <v>4.7005491995447702E-8</v>
      </c>
      <c r="G521" s="1">
        <v>2.2074361798150701E-3</v>
      </c>
      <c r="H521" s="1">
        <v>-2.1373694109162E-5</v>
      </c>
      <c r="I521" s="1">
        <v>-2.12941567349801E-5</v>
      </c>
      <c r="J521" s="1">
        <v>1.08805880795337E+18</v>
      </c>
    </row>
    <row r="522" spans="1:10" x14ac:dyDescent="0.25">
      <c r="A522">
        <v>9</v>
      </c>
      <c r="B522">
        <v>9</v>
      </c>
      <c r="C522">
        <v>5</v>
      </c>
      <c r="D522" s="2">
        <v>4</v>
      </c>
      <c r="E522" s="1">
        <v>2.24303106667408E-7</v>
      </c>
      <c r="F522" s="1">
        <v>7.7617881846529405E-8</v>
      </c>
      <c r="G522" s="1">
        <v>3.6450319593555802E-3</v>
      </c>
      <c r="H522" s="1">
        <v>-2.1257539627599499E-5</v>
      </c>
      <c r="I522" s="1">
        <v>-2.12941567349801E-5</v>
      </c>
      <c r="J522" s="1">
        <v>2.3106796227808799E+18</v>
      </c>
    </row>
    <row r="523" spans="1:10" x14ac:dyDescent="0.25">
      <c r="A523">
        <v>9</v>
      </c>
      <c r="B523">
        <v>9</v>
      </c>
      <c r="C523">
        <v>5</v>
      </c>
      <c r="D523" s="2">
        <v>9</v>
      </c>
      <c r="E523" s="1">
        <v>1.8706605085876601E-7</v>
      </c>
      <c r="F523" s="1">
        <v>6.8769337388905506E-8</v>
      </c>
      <c r="G523" s="1">
        <v>3.2294933415201901E-3</v>
      </c>
      <c r="H523" s="1">
        <v>-2.11762346146416E-5</v>
      </c>
      <c r="I523" s="1">
        <v>-2.12941567349801E-5</v>
      </c>
      <c r="J523" s="1">
        <v>6.3322246471321303E+18</v>
      </c>
    </row>
    <row r="524" spans="1:10" x14ac:dyDescent="0.25">
      <c r="A524">
        <v>9</v>
      </c>
      <c r="B524">
        <v>9</v>
      </c>
      <c r="C524">
        <v>5</v>
      </c>
      <c r="D524" s="2">
        <v>16</v>
      </c>
      <c r="E524" s="1">
        <v>4.7595062994262802E-8</v>
      </c>
      <c r="F524" s="1">
        <v>2.1301726817340799E-8</v>
      </c>
      <c r="G524" s="1">
        <v>1.00035550045278E-3</v>
      </c>
      <c r="H524" s="1">
        <v>-2.1256181437832099E-5</v>
      </c>
      <c r="I524" s="1">
        <v>-2.12941567349801E-5</v>
      </c>
      <c r="J524" s="1">
        <v>5.8518220572441702E+17</v>
      </c>
    </row>
    <row r="525" spans="1:10" x14ac:dyDescent="0.25">
      <c r="A525">
        <v>9</v>
      </c>
      <c r="B525">
        <v>9</v>
      </c>
      <c r="C525">
        <v>5</v>
      </c>
      <c r="D525" s="2">
        <v>25</v>
      </c>
      <c r="E525" s="1">
        <v>5.7407727458291698E-8</v>
      </c>
      <c r="F525" s="1">
        <v>1.9209532560912799E-8</v>
      </c>
      <c r="G525" s="1">
        <v>9.02103464344148E-4</v>
      </c>
      <c r="H525" s="1">
        <v>-2.1282533668234001E-5</v>
      </c>
      <c r="I525" s="1">
        <v>-2.12941567349801E-5</v>
      </c>
      <c r="J525" s="1">
        <v>7.0799593844801905E+18</v>
      </c>
    </row>
    <row r="526" spans="1:10" x14ac:dyDescent="0.25">
      <c r="A526">
        <v>9</v>
      </c>
      <c r="B526">
        <v>9</v>
      </c>
      <c r="C526">
        <v>5</v>
      </c>
      <c r="D526" s="2">
        <v>36</v>
      </c>
      <c r="E526" s="1">
        <v>4.0025723682188297E-8</v>
      </c>
      <c r="F526" s="1">
        <v>1.6629054167695901E-8</v>
      </c>
      <c r="G526" s="1">
        <v>7.8092099981490399E-4</v>
      </c>
      <c r="H526" s="1">
        <v>-2.1307473147152999E-5</v>
      </c>
      <c r="I526" s="1">
        <v>-2.12941567349801E-5</v>
      </c>
      <c r="J526" s="1">
        <v>3.2075044270932301E+18</v>
      </c>
    </row>
    <row r="527" spans="1:10" x14ac:dyDescent="0.25">
      <c r="A527">
        <v>9</v>
      </c>
      <c r="B527">
        <v>9</v>
      </c>
      <c r="C527">
        <v>5</v>
      </c>
      <c r="D527" s="2">
        <v>49</v>
      </c>
      <c r="E527" s="1">
        <v>3.6733296837071499E-8</v>
      </c>
      <c r="F527" s="1">
        <v>2.08339549217155E-8</v>
      </c>
      <c r="G527" s="1">
        <v>9.7838835230752903E-4</v>
      </c>
      <c r="H527" s="1">
        <v>-2.13189516563254E-5</v>
      </c>
      <c r="I527" s="1">
        <v>-2.12941567349801E-5</v>
      </c>
      <c r="J527" s="1">
        <v>7.1817605931811597E+17</v>
      </c>
    </row>
    <row r="528" spans="1:10" x14ac:dyDescent="0.25">
      <c r="A528">
        <v>9</v>
      </c>
      <c r="B528">
        <v>9</v>
      </c>
      <c r="C528">
        <v>5</v>
      </c>
      <c r="D528" s="2">
        <v>64</v>
      </c>
      <c r="E528" s="1">
        <v>5.2378661222246301E-8</v>
      </c>
      <c r="F528" s="1">
        <v>2.9798630116705102E-8</v>
      </c>
      <c r="G528" s="1">
        <v>1.39938061354431E-3</v>
      </c>
      <c r="H528" s="1">
        <v>-2.13379943642024E-5</v>
      </c>
      <c r="I528" s="1">
        <v>-2.12941567349801E-5</v>
      </c>
      <c r="J528" s="1">
        <v>9.7642595224359706E+17</v>
      </c>
    </row>
    <row r="529" spans="1:10" x14ac:dyDescent="0.25">
      <c r="A529">
        <v>9</v>
      </c>
      <c r="B529">
        <v>9</v>
      </c>
      <c r="C529">
        <v>5</v>
      </c>
      <c r="D529" s="2">
        <v>81</v>
      </c>
      <c r="E529" s="1">
        <v>5.7157229464700702E-8</v>
      </c>
      <c r="F529" s="1">
        <v>3.56284307014667E-8</v>
      </c>
      <c r="G529" s="1">
        <v>1.6731552765806199E-3</v>
      </c>
      <c r="H529" s="1">
        <v>-2.1351313964444801E-5</v>
      </c>
      <c r="I529" s="1">
        <v>-2.12941567349801E-5</v>
      </c>
      <c r="J529" s="1">
        <v>5.7646660298429402E+17</v>
      </c>
    </row>
    <row r="530" spans="1:10" x14ac:dyDescent="0.25">
      <c r="A530">
        <v>9</v>
      </c>
      <c r="B530">
        <v>9</v>
      </c>
      <c r="C530">
        <v>5</v>
      </c>
      <c r="D530" s="2">
        <v>100</v>
      </c>
      <c r="E530" s="1">
        <v>7.2527128057182201E-8</v>
      </c>
      <c r="F530" s="1">
        <v>4.2871951322146703E-8</v>
      </c>
      <c r="G530" s="1">
        <v>2.0133199851826299E-3</v>
      </c>
      <c r="H530" s="1">
        <v>-2.1366075894317999E-5</v>
      </c>
      <c r="I530" s="1">
        <v>-2.12941567349801E-5</v>
      </c>
      <c r="J530" s="1">
        <v>4.1893337956875098E+17</v>
      </c>
    </row>
    <row r="531" spans="1:10" x14ac:dyDescent="0.25">
      <c r="A531">
        <v>10</v>
      </c>
      <c r="B531">
        <v>9</v>
      </c>
      <c r="C531">
        <v>5</v>
      </c>
      <c r="D531" s="2">
        <v>4</v>
      </c>
      <c r="E531" s="1">
        <v>2.3540220453185001E-7</v>
      </c>
      <c r="F531" s="1">
        <v>8.27680490037091E-8</v>
      </c>
      <c r="G531" s="1">
        <v>3.8868901940477098E-3</v>
      </c>
      <c r="H531" s="1">
        <v>-2.1243101798819201E-5</v>
      </c>
      <c r="I531" s="1">
        <v>-2.12941567349801E-5</v>
      </c>
      <c r="J531" s="1">
        <v>1.10419697269209E+18</v>
      </c>
    </row>
    <row r="532" spans="1:10" x14ac:dyDescent="0.25">
      <c r="A532">
        <v>10</v>
      </c>
      <c r="B532">
        <v>9</v>
      </c>
      <c r="C532">
        <v>5</v>
      </c>
      <c r="D532" s="2">
        <v>9</v>
      </c>
      <c r="E532" s="1">
        <v>1.9246255905615599E-7</v>
      </c>
      <c r="F532" s="1">
        <v>7.1225742185757206E-8</v>
      </c>
      <c r="G532" s="1">
        <v>3.34484915614216E-3</v>
      </c>
      <c r="H532" s="1">
        <v>-2.11693011673819E-5</v>
      </c>
      <c r="I532" s="1">
        <v>-2.12941567349801E-5</v>
      </c>
      <c r="J532" s="1">
        <v>1.9488625041463099E+19</v>
      </c>
    </row>
    <row r="533" spans="1:10" x14ac:dyDescent="0.25">
      <c r="A533">
        <v>10</v>
      </c>
      <c r="B533">
        <v>9</v>
      </c>
      <c r="C533">
        <v>5</v>
      </c>
      <c r="D533" s="2">
        <v>16</v>
      </c>
      <c r="E533" s="1">
        <v>4.97677684109362E-8</v>
      </c>
      <c r="F533" s="1">
        <v>2.2141645196086999E-8</v>
      </c>
      <c r="G533" s="1">
        <v>1.0397991088191201E-3</v>
      </c>
      <c r="H533" s="1">
        <v>-2.12541421513269E-5</v>
      </c>
      <c r="I533" s="1">
        <v>-2.12941567349801E-5</v>
      </c>
      <c r="J533" s="1">
        <v>2.38421819649997E+18</v>
      </c>
    </row>
    <row r="534" spans="1:10" x14ac:dyDescent="0.25">
      <c r="A534">
        <v>10</v>
      </c>
      <c r="B534">
        <v>9</v>
      </c>
      <c r="C534">
        <v>5</v>
      </c>
      <c r="D534" s="2">
        <v>25</v>
      </c>
      <c r="E534" s="1">
        <v>5.84082015784402E-8</v>
      </c>
      <c r="F534" s="1">
        <v>1.9489891158704199E-8</v>
      </c>
      <c r="G534" s="1">
        <v>9.1526945167488003E-4</v>
      </c>
      <c r="H534" s="1">
        <v>-2.12820673351888E-5</v>
      </c>
      <c r="I534" s="1">
        <v>-2.12941567349801E-5</v>
      </c>
      <c r="J534" s="1">
        <v>1.5870939977985901E+19</v>
      </c>
    </row>
    <row r="535" spans="1:10" x14ac:dyDescent="0.25">
      <c r="A535">
        <v>10</v>
      </c>
      <c r="B535">
        <v>9</v>
      </c>
      <c r="C535">
        <v>5</v>
      </c>
      <c r="D535" s="2">
        <v>36</v>
      </c>
      <c r="E535" s="1">
        <v>4.0523405086039898E-8</v>
      </c>
      <c r="F535" s="1">
        <v>1.69613454775014E-8</v>
      </c>
      <c r="G535" s="1">
        <v>7.9652581168611803E-4</v>
      </c>
      <c r="H535" s="1">
        <v>-2.1308150298209801E-5</v>
      </c>
      <c r="I535" s="1">
        <v>-2.12941567349801E-5</v>
      </c>
      <c r="J535" s="1">
        <v>4.3288028046789299E+18</v>
      </c>
    </row>
    <row r="536" spans="1:10" x14ac:dyDescent="0.25">
      <c r="A536">
        <v>10</v>
      </c>
      <c r="B536">
        <v>9</v>
      </c>
      <c r="C536">
        <v>5</v>
      </c>
      <c r="D536" s="2">
        <v>49</v>
      </c>
      <c r="E536" s="1">
        <v>3.7448451642396101E-8</v>
      </c>
      <c r="F536" s="1">
        <v>2.1452207905899701E-8</v>
      </c>
      <c r="G536" s="1">
        <v>1.0074222789325099E-3</v>
      </c>
      <c r="H536" s="1">
        <v>-2.1319982584743601E-5</v>
      </c>
      <c r="I536" s="1">
        <v>-2.12941567349801E-5</v>
      </c>
      <c r="J536" s="1">
        <v>2.26775815554338E+18</v>
      </c>
    </row>
    <row r="537" spans="1:10" x14ac:dyDescent="0.25">
      <c r="A537">
        <v>10</v>
      </c>
      <c r="B537">
        <v>9</v>
      </c>
      <c r="C537">
        <v>5</v>
      </c>
      <c r="D537" s="2">
        <v>64</v>
      </c>
      <c r="E537" s="1">
        <v>5.4080339570804502E-8</v>
      </c>
      <c r="F537" s="1">
        <v>3.0756364605851199E-8</v>
      </c>
      <c r="G537" s="1">
        <v>1.44435701251919E-3</v>
      </c>
      <c r="H537" s="1">
        <v>-2.13396550106186E-5</v>
      </c>
      <c r="I537" s="1">
        <v>-2.12941567349801E-5</v>
      </c>
      <c r="J537" s="1">
        <v>1.09354064983026E+18</v>
      </c>
    </row>
    <row r="538" spans="1:10" x14ac:dyDescent="0.25">
      <c r="A538">
        <v>10</v>
      </c>
      <c r="B538">
        <v>9</v>
      </c>
      <c r="C538">
        <v>5</v>
      </c>
      <c r="D538" s="2">
        <v>81</v>
      </c>
      <c r="E538" s="1">
        <v>5.9181788575692499E-8</v>
      </c>
      <c r="F538" s="1">
        <v>3.6751941348397199E-8</v>
      </c>
      <c r="G538" s="1">
        <v>1.7259167294483399E-3</v>
      </c>
      <c r="H538" s="1">
        <v>-2.13533385235558E-5</v>
      </c>
      <c r="I538" s="1">
        <v>-2.12941567349801E-5</v>
      </c>
      <c r="J538" s="1">
        <v>5.6110030362700102E+17</v>
      </c>
    </row>
    <row r="539" spans="1:10" x14ac:dyDescent="0.25">
      <c r="A539">
        <v>10</v>
      </c>
      <c r="B539">
        <v>9</v>
      </c>
      <c r="C539">
        <v>5</v>
      </c>
      <c r="D539" s="2">
        <v>100</v>
      </c>
      <c r="E539" s="1">
        <v>7.4888632226796597E-8</v>
      </c>
      <c r="F539" s="1">
        <v>4.4184314732218301E-8</v>
      </c>
      <c r="G539" s="1">
        <v>2.0749501979402799E-3</v>
      </c>
      <c r="H539" s="1">
        <v>-2.13684841663463E-5</v>
      </c>
      <c r="I539" s="1">
        <v>-2.12941567349801E-5</v>
      </c>
      <c r="J539" s="1">
        <v>5.0230190242193901E+17</v>
      </c>
    </row>
    <row r="540" spans="1:10" x14ac:dyDescent="0.25">
      <c r="A540">
        <v>11</v>
      </c>
      <c r="B540">
        <v>9</v>
      </c>
      <c r="C540">
        <v>5</v>
      </c>
      <c r="D540" s="2">
        <v>4</v>
      </c>
      <c r="E540" s="1">
        <v>2.4443570371638702E-7</v>
      </c>
      <c r="F540" s="1">
        <v>8.7132414706500303E-8</v>
      </c>
      <c r="G540" s="1">
        <v>4.0918462182335299E-3</v>
      </c>
      <c r="H540" s="1">
        <v>-2.1231317261130901E-5</v>
      </c>
      <c r="I540" s="1">
        <v>-2.12941567349801E-5</v>
      </c>
      <c r="J540" s="1">
        <v>7.7001569879868902E+17</v>
      </c>
    </row>
    <row r="541" spans="1:10" x14ac:dyDescent="0.25">
      <c r="A541">
        <v>11</v>
      </c>
      <c r="B541">
        <v>9</v>
      </c>
      <c r="C541">
        <v>5</v>
      </c>
      <c r="D541" s="2">
        <v>9</v>
      </c>
      <c r="E541" s="1">
        <v>1.9685299997837601E-7</v>
      </c>
      <c r="F541" s="1">
        <v>7.3257702788663004E-8</v>
      </c>
      <c r="G541" s="1">
        <v>3.4402725452058799E-3</v>
      </c>
      <c r="H541" s="1">
        <v>-2.11636347775987E-5</v>
      </c>
      <c r="I541" s="1">
        <v>-2.12941567349801E-5</v>
      </c>
      <c r="J541" s="1">
        <v>2.8988184855613701E+18</v>
      </c>
    </row>
    <row r="542" spans="1:10" x14ac:dyDescent="0.25">
      <c r="A542">
        <v>11</v>
      </c>
      <c r="B542">
        <v>9</v>
      </c>
      <c r="C542">
        <v>5</v>
      </c>
      <c r="D542" s="2">
        <v>16</v>
      </c>
      <c r="E542" s="1">
        <v>5.1515528657787799E-8</v>
      </c>
      <c r="F542" s="1">
        <v>2.28278907021247E-8</v>
      </c>
      <c r="G542" s="1">
        <v>1.0720260485650101E-3</v>
      </c>
      <c r="H542" s="1">
        <v>-2.1252500332601599E-5</v>
      </c>
      <c r="I542" s="1">
        <v>-2.12941567349801E-5</v>
      </c>
      <c r="J542" s="1">
        <v>5.0137468192088397E+17</v>
      </c>
    </row>
    <row r="543" spans="1:10" x14ac:dyDescent="0.25">
      <c r="A543">
        <v>11</v>
      </c>
      <c r="B543">
        <v>9</v>
      </c>
      <c r="C543">
        <v>5</v>
      </c>
      <c r="D543" s="2">
        <v>25</v>
      </c>
      <c r="E543" s="1">
        <v>5.9199569457467102E-8</v>
      </c>
      <c r="F543" s="1">
        <v>1.97216041023716E-8</v>
      </c>
      <c r="G543" s="1">
        <v>9.2615097877882702E-4</v>
      </c>
      <c r="H543" s="1">
        <v>-2.1281716339922E-5</v>
      </c>
      <c r="I543" s="1">
        <v>-2.12941567349801E-5</v>
      </c>
      <c r="J543" s="1">
        <v>1.06692475562005E+18</v>
      </c>
    </row>
    <row r="544" spans="1:10" x14ac:dyDescent="0.25">
      <c r="A544">
        <v>11</v>
      </c>
      <c r="B544">
        <v>9</v>
      </c>
      <c r="C544">
        <v>5</v>
      </c>
      <c r="D544" s="2">
        <v>36</v>
      </c>
      <c r="E544" s="1">
        <v>4.09478286521918E-8</v>
      </c>
      <c r="F544" s="1">
        <v>1.72470170186574E-8</v>
      </c>
      <c r="G544" s="1">
        <v>8.0994130142404404E-4</v>
      </c>
      <c r="H544" s="1">
        <v>-2.1308735988562199E-5</v>
      </c>
      <c r="I544" s="1">
        <v>-2.12941567349801E-5</v>
      </c>
      <c r="J544" s="1">
        <v>7.8834308170094797E+17</v>
      </c>
    </row>
    <row r="545" spans="1:10" x14ac:dyDescent="0.25">
      <c r="A545">
        <v>11</v>
      </c>
      <c r="B545">
        <v>9</v>
      </c>
      <c r="C545">
        <v>5</v>
      </c>
      <c r="D545" s="2">
        <v>49</v>
      </c>
      <c r="E545" s="1">
        <v>3.8048041339471701E-8</v>
      </c>
      <c r="F545" s="1">
        <v>2.19739442042911E-8</v>
      </c>
      <c r="G545" s="1">
        <v>1.0319236623347601E-3</v>
      </c>
      <c r="H545" s="1">
        <v>-2.13208529803735E-5</v>
      </c>
      <c r="I545" s="1">
        <v>-2.12941567349801E-5</v>
      </c>
      <c r="J545" s="1">
        <v>6.8427682745458099E+17</v>
      </c>
    </row>
    <row r="546" spans="1:10" x14ac:dyDescent="0.25">
      <c r="A546">
        <v>11</v>
      </c>
      <c r="B546">
        <v>9</v>
      </c>
      <c r="C546">
        <v>5</v>
      </c>
      <c r="D546" s="2">
        <v>64</v>
      </c>
      <c r="E546" s="1">
        <v>5.5499450554958303E-8</v>
      </c>
      <c r="F546" s="1">
        <v>3.1556315122727397E-8</v>
      </c>
      <c r="G546" s="1">
        <v>1.4819236805414099E-3</v>
      </c>
      <c r="H546" s="1">
        <v>-2.1341040713764399E-5</v>
      </c>
      <c r="I546" s="1">
        <v>-2.12941567349801E-5</v>
      </c>
      <c r="J546" s="1">
        <v>9.6747839769156198E+17</v>
      </c>
    </row>
    <row r="547" spans="1:10" x14ac:dyDescent="0.25">
      <c r="A547">
        <v>11</v>
      </c>
      <c r="B547">
        <v>9</v>
      </c>
      <c r="C547">
        <v>5</v>
      </c>
      <c r="D547" s="2">
        <v>81</v>
      </c>
      <c r="E547" s="1">
        <v>6.0865180368573695E-8</v>
      </c>
      <c r="F547" s="1">
        <v>3.76866599718053E-8</v>
      </c>
      <c r="G547" s="1">
        <v>1.7698122748339199E-3</v>
      </c>
      <c r="H547" s="1">
        <v>-2.1355021915348701E-5</v>
      </c>
      <c r="I547" s="1">
        <v>-2.12941567349801E-5</v>
      </c>
      <c r="J547" s="1">
        <v>6.7066066212371699E+17</v>
      </c>
    </row>
    <row r="548" spans="1:10" x14ac:dyDescent="0.25">
      <c r="A548">
        <v>11</v>
      </c>
      <c r="B548">
        <v>9</v>
      </c>
      <c r="C548">
        <v>5</v>
      </c>
      <c r="D548" s="2">
        <v>100</v>
      </c>
      <c r="E548" s="1">
        <v>7.6846994883264601E-8</v>
      </c>
      <c r="F548" s="1">
        <v>4.5273072354164097E-8</v>
      </c>
      <c r="G548" s="1">
        <v>2.1260796056691701E-3</v>
      </c>
      <c r="H548" s="1">
        <v>-2.1370481579815201E-5</v>
      </c>
      <c r="I548" s="1">
        <v>-2.12941567349801E-5</v>
      </c>
      <c r="J548" s="1">
        <v>5.5991086593759501E+17</v>
      </c>
    </row>
    <row r="549" spans="1:10" x14ac:dyDescent="0.25">
      <c r="A549">
        <v>10</v>
      </c>
      <c r="B549">
        <v>10</v>
      </c>
      <c r="C549">
        <v>5</v>
      </c>
      <c r="D549" s="2">
        <v>4</v>
      </c>
      <c r="E549" s="1">
        <v>2.35759513037197E-7</v>
      </c>
      <c r="F549" s="1">
        <v>8.3386118395548194E-8</v>
      </c>
      <c r="G549" s="1">
        <v>3.9159154989485499E-3</v>
      </c>
      <c r="H549" s="1">
        <v>-2.1241989833193199E-5</v>
      </c>
      <c r="I549" s="1">
        <v>-2.12941567349801E-5</v>
      </c>
      <c r="J549" s="1">
        <v>1.22001022947441E+18</v>
      </c>
    </row>
    <row r="550" spans="1:10" x14ac:dyDescent="0.25">
      <c r="A550">
        <v>10</v>
      </c>
      <c r="B550">
        <v>10</v>
      </c>
      <c r="C550">
        <v>5</v>
      </c>
      <c r="D550" s="2">
        <v>9</v>
      </c>
      <c r="E550" s="1">
        <v>1.9309831427170101E-7</v>
      </c>
      <c r="F550" s="1">
        <v>7.1540160106077803E-8</v>
      </c>
      <c r="G550" s="1">
        <v>3.3596146114843899E-3</v>
      </c>
      <c r="H550" s="1">
        <v>-2.1168453245984501E-5</v>
      </c>
      <c r="I550" s="1">
        <v>-2.12941567349801E-5</v>
      </c>
      <c r="J550" s="1">
        <v>5.7510317049706502E+17</v>
      </c>
    </row>
    <row r="551" spans="1:10" x14ac:dyDescent="0.25">
      <c r="A551">
        <v>10</v>
      </c>
      <c r="B551">
        <v>10</v>
      </c>
      <c r="C551">
        <v>5</v>
      </c>
      <c r="D551" s="2">
        <v>16</v>
      </c>
      <c r="E551" s="1">
        <v>5.1141145159020203E-8</v>
      </c>
      <c r="F551" s="1">
        <v>2.26548798010376E-8</v>
      </c>
      <c r="G551" s="1">
        <v>1.0639012421573E-3</v>
      </c>
      <c r="H551" s="1">
        <v>-2.1252529263956899E-5</v>
      </c>
      <c r="I551" s="1">
        <v>-2.12941567349801E-5</v>
      </c>
      <c r="J551" s="1">
        <v>3.9526890964939398E+17</v>
      </c>
    </row>
    <row r="552" spans="1:10" x14ac:dyDescent="0.25">
      <c r="A552">
        <v>10</v>
      </c>
      <c r="B552">
        <v>10</v>
      </c>
      <c r="C552">
        <v>5</v>
      </c>
      <c r="D552" s="2">
        <v>25</v>
      </c>
      <c r="E552" s="1">
        <v>5.96010646733453E-8</v>
      </c>
      <c r="F552" s="1">
        <v>1.9567737083773E-8</v>
      </c>
      <c r="G552" s="1">
        <v>9.1892519282667196E-4</v>
      </c>
      <c r="H552" s="1">
        <v>-2.1280609905340699E-5</v>
      </c>
      <c r="I552" s="1">
        <v>-2.12941567349801E-5</v>
      </c>
      <c r="J552" s="1">
        <v>1.18771842081185E+18</v>
      </c>
    </row>
    <row r="553" spans="1:10" x14ac:dyDescent="0.25">
      <c r="A553">
        <v>10</v>
      </c>
      <c r="B553">
        <v>10</v>
      </c>
      <c r="C553">
        <v>5</v>
      </c>
      <c r="D553" s="2">
        <v>36</v>
      </c>
      <c r="E553" s="1">
        <v>3.9282436881226E-8</v>
      </c>
      <c r="F553" s="1">
        <v>1.6292644713636301E-8</v>
      </c>
      <c r="G553" s="1">
        <v>7.6512279478398897E-4</v>
      </c>
      <c r="H553" s="1">
        <v>-2.1306332745578299E-5</v>
      </c>
      <c r="I553" s="1">
        <v>-2.12941567349801E-5</v>
      </c>
      <c r="J553" s="1">
        <v>1.7503911752020301E+18</v>
      </c>
    </row>
    <row r="554" spans="1:10" x14ac:dyDescent="0.25">
      <c r="A554">
        <v>10</v>
      </c>
      <c r="B554">
        <v>10</v>
      </c>
      <c r="C554">
        <v>5</v>
      </c>
      <c r="D554" s="2">
        <v>49</v>
      </c>
      <c r="E554" s="1">
        <v>3.6328289230265499E-8</v>
      </c>
      <c r="F554" s="1">
        <v>2.0509722428065501E-8</v>
      </c>
      <c r="G554" s="1">
        <v>9.6316199243400903E-4</v>
      </c>
      <c r="H554" s="1">
        <v>-2.1318120684841201E-5</v>
      </c>
      <c r="I554" s="1">
        <v>-2.12941567349801E-5</v>
      </c>
      <c r="J554" s="1">
        <v>1.5753582168272399E+18</v>
      </c>
    </row>
    <row r="555" spans="1:10" x14ac:dyDescent="0.25">
      <c r="A555">
        <v>10</v>
      </c>
      <c r="B555">
        <v>10</v>
      </c>
      <c r="C555">
        <v>5</v>
      </c>
      <c r="D555" s="2">
        <v>64</v>
      </c>
      <c r="E555" s="1">
        <v>5.2075175575798797E-8</v>
      </c>
      <c r="F555" s="1">
        <v>2.96258379149467E-8</v>
      </c>
      <c r="G555" s="1">
        <v>1.3912660775282099E-3</v>
      </c>
      <c r="H555" s="1">
        <v>-2.1337516852586601E-5</v>
      </c>
      <c r="I555" s="1">
        <v>-2.12941567349801E-5</v>
      </c>
      <c r="J555" s="1">
        <v>6.8879340947095398E+17</v>
      </c>
    </row>
    <row r="556" spans="1:10" x14ac:dyDescent="0.25">
      <c r="A556">
        <v>10</v>
      </c>
      <c r="B556">
        <v>10</v>
      </c>
      <c r="C556">
        <v>5</v>
      </c>
      <c r="D556" s="2">
        <v>81</v>
      </c>
      <c r="E556" s="1">
        <v>5.6962629737892199E-8</v>
      </c>
      <c r="F556" s="1">
        <v>3.55630556509332E-8</v>
      </c>
      <c r="G556" s="1">
        <v>1.67008518315794E-3</v>
      </c>
      <c r="H556" s="1">
        <v>-2.1351119364717999E-5</v>
      </c>
      <c r="I556" s="1">
        <v>-2.12941567349801E-5</v>
      </c>
      <c r="J556" s="1">
        <v>1.10318895436081E+18</v>
      </c>
    </row>
    <row r="557" spans="1:10" x14ac:dyDescent="0.25">
      <c r="A557">
        <v>10</v>
      </c>
      <c r="B557">
        <v>10</v>
      </c>
      <c r="C557">
        <v>5</v>
      </c>
      <c r="D557" s="2">
        <v>100</v>
      </c>
      <c r="E557" s="1">
        <v>7.2564546184460796E-8</v>
      </c>
      <c r="F557" s="1">
        <v>4.2907066444778598E-8</v>
      </c>
      <c r="G557" s="1">
        <v>2.0149690348758801E-3</v>
      </c>
      <c r="H557" s="1">
        <v>-2.1366113520753099E-5</v>
      </c>
      <c r="I557" s="1">
        <v>-2.12941567349801E-5</v>
      </c>
      <c r="J557" s="1">
        <v>1.22260549710178E+18</v>
      </c>
    </row>
    <row r="558" spans="1:10" x14ac:dyDescent="0.25">
      <c r="A558">
        <v>11</v>
      </c>
      <c r="B558">
        <v>10</v>
      </c>
      <c r="C558">
        <v>5</v>
      </c>
      <c r="D558" s="2">
        <v>4</v>
      </c>
      <c r="E558" s="1">
        <v>2.4482306634714602E-7</v>
      </c>
      <c r="F558" s="1">
        <v>8.7806751075268694E-8</v>
      </c>
      <c r="G558" s="1">
        <v>4.1235138901287299E-3</v>
      </c>
      <c r="H558" s="1">
        <v>-2.1230159872968202E-5</v>
      </c>
      <c r="I558" s="1">
        <v>-2.12941567349801E-5</v>
      </c>
      <c r="J558" s="1">
        <v>3.1875481310015898E+18</v>
      </c>
    </row>
    <row r="559" spans="1:10" x14ac:dyDescent="0.25">
      <c r="A559">
        <v>11</v>
      </c>
      <c r="B559">
        <v>10</v>
      </c>
      <c r="C559">
        <v>5</v>
      </c>
      <c r="D559" s="2">
        <v>9</v>
      </c>
      <c r="E559" s="1">
        <v>1.9750423854703599E-7</v>
      </c>
      <c r="F559" s="1">
        <v>7.3588108130255805E-8</v>
      </c>
      <c r="G559" s="1">
        <v>3.4557887896716701E-3</v>
      </c>
      <c r="H559" s="1">
        <v>-2.1162766107945202E-5</v>
      </c>
      <c r="I559" s="1">
        <v>-2.12941567349801E-5</v>
      </c>
      <c r="J559" s="1">
        <v>1.9147328989701901E+18</v>
      </c>
    </row>
    <row r="560" spans="1:10" x14ac:dyDescent="0.25">
      <c r="A560">
        <v>11</v>
      </c>
      <c r="B560">
        <v>10</v>
      </c>
      <c r="C560">
        <v>5</v>
      </c>
      <c r="D560" s="2">
        <v>16</v>
      </c>
      <c r="E560" s="1">
        <v>5.2921236504844703E-8</v>
      </c>
      <c r="F560" s="1">
        <v>2.3364382662753299E-8</v>
      </c>
      <c r="G560" s="1">
        <v>1.09722037615946E-3</v>
      </c>
      <c r="H560" s="1">
        <v>-2.1250852630884399E-5</v>
      </c>
      <c r="I560" s="1">
        <v>-2.12941567349801E-5</v>
      </c>
      <c r="J560" s="1">
        <v>3.5489636534512E+17</v>
      </c>
    </row>
    <row r="561" spans="1:10" x14ac:dyDescent="0.25">
      <c r="A561">
        <v>11</v>
      </c>
      <c r="B561">
        <v>10</v>
      </c>
      <c r="C561">
        <v>5</v>
      </c>
      <c r="D561" s="2">
        <v>25</v>
      </c>
      <c r="E561" s="1">
        <v>6.0418715044590003E-8</v>
      </c>
      <c r="F561" s="1">
        <v>1.9809668387809201E-8</v>
      </c>
      <c r="G561" s="1">
        <v>9.30286586801893E-4</v>
      </c>
      <c r="H561" s="1">
        <v>-2.1280229457695201E-5</v>
      </c>
      <c r="I561" s="1">
        <v>-2.12941567349801E-5</v>
      </c>
      <c r="J561" s="1">
        <v>6.7424684030375795E+17</v>
      </c>
    </row>
    <row r="562" spans="1:10" x14ac:dyDescent="0.25">
      <c r="A562">
        <v>11</v>
      </c>
      <c r="B562">
        <v>10</v>
      </c>
      <c r="C562">
        <v>5</v>
      </c>
      <c r="D562" s="2">
        <v>36</v>
      </c>
      <c r="E562" s="1">
        <v>3.96820164330318E-8</v>
      </c>
      <c r="F562" s="1">
        <v>1.65576219194069E-8</v>
      </c>
      <c r="G562" s="1">
        <v>7.7756645287613301E-4</v>
      </c>
      <c r="H562" s="1">
        <v>-2.13068816686624E-5</v>
      </c>
      <c r="I562" s="1">
        <v>-2.12941567349801E-5</v>
      </c>
      <c r="J562" s="1">
        <v>7.5138119981839898E+17</v>
      </c>
    </row>
    <row r="563" spans="1:10" x14ac:dyDescent="0.25">
      <c r="A563">
        <v>11</v>
      </c>
      <c r="B563">
        <v>10</v>
      </c>
      <c r="C563">
        <v>5</v>
      </c>
      <c r="D563" s="2">
        <v>49</v>
      </c>
      <c r="E563" s="1">
        <v>3.6907245959701402E-8</v>
      </c>
      <c r="F563" s="1">
        <v>2.10107888319466E-8</v>
      </c>
      <c r="G563" s="1">
        <v>9.8669269196426991E-4</v>
      </c>
      <c r="H563" s="1">
        <v>-2.1318955693243701E-5</v>
      </c>
      <c r="I563" s="1">
        <v>-2.12941567349801E-5</v>
      </c>
      <c r="J563" s="1">
        <v>7.0024435336643597E+17</v>
      </c>
    </row>
    <row r="564" spans="1:10" x14ac:dyDescent="0.25">
      <c r="A564">
        <v>11</v>
      </c>
      <c r="B564">
        <v>10</v>
      </c>
      <c r="C564">
        <v>5</v>
      </c>
      <c r="D564" s="2">
        <v>64</v>
      </c>
      <c r="E564" s="1">
        <v>5.3457596449120101E-8</v>
      </c>
      <c r="F564" s="1">
        <v>3.0403870222934801E-8</v>
      </c>
      <c r="G564" s="1">
        <v>1.4278034392876499E-3</v>
      </c>
      <c r="H564" s="1">
        <v>-2.1338863640429799E-5</v>
      </c>
      <c r="I564" s="1">
        <v>-2.12941567349801E-5</v>
      </c>
      <c r="J564" s="1">
        <v>1.9698314823238001E+18</v>
      </c>
    </row>
    <row r="565" spans="1:10" x14ac:dyDescent="0.25">
      <c r="A565">
        <v>11</v>
      </c>
      <c r="B565">
        <v>10</v>
      </c>
      <c r="C565">
        <v>5</v>
      </c>
      <c r="D565" s="2">
        <v>81</v>
      </c>
      <c r="E565" s="1">
        <v>5.86079382622977E-8</v>
      </c>
      <c r="F565" s="1">
        <v>3.6476724871937497E-8</v>
      </c>
      <c r="G565" s="1">
        <v>1.71299222251036E-3</v>
      </c>
      <c r="H565" s="1">
        <v>-2.1352764673242401E-5</v>
      </c>
      <c r="I565" s="1">
        <v>-2.12941567349801E-5</v>
      </c>
      <c r="J565" s="1">
        <v>2.29193373692051E+18</v>
      </c>
    </row>
    <row r="566" spans="1:10" x14ac:dyDescent="0.25">
      <c r="A566">
        <v>11</v>
      </c>
      <c r="B566">
        <v>10</v>
      </c>
      <c r="C566">
        <v>5</v>
      </c>
      <c r="D566" s="2">
        <v>100</v>
      </c>
      <c r="E566" s="1">
        <v>7.44852482174619E-8</v>
      </c>
      <c r="F566" s="1">
        <v>4.3974694167267802E-8</v>
      </c>
      <c r="G566" s="1">
        <v>2.0651061563302102E-3</v>
      </c>
      <c r="H566" s="1">
        <v>-2.1368072433214899E-5</v>
      </c>
      <c r="I566" s="1">
        <v>-2.12941567349801E-5</v>
      </c>
      <c r="J566" s="1">
        <v>1.1071396501504399E+19</v>
      </c>
    </row>
    <row r="567" spans="1:10" x14ac:dyDescent="0.25">
      <c r="A567">
        <v>11</v>
      </c>
      <c r="B567">
        <v>11</v>
      </c>
      <c r="C567">
        <v>5</v>
      </c>
      <c r="D567" s="2">
        <v>4</v>
      </c>
      <c r="E567" s="1">
        <v>2.4511271661761001E-7</v>
      </c>
      <c r="F567" s="1">
        <v>8.8329478556449794E-8</v>
      </c>
      <c r="G567" s="1">
        <v>4.1480618207036203E-3</v>
      </c>
      <c r="H567" s="1">
        <v>-2.1229204382234599E-5</v>
      </c>
      <c r="I567" s="1">
        <v>-2.12941567349801E-5</v>
      </c>
      <c r="J567" s="1">
        <v>7.8060442238963802E+17</v>
      </c>
    </row>
    <row r="568" spans="1:10" x14ac:dyDescent="0.25">
      <c r="A568">
        <v>11</v>
      </c>
      <c r="B568">
        <v>11</v>
      </c>
      <c r="C568">
        <v>5</v>
      </c>
      <c r="D568" s="2">
        <v>9</v>
      </c>
      <c r="E568" s="1">
        <v>1.98010333059018E-7</v>
      </c>
      <c r="F568" s="1">
        <v>7.3846322584795704E-8</v>
      </c>
      <c r="G568" s="1">
        <v>3.4679148605818101E-3</v>
      </c>
      <c r="H568" s="1">
        <v>-2.1162094155782599E-5</v>
      </c>
      <c r="I568" s="1">
        <v>-2.12941567349801E-5</v>
      </c>
      <c r="J568" s="1">
        <v>8.8598671621722803E+17</v>
      </c>
    </row>
    <row r="569" spans="1:10" x14ac:dyDescent="0.25">
      <c r="A569">
        <v>11</v>
      </c>
      <c r="B569">
        <v>11</v>
      </c>
      <c r="C569">
        <v>5</v>
      </c>
      <c r="D569" s="2">
        <v>16</v>
      </c>
      <c r="E569" s="1">
        <v>5.3992678956546402E-8</v>
      </c>
      <c r="F569" s="1">
        <v>2.3791380722442401E-8</v>
      </c>
      <c r="G569" s="1">
        <v>1.11727273441921E-3</v>
      </c>
      <c r="H569" s="1">
        <v>-2.1249598807344099E-5</v>
      </c>
      <c r="I569" s="1">
        <v>-2.12941567349801E-5</v>
      </c>
      <c r="J569" s="1">
        <v>2.23709323413359E+18</v>
      </c>
    </row>
    <row r="570" spans="1:10" x14ac:dyDescent="0.25">
      <c r="A570">
        <v>11</v>
      </c>
      <c r="B570">
        <v>11</v>
      </c>
      <c r="C570">
        <v>5</v>
      </c>
      <c r="D570" s="2">
        <v>25</v>
      </c>
      <c r="E570" s="1">
        <v>6.1361962679845397E-8</v>
      </c>
      <c r="F570" s="1">
        <v>1.99001370868927E-8</v>
      </c>
      <c r="G570" s="1">
        <v>9.34535109070676E-4</v>
      </c>
      <c r="H570" s="1">
        <v>-2.1279081981909601E-5</v>
      </c>
      <c r="I570" s="1">
        <v>-2.12941567349801E-5</v>
      </c>
      <c r="J570" s="1">
        <v>5.7112179915734804E+18</v>
      </c>
    </row>
    <row r="571" spans="1:10" x14ac:dyDescent="0.25">
      <c r="A571">
        <v>11</v>
      </c>
      <c r="B571">
        <v>11</v>
      </c>
      <c r="C571">
        <v>5</v>
      </c>
      <c r="D571" s="2">
        <v>36</v>
      </c>
      <c r="E571" s="1">
        <v>3.8700351067613001E-8</v>
      </c>
      <c r="F571" s="1">
        <v>1.60489385547269E-8</v>
      </c>
      <c r="G571" s="1">
        <v>7.5367805142352497E-4</v>
      </c>
      <c r="H571" s="1">
        <v>-2.1305447503290101E-5</v>
      </c>
      <c r="I571" s="1">
        <v>-2.12941567349801E-5</v>
      </c>
      <c r="J571" s="1">
        <v>1.6879264207064001E+19</v>
      </c>
    </row>
    <row r="572" spans="1:10" x14ac:dyDescent="0.25">
      <c r="A572">
        <v>11</v>
      </c>
      <c r="B572">
        <v>11</v>
      </c>
      <c r="C572">
        <v>5</v>
      </c>
      <c r="D572" s="2">
        <v>49</v>
      </c>
      <c r="E572" s="1">
        <v>3.6018636905189802E-8</v>
      </c>
      <c r="F572" s="1">
        <v>2.0268449953819E-8</v>
      </c>
      <c r="G572" s="1">
        <v>9.5183153792250405E-4</v>
      </c>
      <c r="H572" s="1">
        <v>-2.1317480473834899E-5</v>
      </c>
      <c r="I572" s="1">
        <v>-2.12941567349801E-5</v>
      </c>
      <c r="J572" s="1">
        <v>5.4328675923867802E+17</v>
      </c>
    </row>
    <row r="573" spans="1:10" x14ac:dyDescent="0.25">
      <c r="A573">
        <v>11</v>
      </c>
      <c r="B573">
        <v>11</v>
      </c>
      <c r="C573">
        <v>5</v>
      </c>
      <c r="D573" s="2">
        <v>64</v>
      </c>
      <c r="E573" s="1">
        <v>5.1874263271227401E-8</v>
      </c>
      <c r="F573" s="1">
        <v>2.9510978017075799E-8</v>
      </c>
      <c r="G573" s="1">
        <v>1.3858721143250399E-3</v>
      </c>
      <c r="H573" s="1">
        <v>-2.1337172563230299E-5</v>
      </c>
      <c r="I573" s="1">
        <v>-2.12941567349801E-5</v>
      </c>
      <c r="J573" s="1">
        <v>5.3837556408902797E+17</v>
      </c>
    </row>
    <row r="574" spans="1:10" x14ac:dyDescent="0.25">
      <c r="A574">
        <v>11</v>
      </c>
      <c r="B574">
        <v>11</v>
      </c>
      <c r="C574">
        <v>5</v>
      </c>
      <c r="D574" s="2">
        <v>81</v>
      </c>
      <c r="E574" s="1">
        <v>5.6851186221767602E-8</v>
      </c>
      <c r="F574" s="1">
        <v>3.5535891310301801E-8</v>
      </c>
      <c r="G574" s="1">
        <v>1.6688095120445301E-3</v>
      </c>
      <c r="H574" s="1">
        <v>-2.1351007921201898E-5</v>
      </c>
      <c r="I574" s="1">
        <v>-2.12941567349801E-5</v>
      </c>
      <c r="J574" s="1">
        <v>3.2437403214197498E+17</v>
      </c>
    </row>
    <row r="575" spans="1:10" x14ac:dyDescent="0.25">
      <c r="A575">
        <v>11</v>
      </c>
      <c r="B575">
        <v>11</v>
      </c>
      <c r="C575">
        <v>5</v>
      </c>
      <c r="D575" s="2">
        <v>100</v>
      </c>
      <c r="E575" s="1">
        <v>7.2645312753071602E-8</v>
      </c>
      <c r="F575" s="1">
        <v>4.2963871725169002E-8</v>
      </c>
      <c r="G575" s="1">
        <v>2.0176366812681501E-3</v>
      </c>
      <c r="H575" s="1">
        <v>-2.13661959211886E-5</v>
      </c>
      <c r="I575" s="1">
        <v>-2.12941567349801E-5</v>
      </c>
      <c r="J575" s="1">
        <v>4.7805027523059398E+17</v>
      </c>
    </row>
    <row r="576" spans="1:10" hidden="1" x14ac:dyDescent="0.25">
      <c r="A576">
        <v>2</v>
      </c>
      <c r="B576">
        <v>2</v>
      </c>
      <c r="C576">
        <v>5</v>
      </c>
      <c r="D576" s="2">
        <v>100</v>
      </c>
      <c r="E576" s="1">
        <v>2.9554240308266701E-6</v>
      </c>
      <c r="F576" s="1">
        <v>1.6737064716698199E-6</v>
      </c>
      <c r="G576" s="1">
        <v>7.85993309103621E-2</v>
      </c>
      <c r="H576" s="1">
        <v>-2.4249580765806798E-5</v>
      </c>
      <c r="I576" s="1">
        <v>-2.12941567349801E-5</v>
      </c>
      <c r="J576" s="1">
        <v>2.7018084483434399E+18</v>
      </c>
    </row>
    <row r="577" spans="1:10" hidden="1" x14ac:dyDescent="0.25">
      <c r="A577">
        <v>7</v>
      </c>
      <c r="B577">
        <v>1</v>
      </c>
      <c r="C577">
        <v>5</v>
      </c>
      <c r="D577" s="2">
        <v>100</v>
      </c>
      <c r="E577" s="1">
        <v>39140990.118877999</v>
      </c>
      <c r="F577" s="1">
        <v>4397409.5869094199</v>
      </c>
      <c r="G577" s="1">
        <v>206507805950.62299</v>
      </c>
      <c r="H577" s="1">
        <v>-6270628.9768155599</v>
      </c>
      <c r="I577" s="1">
        <v>-2.12941567349801E-5</v>
      </c>
      <c r="J577" s="1">
        <v>2.4385828983420601E+21</v>
      </c>
    </row>
    <row r="578" spans="1:10" hidden="1" x14ac:dyDescent="0.25">
      <c r="A578">
        <v>4</v>
      </c>
      <c r="B578">
        <v>1</v>
      </c>
      <c r="C578">
        <v>5</v>
      </c>
      <c r="D578" s="2">
        <v>100</v>
      </c>
      <c r="E578" s="1">
        <v>86783097.406593099</v>
      </c>
      <c r="F578" s="1">
        <v>10725452.623941701</v>
      </c>
      <c r="G578" s="1">
        <v>503680552248.53699</v>
      </c>
      <c r="H578" s="1">
        <v>-33953328.041937903</v>
      </c>
      <c r="I578" s="1">
        <v>-2.12941567349801E-5</v>
      </c>
      <c r="J578" s="1">
        <v>2.35382696794473E+21</v>
      </c>
    </row>
    <row r="579" spans="1:10" hidden="1" x14ac:dyDescent="0.25">
      <c r="A579">
        <v>3</v>
      </c>
      <c r="B579">
        <v>1</v>
      </c>
      <c r="C579">
        <v>5</v>
      </c>
      <c r="D579" s="2">
        <v>100</v>
      </c>
      <c r="E579" s="1">
        <v>35762848.644910201</v>
      </c>
      <c r="F579" s="1">
        <v>11121004.152862299</v>
      </c>
      <c r="G579" s="1">
        <v>522256142437.12598</v>
      </c>
      <c r="H579" s="1">
        <v>-35762848.644912198</v>
      </c>
      <c r="I579" s="1">
        <v>-2.12941567349801E-5</v>
      </c>
      <c r="J579" s="1">
        <v>1.7063269400573499E+21</v>
      </c>
    </row>
    <row r="580" spans="1:10" hidden="1" x14ac:dyDescent="0.25">
      <c r="A580">
        <v>6</v>
      </c>
      <c r="B580">
        <v>1</v>
      </c>
      <c r="C580">
        <v>5</v>
      </c>
      <c r="D580" s="2">
        <v>100</v>
      </c>
      <c r="E580" s="1">
        <v>38706288.779320799</v>
      </c>
      <c r="F580" s="1">
        <v>11852138.6993322</v>
      </c>
      <c r="G580" s="1">
        <v>556591127173.52002</v>
      </c>
      <c r="H580" s="1">
        <v>-38706288.779323198</v>
      </c>
      <c r="I580" s="1">
        <v>-2.12941567349801E-5</v>
      </c>
      <c r="J580" s="1">
        <v>2.2852271561867201E+21</v>
      </c>
    </row>
    <row r="581" spans="1:10" hidden="1" x14ac:dyDescent="0.25">
      <c r="A581">
        <v>10</v>
      </c>
      <c r="B581">
        <v>1</v>
      </c>
      <c r="C581">
        <v>5</v>
      </c>
      <c r="D581" s="2">
        <v>100</v>
      </c>
      <c r="E581" s="1">
        <v>63709076.727093898</v>
      </c>
      <c r="F581" s="1">
        <v>13991667.8600347</v>
      </c>
      <c r="G581" s="1">
        <v>657066069070.979</v>
      </c>
      <c r="H581" s="1">
        <v>-63709076.727095</v>
      </c>
      <c r="I581" s="1">
        <v>-2.12941567349801E-5</v>
      </c>
      <c r="J581" s="1">
        <v>1.9600288224566599E+21</v>
      </c>
    </row>
    <row r="582" spans="1:10" hidden="1" x14ac:dyDescent="0.25">
      <c r="A582">
        <v>9</v>
      </c>
      <c r="B582">
        <v>1</v>
      </c>
      <c r="C582">
        <v>5</v>
      </c>
      <c r="D582" s="2">
        <v>100</v>
      </c>
      <c r="E582" s="1">
        <v>32547421.422648501</v>
      </c>
      <c r="F582" s="1">
        <v>14229203.511802001</v>
      </c>
      <c r="G582" s="1">
        <v>668221037766.08301</v>
      </c>
      <c r="H582" s="1">
        <v>-32547421.422650602</v>
      </c>
      <c r="I582" s="1">
        <v>-2.12941567349801E-5</v>
      </c>
      <c r="J582" s="1">
        <v>1.3943789459714099E+21</v>
      </c>
    </row>
    <row r="583" spans="1:10" hidden="1" x14ac:dyDescent="0.25">
      <c r="A583">
        <v>8</v>
      </c>
      <c r="B583">
        <v>1</v>
      </c>
      <c r="C583">
        <v>5</v>
      </c>
      <c r="D583" s="2">
        <v>100</v>
      </c>
      <c r="E583" s="1">
        <v>84835440.787486196</v>
      </c>
      <c r="F583" s="1">
        <v>16812166.4806825</v>
      </c>
      <c r="G583" s="1">
        <v>789520181048.77502</v>
      </c>
      <c r="H583" s="1">
        <v>-84835440.787486702</v>
      </c>
      <c r="I583" s="1">
        <v>-2.12941567349801E-5</v>
      </c>
      <c r="J583" s="1">
        <v>1.4051115289784801E+21</v>
      </c>
    </row>
    <row r="584" spans="1:10" hidden="1" x14ac:dyDescent="0.25">
      <c r="A584">
        <v>11</v>
      </c>
      <c r="B584">
        <v>1</v>
      </c>
      <c r="C584">
        <v>5</v>
      </c>
      <c r="D584" s="2">
        <v>100</v>
      </c>
      <c r="E584" s="1">
        <v>173131667.327447</v>
      </c>
      <c r="F584" s="1">
        <v>35061965.542250499</v>
      </c>
      <c r="G584" s="1">
        <v>1646553370420.8101</v>
      </c>
      <c r="H584" s="1">
        <v>-173131667.32744801</v>
      </c>
      <c r="I584" s="1">
        <v>-2.12941567349801E-5</v>
      </c>
      <c r="J584" s="1">
        <v>7.6361609581583401E+20</v>
      </c>
    </row>
    <row r="585" spans="1:10" hidden="1" x14ac:dyDescent="0.25">
      <c r="A585">
        <v>2</v>
      </c>
      <c r="B585">
        <v>1</v>
      </c>
      <c r="C585">
        <v>5</v>
      </c>
      <c r="D585" s="2">
        <v>100</v>
      </c>
      <c r="E585" s="1">
        <v>677239677.09552503</v>
      </c>
      <c r="F585" s="1">
        <v>103428488.13056</v>
      </c>
      <c r="G585" s="1">
        <v>4857130029509.8096</v>
      </c>
      <c r="H585" s="1">
        <v>-408487004.08173698</v>
      </c>
      <c r="I585" s="1">
        <v>-2.12941567349801E-5</v>
      </c>
      <c r="J585" s="1">
        <v>2.8395772098332102E+21</v>
      </c>
    </row>
    <row r="586" spans="1:10" hidden="1" x14ac:dyDescent="0.25">
      <c r="A586">
        <v>5</v>
      </c>
      <c r="B586">
        <v>1</v>
      </c>
      <c r="C586">
        <v>5</v>
      </c>
      <c r="D586" s="2">
        <v>100</v>
      </c>
      <c r="E586" s="1">
        <v>1748882398.52404</v>
      </c>
      <c r="F586" s="1">
        <v>566137490.43732297</v>
      </c>
      <c r="G586" s="1">
        <v>26586518427720.801</v>
      </c>
      <c r="H586" s="1">
        <v>-1748882398.52404</v>
      </c>
      <c r="I586" s="1">
        <v>-2.12941567349801E-5</v>
      </c>
      <c r="J586" s="1">
        <v>5.9492601005825998E+21</v>
      </c>
    </row>
  </sheetData>
  <autoFilter ref="A1:J586" xr:uid="{F0F3B656-B225-4614-9DE8-9D090E138FD1}">
    <filterColumn colId="1">
      <filters>
        <filter val="10"/>
        <filter val="11"/>
        <filter val="3"/>
        <filter val="4"/>
        <filter val="5"/>
        <filter val="6"/>
        <filter val="7"/>
        <filter val="8"/>
        <filter val="9"/>
      </filters>
    </filterColumn>
    <filterColumn colId="6">
      <customFilters>
        <customFilter operator="lessThan" val="0.05"/>
      </customFilters>
    </filterColumn>
    <sortState ref="A3:J575">
      <sortCondition ref="B1"/>
    </sortState>
  </autoFilter>
  <sortState ref="A282:K575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D918-5839-4099-9D93-2595C079F94E}">
  <sheetPr filterMode="1"/>
  <dimension ref="A1:J550"/>
  <sheetViews>
    <sheetView topLeftCell="A143" workbookViewId="0">
      <selection activeCell="J146" sqref="J146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4</v>
      </c>
      <c r="B2">
        <v>2</v>
      </c>
      <c r="C2">
        <v>6</v>
      </c>
      <c r="D2" s="2">
        <v>100</v>
      </c>
      <c r="E2" s="1">
        <v>1.6467237616517799E-6</v>
      </c>
      <c r="F2" s="1">
        <v>1.00209359459701E-6</v>
      </c>
      <c r="G2" s="1">
        <v>4.7059557561669497E-2</v>
      </c>
      <c r="H2" s="1">
        <v>-2.29324014801219E-5</v>
      </c>
      <c r="I2" s="1">
        <v>-2.12941567349801E-5</v>
      </c>
      <c r="J2" s="1">
        <v>1.5873593529332401E+18</v>
      </c>
    </row>
    <row r="3" spans="1:10" hidden="1" x14ac:dyDescent="0.25">
      <c r="A3">
        <v>5</v>
      </c>
      <c r="B3">
        <v>2</v>
      </c>
      <c r="C3">
        <v>6</v>
      </c>
      <c r="D3" s="2">
        <v>100</v>
      </c>
      <c r="E3" s="1">
        <v>1.6321277602342299E-6</v>
      </c>
      <c r="F3" s="1">
        <v>9.9159484135368791E-7</v>
      </c>
      <c r="G3" s="1">
        <v>4.6566523093388601E-2</v>
      </c>
      <c r="H3" s="1">
        <v>-2.2920551675366201E-5</v>
      </c>
      <c r="I3" s="1">
        <v>-2.12941567349801E-5</v>
      </c>
      <c r="J3" s="1">
        <v>7.6643028368340398E+18</v>
      </c>
    </row>
    <row r="4" spans="1:10" hidden="1" x14ac:dyDescent="0.25">
      <c r="A4">
        <v>6</v>
      </c>
      <c r="B4">
        <v>2</v>
      </c>
      <c r="C4">
        <v>6</v>
      </c>
      <c r="D4" s="2">
        <v>100</v>
      </c>
      <c r="E4" s="1">
        <v>1.63944637796326E-6</v>
      </c>
      <c r="F4" s="1">
        <v>9.9608214332487102E-7</v>
      </c>
      <c r="G4" s="1">
        <v>4.6777252357150099E-2</v>
      </c>
      <c r="H4" s="1">
        <v>-2.2928613781804802E-5</v>
      </c>
      <c r="I4" s="1">
        <v>-2.12941567349801E-5</v>
      </c>
      <c r="J4" s="1">
        <v>4.9472806547655199E+18</v>
      </c>
    </row>
    <row r="5" spans="1:10" hidden="1" x14ac:dyDescent="0.25">
      <c r="A5">
        <v>7</v>
      </c>
      <c r="B5">
        <v>2</v>
      </c>
      <c r="C5">
        <v>6</v>
      </c>
      <c r="D5" s="2">
        <v>100</v>
      </c>
      <c r="E5" s="1">
        <v>1.64584763634838E-6</v>
      </c>
      <c r="F5" s="1">
        <v>1.00003452808993E-6</v>
      </c>
      <c r="G5" s="1">
        <v>4.69628612457407E-2</v>
      </c>
      <c r="H5" s="1">
        <v>-2.29353366701123E-5</v>
      </c>
      <c r="I5" s="1">
        <v>-2.12941567349801E-5</v>
      </c>
      <c r="J5" s="1">
        <v>8.1605138519717495E+19</v>
      </c>
    </row>
    <row r="6" spans="1:10" hidden="1" x14ac:dyDescent="0.25">
      <c r="A6">
        <v>8</v>
      </c>
      <c r="B6">
        <v>2</v>
      </c>
      <c r="C6">
        <v>6</v>
      </c>
      <c r="D6" s="2">
        <v>100</v>
      </c>
      <c r="E6" s="1">
        <v>1.6513416687336399E-6</v>
      </c>
      <c r="F6" s="1">
        <v>1.0034358802502899E-6</v>
      </c>
      <c r="G6" s="1">
        <v>4.7122592960064803E-2</v>
      </c>
      <c r="H6" s="1">
        <v>-2.2941013367099399E-5</v>
      </c>
      <c r="I6" s="1">
        <v>-2.12941567349801E-5</v>
      </c>
      <c r="J6" s="1">
        <v>8.8525289346168294E+17</v>
      </c>
    </row>
    <row r="7" spans="1:10" hidden="1" x14ac:dyDescent="0.25">
      <c r="A7">
        <v>9</v>
      </c>
      <c r="B7">
        <v>2</v>
      </c>
      <c r="C7">
        <v>6</v>
      </c>
      <c r="D7" s="2">
        <v>100</v>
      </c>
      <c r="E7" s="1">
        <v>1.6559792026782699E-6</v>
      </c>
      <c r="F7" s="1">
        <v>1.00631012379668E-6</v>
      </c>
      <c r="G7" s="1">
        <v>4.7257571000386599E-2</v>
      </c>
      <c r="H7" s="1">
        <v>-2.29457697408626E-5</v>
      </c>
      <c r="I7" s="1">
        <v>-2.12941567349801E-5</v>
      </c>
      <c r="J7" s="1">
        <v>2.3430463444358098E+18</v>
      </c>
    </row>
    <row r="8" spans="1:10" hidden="1" x14ac:dyDescent="0.25">
      <c r="A8">
        <v>10</v>
      </c>
      <c r="B8">
        <v>2</v>
      </c>
      <c r="C8">
        <v>6</v>
      </c>
      <c r="D8" s="2">
        <v>100</v>
      </c>
      <c r="E8" s="1">
        <v>1.65989099600977E-6</v>
      </c>
      <c r="F8" s="1">
        <v>1.0087359633392601E-6</v>
      </c>
      <c r="G8" s="1">
        <v>4.7371491432774401E-2</v>
      </c>
      <c r="H8" s="1">
        <v>-2.29497653814023E-5</v>
      </c>
      <c r="I8" s="1">
        <v>-2.12941567349801E-5</v>
      </c>
      <c r="J8" s="1">
        <v>1.40868376675634E+18</v>
      </c>
    </row>
    <row r="9" spans="1:10" hidden="1" x14ac:dyDescent="0.25">
      <c r="A9">
        <v>11</v>
      </c>
      <c r="B9">
        <v>2</v>
      </c>
      <c r="C9">
        <v>6</v>
      </c>
      <c r="D9" s="2">
        <v>100</v>
      </c>
      <c r="E9" s="1">
        <v>1.6632109806462999E-6</v>
      </c>
      <c r="F9" s="1">
        <v>1.01079555485487E-6</v>
      </c>
      <c r="G9" s="1">
        <v>4.7468212403754199E-2</v>
      </c>
      <c r="H9" s="1">
        <v>-2.29531478361308E-5</v>
      </c>
      <c r="I9" s="1">
        <v>-2.12941567349801E-5</v>
      </c>
      <c r="J9" s="1">
        <v>6.6044512492944497E+18</v>
      </c>
    </row>
    <row r="10" spans="1:10" hidden="1" x14ac:dyDescent="0.25">
      <c r="A10">
        <v>3</v>
      </c>
      <c r="B10">
        <v>3</v>
      </c>
      <c r="C10">
        <v>6</v>
      </c>
      <c r="D10" s="2">
        <v>16</v>
      </c>
      <c r="E10" s="1">
        <v>8.52026422363874E-7</v>
      </c>
      <c r="F10" s="1">
        <v>4.7966349414063401E-7</v>
      </c>
      <c r="G10" s="1">
        <v>2.2525592354295298E-2</v>
      </c>
      <c r="H10" s="1">
        <v>-2.21448974380866E-5</v>
      </c>
      <c r="I10" s="1">
        <v>-2.12941567349801E-5</v>
      </c>
      <c r="J10" s="1">
        <v>2.4438957093374702E+19</v>
      </c>
    </row>
    <row r="11" spans="1:10" hidden="1" x14ac:dyDescent="0.25">
      <c r="A11">
        <v>3</v>
      </c>
      <c r="B11">
        <v>3</v>
      </c>
      <c r="C11">
        <v>6</v>
      </c>
      <c r="D11" s="2">
        <v>25</v>
      </c>
      <c r="E11" s="1">
        <v>1.1675384307304301E-6</v>
      </c>
      <c r="F11" s="1">
        <v>6.6897460121107495E-7</v>
      </c>
      <c r="G11" s="1">
        <v>3.1415876643386603E-2</v>
      </c>
      <c r="H11" s="1">
        <v>-2.2424191706847199E-5</v>
      </c>
      <c r="I11" s="1">
        <v>-2.12941567349801E-5</v>
      </c>
      <c r="J11" s="1">
        <v>2.1356808486418601E+18</v>
      </c>
    </row>
    <row r="12" spans="1:10" hidden="1" x14ac:dyDescent="0.25">
      <c r="A12">
        <v>3</v>
      </c>
      <c r="B12">
        <v>3</v>
      </c>
      <c r="C12">
        <v>6</v>
      </c>
      <c r="D12" s="2">
        <v>36</v>
      </c>
      <c r="E12" s="1">
        <v>7.1442625443541796E-7</v>
      </c>
      <c r="F12" s="1">
        <v>4.0212484191306E-7</v>
      </c>
      <c r="G12" s="1">
        <v>1.8884281116071901E-2</v>
      </c>
      <c r="H12" s="1">
        <v>-2.1982858445550499E-5</v>
      </c>
      <c r="I12" s="1">
        <v>-2.12941567349801E-5</v>
      </c>
      <c r="J12" s="1">
        <v>2.6648327032269001E+19</v>
      </c>
    </row>
    <row r="13" spans="1:10" hidden="1" x14ac:dyDescent="0.25">
      <c r="A13">
        <v>3</v>
      </c>
      <c r="B13">
        <v>3</v>
      </c>
      <c r="C13">
        <v>6</v>
      </c>
      <c r="D13" s="2">
        <v>49</v>
      </c>
      <c r="E13" s="1">
        <v>8.2458454845396103E-7</v>
      </c>
      <c r="F13" s="1">
        <v>4.6202427790449398E-7</v>
      </c>
      <c r="G13" s="1">
        <v>2.1697232891383901E-2</v>
      </c>
      <c r="H13" s="1">
        <v>-2.2118741283434101E-5</v>
      </c>
      <c r="I13" s="1">
        <v>-2.12941567349801E-5</v>
      </c>
      <c r="J13" s="1">
        <v>2.3060651672156799E+19</v>
      </c>
    </row>
    <row r="14" spans="1:10" hidden="1" x14ac:dyDescent="0.25">
      <c r="A14">
        <v>3</v>
      </c>
      <c r="B14">
        <v>3</v>
      </c>
      <c r="C14">
        <v>6</v>
      </c>
      <c r="D14" s="2">
        <v>64</v>
      </c>
      <c r="E14" s="1">
        <v>6.8519853733797897E-7</v>
      </c>
      <c r="F14" s="1">
        <v>3.78539680884197E-7</v>
      </c>
      <c r="G14" s="1">
        <v>1.77766927141269E-2</v>
      </c>
      <c r="H14" s="1">
        <v>-2.1979355272318099E-5</v>
      </c>
      <c r="I14" s="1">
        <v>-2.12941567349801E-5</v>
      </c>
      <c r="J14" s="1">
        <v>2.00118325740718E+18</v>
      </c>
    </row>
    <row r="15" spans="1:10" hidden="1" x14ac:dyDescent="0.25">
      <c r="A15">
        <v>3</v>
      </c>
      <c r="B15">
        <v>3</v>
      </c>
      <c r="C15">
        <v>6</v>
      </c>
      <c r="D15" s="2">
        <v>81</v>
      </c>
      <c r="E15" s="1">
        <v>6.9870467415409E-7</v>
      </c>
      <c r="F15" s="1">
        <v>3.8628154711980099E-7</v>
      </c>
      <c r="G15" s="1">
        <v>1.8140260350636601E-2</v>
      </c>
      <c r="H15" s="1">
        <v>-2.1992861409134201E-5</v>
      </c>
      <c r="I15" s="1">
        <v>-2.12941567349801E-5</v>
      </c>
      <c r="J15" s="1">
        <v>2.0475671216311301E+18</v>
      </c>
    </row>
    <row r="16" spans="1:10" hidden="1" x14ac:dyDescent="0.25">
      <c r="A16">
        <v>3</v>
      </c>
      <c r="B16">
        <v>3</v>
      </c>
      <c r="C16">
        <v>6</v>
      </c>
      <c r="D16" s="2">
        <v>100</v>
      </c>
      <c r="E16" s="1">
        <v>6.2168206664129804E-7</v>
      </c>
      <c r="F16" s="1">
        <v>3.4620424490026897E-7</v>
      </c>
      <c r="G16" s="1">
        <v>1.6258180552017599E-2</v>
      </c>
      <c r="H16" s="1">
        <v>-2.1915838801621399E-5</v>
      </c>
      <c r="I16" s="1">
        <v>-2.12941567349801E-5</v>
      </c>
      <c r="J16" s="1">
        <v>1.4400613035785501E+19</v>
      </c>
    </row>
    <row r="17" spans="1:10" hidden="1" x14ac:dyDescent="0.25">
      <c r="A17">
        <v>4</v>
      </c>
      <c r="B17">
        <v>3</v>
      </c>
      <c r="C17">
        <v>6</v>
      </c>
      <c r="D17" s="2">
        <v>16</v>
      </c>
      <c r="E17" s="1">
        <v>8.27570309487126E-7</v>
      </c>
      <c r="F17" s="1">
        <v>4.6522585292252701E-7</v>
      </c>
      <c r="G17" s="1">
        <v>2.1847582823427601E-2</v>
      </c>
      <c r="H17" s="1">
        <v>-2.2121727044467199E-5</v>
      </c>
      <c r="I17" s="1">
        <v>-2.12941567349801E-5</v>
      </c>
      <c r="J17" s="1">
        <v>6.9976073304651397E+18</v>
      </c>
    </row>
    <row r="18" spans="1:10" hidden="1" x14ac:dyDescent="0.25">
      <c r="A18">
        <v>4</v>
      </c>
      <c r="B18">
        <v>3</v>
      </c>
      <c r="C18">
        <v>6</v>
      </c>
      <c r="D18" s="2">
        <v>25</v>
      </c>
      <c r="E18" s="1">
        <v>9.773796206327581E-7</v>
      </c>
      <c r="F18" s="1">
        <v>5.5408146525235104E-7</v>
      </c>
      <c r="G18" s="1">
        <v>2.60203525384105E-2</v>
      </c>
      <c r="H18" s="1">
        <v>-2.22683515133572E-5</v>
      </c>
      <c r="I18" s="1">
        <v>-2.12941567349801E-5</v>
      </c>
      <c r="J18" s="1">
        <v>2.0176461082193101E+18</v>
      </c>
    </row>
    <row r="19" spans="1:10" hidden="1" x14ac:dyDescent="0.25">
      <c r="A19">
        <v>4</v>
      </c>
      <c r="B19">
        <v>3</v>
      </c>
      <c r="C19">
        <v>6</v>
      </c>
      <c r="D19" s="2">
        <v>36</v>
      </c>
      <c r="E19" s="1">
        <v>6.6941940583522899E-7</v>
      </c>
      <c r="F19" s="1">
        <v>3.7640540864144798E-7</v>
      </c>
      <c r="G19" s="1">
        <v>1.7676464643613901E-2</v>
      </c>
      <c r="H19" s="1">
        <v>-2.19602595919397E-5</v>
      </c>
      <c r="I19" s="1">
        <v>-2.12941567349801E-5</v>
      </c>
      <c r="J19" s="1">
        <v>2.85023817493201E+18</v>
      </c>
    </row>
    <row r="20" spans="1:10" hidden="1" x14ac:dyDescent="0.25">
      <c r="A20">
        <v>4</v>
      </c>
      <c r="B20">
        <v>3</v>
      </c>
      <c r="C20">
        <v>6</v>
      </c>
      <c r="D20" s="2">
        <v>49</v>
      </c>
      <c r="E20" s="1">
        <v>7.1317822550717898E-7</v>
      </c>
      <c r="F20" s="1">
        <v>3.9421198638633399E-7</v>
      </c>
      <c r="G20" s="1">
        <v>1.8512683610464799E-2</v>
      </c>
      <c r="H20" s="1">
        <v>-2.20073349604873E-5</v>
      </c>
      <c r="I20" s="1">
        <v>-2.12941567349801E-5</v>
      </c>
      <c r="J20" s="1">
        <v>1.4418690931819799E+18</v>
      </c>
    </row>
    <row r="21" spans="1:10" hidden="1" x14ac:dyDescent="0.25">
      <c r="A21">
        <v>4</v>
      </c>
      <c r="B21">
        <v>3</v>
      </c>
      <c r="C21">
        <v>6</v>
      </c>
      <c r="D21" s="2">
        <v>64</v>
      </c>
      <c r="E21" s="1">
        <v>6.0436194959135099E-7</v>
      </c>
      <c r="F21" s="1">
        <v>3.32269973290589E-7</v>
      </c>
      <c r="G21" s="1">
        <v>1.56038098820211E-2</v>
      </c>
      <c r="H21" s="1">
        <v>-2.1898518684571499E-5</v>
      </c>
      <c r="I21" s="1">
        <v>-2.12941567349801E-5</v>
      </c>
      <c r="J21" s="1">
        <v>2.14181871513745E+18</v>
      </c>
    </row>
    <row r="22" spans="1:10" hidden="1" x14ac:dyDescent="0.25">
      <c r="A22">
        <v>4</v>
      </c>
      <c r="B22">
        <v>3</v>
      </c>
      <c r="C22">
        <v>6</v>
      </c>
      <c r="D22" s="2">
        <v>81</v>
      </c>
      <c r="E22" s="1">
        <v>5.8555384554572101E-7</v>
      </c>
      <c r="F22" s="1">
        <v>3.2280807866461702E-7</v>
      </c>
      <c r="G22" s="1">
        <v>1.51594675798708E-2</v>
      </c>
      <c r="H22" s="1">
        <v>-2.1879710580525801E-5</v>
      </c>
      <c r="I22" s="1">
        <v>-2.12941567349801E-5</v>
      </c>
      <c r="J22" s="1">
        <v>7.9713821226991501E+17</v>
      </c>
    </row>
    <row r="23" spans="1:10" hidden="1" x14ac:dyDescent="0.25">
      <c r="A23">
        <v>4</v>
      </c>
      <c r="B23">
        <v>3</v>
      </c>
      <c r="C23">
        <v>6</v>
      </c>
      <c r="D23" s="2">
        <v>100</v>
      </c>
      <c r="E23" s="1">
        <v>5.25364987855334E-7</v>
      </c>
      <c r="F23" s="1">
        <v>2.90682450821349E-7</v>
      </c>
      <c r="G23" s="1">
        <v>1.36508082681594E-2</v>
      </c>
      <c r="H23" s="1">
        <v>-2.1819521722835401E-5</v>
      </c>
      <c r="I23" s="1">
        <v>-2.12941567349801E-5</v>
      </c>
      <c r="J23" s="1">
        <v>6.4392586626628595E+17</v>
      </c>
    </row>
    <row r="24" spans="1:10" hidden="1" x14ac:dyDescent="0.25">
      <c r="A24">
        <v>5</v>
      </c>
      <c r="B24">
        <v>3</v>
      </c>
      <c r="C24">
        <v>6</v>
      </c>
      <c r="D24" s="2">
        <v>16</v>
      </c>
      <c r="E24" s="1">
        <v>8.70692010369269E-7</v>
      </c>
      <c r="F24" s="1">
        <v>4.9240416844271704E-7</v>
      </c>
      <c r="G24" s="1">
        <v>2.31239102149483E-2</v>
      </c>
      <c r="H24" s="1">
        <v>-2.2164848745349399E-5</v>
      </c>
      <c r="I24" s="1">
        <v>-2.12941567349801E-5</v>
      </c>
      <c r="J24" s="1">
        <v>1.66164910252724E+19</v>
      </c>
    </row>
    <row r="25" spans="1:10" hidden="1" x14ac:dyDescent="0.25">
      <c r="A25">
        <v>5</v>
      </c>
      <c r="B25">
        <v>3</v>
      </c>
      <c r="C25">
        <v>6</v>
      </c>
      <c r="D25" s="2">
        <v>25</v>
      </c>
      <c r="E25" s="1">
        <v>9.9779179860130498E-7</v>
      </c>
      <c r="F25" s="1">
        <v>5.6448273647168905E-7</v>
      </c>
      <c r="G25" s="1">
        <v>2.6508809129990499E-2</v>
      </c>
      <c r="H25" s="1">
        <v>-2.2291538940386799E-5</v>
      </c>
      <c r="I25" s="1">
        <v>-2.12941567349801E-5</v>
      </c>
      <c r="J25" s="1">
        <v>2.0738282256720499E+18</v>
      </c>
    </row>
    <row r="26" spans="1:10" hidden="1" x14ac:dyDescent="0.25">
      <c r="A26">
        <v>5</v>
      </c>
      <c r="B26">
        <v>3</v>
      </c>
      <c r="C26">
        <v>6</v>
      </c>
      <c r="D26" s="2">
        <v>36</v>
      </c>
      <c r="E26" s="1">
        <v>7.0150657265564097E-7</v>
      </c>
      <c r="F26" s="1">
        <v>3.9360607615205601E-7</v>
      </c>
      <c r="G26" s="1">
        <v>1.8484229314677501E-2</v>
      </c>
      <c r="H26" s="1">
        <v>-2.1994332989639998E-5</v>
      </c>
      <c r="I26" s="1">
        <v>-2.12941567349801E-5</v>
      </c>
      <c r="J26" s="1">
        <v>4.1838546106722299E+18</v>
      </c>
    </row>
    <row r="27" spans="1:10" hidden="1" x14ac:dyDescent="0.25">
      <c r="A27">
        <v>5</v>
      </c>
      <c r="B27">
        <v>3</v>
      </c>
      <c r="C27">
        <v>6</v>
      </c>
      <c r="D27" s="2">
        <v>49</v>
      </c>
      <c r="E27" s="1">
        <v>7.2930259205786805E-7</v>
      </c>
      <c r="F27" s="1">
        <v>4.0275084758243799E-7</v>
      </c>
      <c r="G27" s="1">
        <v>1.8913679118405101E-2</v>
      </c>
      <c r="H27" s="1">
        <v>-2.2023459327037999E-5</v>
      </c>
      <c r="I27" s="1">
        <v>-2.12941567349801E-5</v>
      </c>
      <c r="J27" s="1">
        <v>1.4318744181882501E+18</v>
      </c>
    </row>
    <row r="28" spans="1:10" hidden="1" x14ac:dyDescent="0.25">
      <c r="A28">
        <v>5</v>
      </c>
      <c r="B28">
        <v>3</v>
      </c>
      <c r="C28">
        <v>6</v>
      </c>
      <c r="D28" s="2">
        <v>64</v>
      </c>
      <c r="E28" s="1">
        <v>6.2057376141515704E-7</v>
      </c>
      <c r="F28" s="1">
        <v>3.41455892213868E-7</v>
      </c>
      <c r="G28" s="1">
        <v>1.6035192023028399E-2</v>
      </c>
      <c r="H28" s="1">
        <v>-2.1914730496395301E-5</v>
      </c>
      <c r="I28" s="1">
        <v>-2.12941567349801E-5</v>
      </c>
      <c r="J28" s="1">
        <v>2.4980365682962299E+18</v>
      </c>
    </row>
    <row r="29" spans="1:10" hidden="1" x14ac:dyDescent="0.25">
      <c r="A29">
        <v>5</v>
      </c>
      <c r="B29">
        <v>3</v>
      </c>
      <c r="C29">
        <v>6</v>
      </c>
      <c r="D29" s="2">
        <v>81</v>
      </c>
      <c r="E29" s="1">
        <v>5.9470821684202502E-7</v>
      </c>
      <c r="F29" s="1">
        <v>3.2791997926448801E-7</v>
      </c>
      <c r="G29" s="1">
        <v>1.53995287695902E-2</v>
      </c>
      <c r="H29" s="1">
        <v>-2.1888864951822102E-5</v>
      </c>
      <c r="I29" s="1">
        <v>-2.12941567349801E-5</v>
      </c>
      <c r="J29" s="1">
        <v>1.0770242149759601E+18</v>
      </c>
    </row>
    <row r="30" spans="1:10" hidden="1" x14ac:dyDescent="0.25">
      <c r="A30">
        <v>5</v>
      </c>
      <c r="B30">
        <v>3</v>
      </c>
      <c r="C30">
        <v>6</v>
      </c>
      <c r="D30" s="2">
        <v>100</v>
      </c>
      <c r="E30" s="1">
        <v>5.3460859487267695E-7</v>
      </c>
      <c r="F30" s="1">
        <v>2.9552244611503001E-7</v>
      </c>
      <c r="G30" s="1">
        <v>1.38781004476018E-2</v>
      </c>
      <c r="H30" s="1">
        <v>-2.1828765329852801E-5</v>
      </c>
      <c r="I30" s="1">
        <v>-2.12941567349801E-5</v>
      </c>
      <c r="J30" s="1">
        <v>1.7911264904408699E+18</v>
      </c>
    </row>
    <row r="31" spans="1:10" hidden="1" x14ac:dyDescent="0.25">
      <c r="A31">
        <v>6</v>
      </c>
      <c r="B31">
        <v>3</v>
      </c>
      <c r="C31">
        <v>6</v>
      </c>
      <c r="D31" s="2">
        <v>16</v>
      </c>
      <c r="E31" s="1">
        <v>9.0972855280275702E-7</v>
      </c>
      <c r="F31" s="1">
        <v>5.1545394309769295E-7</v>
      </c>
      <c r="G31" s="1">
        <v>2.4206356209022901E-2</v>
      </c>
      <c r="H31" s="1">
        <v>-2.2203885287782901E-5</v>
      </c>
      <c r="I31" s="1">
        <v>-2.12941567349801E-5</v>
      </c>
      <c r="J31" s="1">
        <v>7.7395373146597396E+18</v>
      </c>
    </row>
    <row r="32" spans="1:10" hidden="1" x14ac:dyDescent="0.25">
      <c r="A32">
        <v>6</v>
      </c>
      <c r="B32">
        <v>3</v>
      </c>
      <c r="C32">
        <v>6</v>
      </c>
      <c r="D32" s="2">
        <v>25</v>
      </c>
      <c r="E32" s="1">
        <v>1.0266074858544199E-6</v>
      </c>
      <c r="F32" s="1">
        <v>5.8021125237840204E-7</v>
      </c>
      <c r="G32" s="1">
        <v>2.7247439736614899E-2</v>
      </c>
      <c r="H32" s="1">
        <v>-2.2320534675520899E-5</v>
      </c>
      <c r="I32" s="1">
        <v>-2.12941567349801E-5</v>
      </c>
      <c r="J32" s="1">
        <v>2.9279661490713999E+18</v>
      </c>
    </row>
    <row r="33" spans="1:10" hidden="1" x14ac:dyDescent="0.25">
      <c r="A33">
        <v>6</v>
      </c>
      <c r="B33">
        <v>3</v>
      </c>
      <c r="C33">
        <v>6</v>
      </c>
      <c r="D33" s="2">
        <v>36</v>
      </c>
      <c r="E33" s="1">
        <v>7.2945462692749304E-7</v>
      </c>
      <c r="F33" s="1">
        <v>4.0895782711809501E-7</v>
      </c>
      <c r="G33" s="1">
        <v>1.9205166572588299E-2</v>
      </c>
      <c r="H33" s="1">
        <v>-2.2022631388655301E-5</v>
      </c>
      <c r="I33" s="1">
        <v>-2.12941567349801E-5</v>
      </c>
      <c r="J33" s="1">
        <v>1.3569571426045901E+18</v>
      </c>
    </row>
    <row r="34" spans="1:10" hidden="1" x14ac:dyDescent="0.25">
      <c r="A34">
        <v>6</v>
      </c>
      <c r="B34">
        <v>3</v>
      </c>
      <c r="C34">
        <v>6</v>
      </c>
      <c r="D34" s="2">
        <v>49</v>
      </c>
      <c r="E34" s="1">
        <v>7.4917675715398999E-7</v>
      </c>
      <c r="F34" s="1">
        <v>4.1382523373474699E-7</v>
      </c>
      <c r="G34" s="1">
        <v>1.9433746021740899E-2</v>
      </c>
      <c r="H34" s="1">
        <v>-2.2043333492134101E-5</v>
      </c>
      <c r="I34" s="1">
        <v>-2.12941567349801E-5</v>
      </c>
      <c r="J34" s="1">
        <v>1.1246697543659901E+19</v>
      </c>
    </row>
    <row r="35" spans="1:10" hidden="1" x14ac:dyDescent="0.25">
      <c r="A35">
        <v>6</v>
      </c>
      <c r="B35">
        <v>3</v>
      </c>
      <c r="C35">
        <v>6</v>
      </c>
      <c r="D35" s="2">
        <v>64</v>
      </c>
      <c r="E35" s="1">
        <v>6.3862052589476001E-7</v>
      </c>
      <c r="F35" s="1">
        <v>3.5157867099011298E-7</v>
      </c>
      <c r="G35" s="1">
        <v>1.6510570264215801E-2</v>
      </c>
      <c r="H35" s="1">
        <v>-2.1932777260874901E-5</v>
      </c>
      <c r="I35" s="1">
        <v>-2.12941567349801E-5</v>
      </c>
      <c r="J35" s="1">
        <v>1.48808022842606E+19</v>
      </c>
    </row>
    <row r="36" spans="1:10" hidden="1" x14ac:dyDescent="0.25">
      <c r="A36">
        <v>6</v>
      </c>
      <c r="B36">
        <v>3</v>
      </c>
      <c r="C36">
        <v>6</v>
      </c>
      <c r="D36" s="2">
        <v>81</v>
      </c>
      <c r="E36" s="1">
        <v>6.0890350581543302E-7</v>
      </c>
      <c r="F36" s="1">
        <v>3.3579693153956E-7</v>
      </c>
      <c r="G36" s="1">
        <v>1.5769440213988101E-2</v>
      </c>
      <c r="H36" s="1">
        <v>-2.19030602407955E-5</v>
      </c>
      <c r="I36" s="1">
        <v>-2.12941567349801E-5</v>
      </c>
      <c r="J36" s="1">
        <v>1.49038865522243E+18</v>
      </c>
    </row>
    <row r="37" spans="1:10" hidden="1" x14ac:dyDescent="0.25">
      <c r="A37">
        <v>6</v>
      </c>
      <c r="B37">
        <v>3</v>
      </c>
      <c r="C37">
        <v>6</v>
      </c>
      <c r="D37" s="2">
        <v>100</v>
      </c>
      <c r="E37" s="1">
        <v>5.4757882846273698E-7</v>
      </c>
      <c r="F37" s="1">
        <v>3.0262116900842602E-7</v>
      </c>
      <c r="G37" s="1">
        <v>1.42114652754156E-2</v>
      </c>
      <c r="H37" s="1">
        <v>-2.18417355634428E-5</v>
      </c>
      <c r="I37" s="1">
        <v>-2.12941567349801E-5</v>
      </c>
      <c r="J37" s="1">
        <v>1.0811840440924101E+19</v>
      </c>
    </row>
    <row r="38" spans="1:10" hidden="1" x14ac:dyDescent="0.25">
      <c r="A38">
        <v>7</v>
      </c>
      <c r="B38">
        <v>3</v>
      </c>
      <c r="C38">
        <v>6</v>
      </c>
      <c r="D38" s="2">
        <v>16</v>
      </c>
      <c r="E38" s="1">
        <v>9.3952649695375004E-7</v>
      </c>
      <c r="F38" s="1">
        <v>5.3266719070725503E-7</v>
      </c>
      <c r="G38" s="1">
        <v>2.50147116571297E-2</v>
      </c>
      <c r="H38" s="1">
        <v>-2.2233683231933901E-5</v>
      </c>
      <c r="I38" s="1">
        <v>-2.12941567349801E-5</v>
      </c>
      <c r="J38" s="1">
        <v>2.0264615280656E+18</v>
      </c>
    </row>
    <row r="39" spans="1:10" hidden="1" x14ac:dyDescent="0.25">
      <c r="A39">
        <v>7</v>
      </c>
      <c r="B39">
        <v>3</v>
      </c>
      <c r="C39">
        <v>6</v>
      </c>
      <c r="D39" s="2">
        <v>25</v>
      </c>
      <c r="E39" s="1">
        <v>1.0492032895307299E-6</v>
      </c>
      <c r="F39" s="1">
        <v>5.9284848009753898E-7</v>
      </c>
      <c r="G39" s="1">
        <v>2.78408996174834E-2</v>
      </c>
      <c r="H39" s="1">
        <v>-2.2343197923705501E-5</v>
      </c>
      <c r="I39" s="1">
        <v>-2.12941567349801E-5</v>
      </c>
      <c r="J39" s="1">
        <v>1.9824833450583301E+18</v>
      </c>
    </row>
    <row r="40" spans="1:10" hidden="1" x14ac:dyDescent="0.25">
      <c r="A40">
        <v>7</v>
      </c>
      <c r="B40">
        <v>3</v>
      </c>
      <c r="C40">
        <v>6</v>
      </c>
      <c r="D40" s="2">
        <v>36</v>
      </c>
      <c r="E40" s="1">
        <v>7.5028261345421302E-7</v>
      </c>
      <c r="F40" s="1">
        <v>4.2057546746224001E-7</v>
      </c>
      <c r="G40" s="1">
        <v>1.9750745366279601E-2</v>
      </c>
      <c r="H40" s="1">
        <v>-2.20436091323116E-5</v>
      </c>
      <c r="I40" s="1">
        <v>-2.12941567349801E-5</v>
      </c>
      <c r="J40" s="1">
        <v>3.1373320146517402E+18</v>
      </c>
    </row>
    <row r="41" spans="1:10" hidden="1" x14ac:dyDescent="0.25">
      <c r="A41">
        <v>7</v>
      </c>
      <c r="B41">
        <v>3</v>
      </c>
      <c r="C41">
        <v>6</v>
      </c>
      <c r="D41" s="2">
        <v>49</v>
      </c>
      <c r="E41" s="1">
        <v>7.6504139647497596E-7</v>
      </c>
      <c r="F41" s="1">
        <v>4.2267210139997098E-7</v>
      </c>
      <c r="G41" s="1">
        <v>1.9849205895326402E-2</v>
      </c>
      <c r="H41" s="1">
        <v>-2.20591981314551E-5</v>
      </c>
      <c r="I41" s="1">
        <v>-2.12941567349801E-5</v>
      </c>
      <c r="J41" s="1">
        <v>5.6786730976676403E+18</v>
      </c>
    </row>
    <row r="42" spans="1:10" hidden="1" x14ac:dyDescent="0.25">
      <c r="A42">
        <v>7</v>
      </c>
      <c r="B42">
        <v>3</v>
      </c>
      <c r="C42">
        <v>6</v>
      </c>
      <c r="D42" s="2">
        <v>64</v>
      </c>
      <c r="E42" s="1">
        <v>6.5291107906048502E-7</v>
      </c>
      <c r="F42" s="1">
        <v>3.5952314313861302E-7</v>
      </c>
      <c r="G42" s="1">
        <v>1.68836525255786E-2</v>
      </c>
      <c r="H42" s="1">
        <v>-2.1947067814040599E-5</v>
      </c>
      <c r="I42" s="1">
        <v>-2.12941567349801E-5</v>
      </c>
      <c r="J42" s="1">
        <v>4.4160303367256003E+18</v>
      </c>
    </row>
    <row r="43" spans="1:10" hidden="1" x14ac:dyDescent="0.25">
      <c r="A43">
        <v>2</v>
      </c>
      <c r="B43">
        <v>1</v>
      </c>
      <c r="C43">
        <v>6</v>
      </c>
      <c r="D43" s="2">
        <v>4</v>
      </c>
      <c r="E43" s="1">
        <v>535579483.807688</v>
      </c>
      <c r="F43" s="1">
        <v>179835523.94091201</v>
      </c>
      <c r="G43" s="1">
        <v>8445299157843.3398</v>
      </c>
      <c r="H43" s="1">
        <v>-535579483.80769998</v>
      </c>
      <c r="I43" s="1">
        <v>-2.12941567349801E-5</v>
      </c>
      <c r="J43" s="1">
        <v>1.0259836331788E+23</v>
      </c>
    </row>
    <row r="44" spans="1:10" hidden="1" x14ac:dyDescent="0.25">
      <c r="A44">
        <v>2</v>
      </c>
      <c r="B44">
        <v>1</v>
      </c>
      <c r="C44">
        <v>6</v>
      </c>
      <c r="D44" s="2">
        <v>9</v>
      </c>
      <c r="E44" s="1">
        <v>517779155.78834301</v>
      </c>
      <c r="F44" s="1">
        <v>148745192.45647499</v>
      </c>
      <c r="G44" s="1">
        <v>6985258646665.7197</v>
      </c>
      <c r="H44" s="1">
        <v>-299768077.72528899</v>
      </c>
      <c r="I44" s="1">
        <v>-2.12941567349801E-5</v>
      </c>
      <c r="J44" s="1">
        <v>3.3894589363434901E+22</v>
      </c>
    </row>
    <row r="45" spans="1:10" hidden="1" x14ac:dyDescent="0.25">
      <c r="A45">
        <v>2</v>
      </c>
      <c r="B45">
        <v>1</v>
      </c>
      <c r="C45">
        <v>6</v>
      </c>
      <c r="D45" s="2">
        <v>16</v>
      </c>
      <c r="E45" s="1">
        <v>196684439.780846</v>
      </c>
      <c r="F45" s="1">
        <v>89242258.606662005</v>
      </c>
      <c r="G45" s="1">
        <v>4190927103493.2798</v>
      </c>
      <c r="H45" s="1">
        <v>-96655785.2516945</v>
      </c>
      <c r="I45" s="1">
        <v>-2.12941567349801E-5</v>
      </c>
      <c r="J45" s="1">
        <v>6.1921049637933701E+22</v>
      </c>
    </row>
    <row r="46" spans="1:10" hidden="1" x14ac:dyDescent="0.25">
      <c r="A46">
        <v>2</v>
      </c>
      <c r="B46">
        <v>1</v>
      </c>
      <c r="C46">
        <v>6</v>
      </c>
      <c r="D46" s="2">
        <v>25</v>
      </c>
      <c r="E46" s="1">
        <v>194201686.09395799</v>
      </c>
      <c r="F46" s="1">
        <v>75805937.592260897</v>
      </c>
      <c r="G46" s="1">
        <v>3559940810792.1802</v>
      </c>
      <c r="H46" s="1">
        <v>-26656606.483451299</v>
      </c>
      <c r="I46" s="1">
        <v>-2.12941567349801E-5</v>
      </c>
      <c r="J46" s="1">
        <v>3.3331816934778901E+22</v>
      </c>
    </row>
    <row r="47" spans="1:10" hidden="1" x14ac:dyDescent="0.25">
      <c r="A47">
        <v>2</v>
      </c>
      <c r="B47">
        <v>1</v>
      </c>
      <c r="C47">
        <v>6</v>
      </c>
      <c r="D47" s="2">
        <v>36</v>
      </c>
      <c r="E47" s="1">
        <v>934289996.46483004</v>
      </c>
      <c r="F47" s="1">
        <v>396597376.69217902</v>
      </c>
      <c r="G47" s="1">
        <v>18624704496547.898</v>
      </c>
      <c r="H47" s="1">
        <v>-102403942.09674101</v>
      </c>
      <c r="I47" s="1">
        <v>-2.12941567349801E-5</v>
      </c>
      <c r="J47" s="1">
        <v>2.5700629994166398E+21</v>
      </c>
    </row>
    <row r="48" spans="1:10" hidden="1" x14ac:dyDescent="0.25">
      <c r="A48">
        <v>2</v>
      </c>
      <c r="B48">
        <v>1</v>
      </c>
      <c r="C48">
        <v>6</v>
      </c>
      <c r="D48" s="2">
        <v>49</v>
      </c>
      <c r="E48" s="1">
        <v>182036401.80880499</v>
      </c>
      <c r="F48" s="1">
        <v>36476141.78915</v>
      </c>
      <c r="G48" s="1">
        <v>1712964840219.77</v>
      </c>
      <c r="H48" s="1">
        <v>-182036401.80880499</v>
      </c>
      <c r="I48" s="1">
        <v>-2.12941567349801E-5</v>
      </c>
      <c r="J48" s="1">
        <v>1.00218032752913E+22</v>
      </c>
    </row>
    <row r="49" spans="1:10" hidden="1" x14ac:dyDescent="0.25">
      <c r="A49">
        <v>2</v>
      </c>
      <c r="B49">
        <v>1</v>
      </c>
      <c r="C49">
        <v>6</v>
      </c>
      <c r="D49" s="2">
        <v>64</v>
      </c>
      <c r="E49" s="1">
        <v>49762086.080039598</v>
      </c>
      <c r="F49" s="1">
        <v>12711001.448542301</v>
      </c>
      <c r="G49" s="1">
        <v>596924386663.40198</v>
      </c>
      <c r="H49" s="1">
        <v>-49762086.080039904</v>
      </c>
      <c r="I49" s="1">
        <v>-2.12941567349801E-5</v>
      </c>
      <c r="J49" s="1">
        <v>3.42954785207496E+21</v>
      </c>
    </row>
    <row r="50" spans="1:10" hidden="1" x14ac:dyDescent="0.25">
      <c r="A50">
        <v>2</v>
      </c>
      <c r="B50">
        <v>1</v>
      </c>
      <c r="C50">
        <v>6</v>
      </c>
      <c r="D50" s="2">
        <v>81</v>
      </c>
      <c r="E50" s="1">
        <v>223404329.57402101</v>
      </c>
      <c r="F50" s="1">
        <v>53198161.0854996</v>
      </c>
      <c r="G50" s="1">
        <v>2498251597731.0601</v>
      </c>
      <c r="H50" s="1">
        <v>-153859038.44660199</v>
      </c>
      <c r="I50" s="1">
        <v>-2.12941567349801E-5</v>
      </c>
      <c r="J50" s="1">
        <v>4.4686093265208198E+21</v>
      </c>
    </row>
    <row r="51" spans="1:10" hidden="1" x14ac:dyDescent="0.25">
      <c r="A51">
        <v>2</v>
      </c>
      <c r="B51">
        <v>2</v>
      </c>
      <c r="C51">
        <v>6</v>
      </c>
      <c r="D51" s="2">
        <v>4</v>
      </c>
      <c r="E51" s="1">
        <v>613897579.08907795</v>
      </c>
      <c r="F51" s="1">
        <v>212142780.605349</v>
      </c>
      <c r="G51" s="1">
        <v>9962487984173.6309</v>
      </c>
      <c r="H51" s="1">
        <v>-14393589.784538301</v>
      </c>
      <c r="I51" s="1">
        <v>-2.12941567349801E-5</v>
      </c>
      <c r="J51" s="1">
        <v>1.00066770075203E+21</v>
      </c>
    </row>
    <row r="52" spans="1:10" hidden="1" x14ac:dyDescent="0.25">
      <c r="A52">
        <v>2</v>
      </c>
      <c r="B52">
        <v>2</v>
      </c>
      <c r="C52">
        <v>6</v>
      </c>
      <c r="D52" s="2">
        <v>9</v>
      </c>
      <c r="E52" s="1">
        <v>64861009.702816203</v>
      </c>
      <c r="F52" s="1">
        <v>14178279.1573036</v>
      </c>
      <c r="G52" s="1">
        <v>665829566944.66296</v>
      </c>
      <c r="H52" s="1">
        <v>-64861009.702817298</v>
      </c>
      <c r="I52" s="1">
        <v>-2.12941567349801E-5</v>
      </c>
      <c r="J52" s="1">
        <v>1.45003362267755E+21</v>
      </c>
    </row>
    <row r="53" spans="1:10" hidden="1" x14ac:dyDescent="0.25">
      <c r="A53">
        <v>2</v>
      </c>
      <c r="B53">
        <v>2</v>
      </c>
      <c r="C53">
        <v>6</v>
      </c>
      <c r="D53" s="2">
        <v>16</v>
      </c>
      <c r="E53" s="1">
        <v>8.6431583443818507</v>
      </c>
      <c r="F53" s="1">
        <v>6.81179185872044</v>
      </c>
      <c r="G53" s="1">
        <v>319890.19069868303</v>
      </c>
      <c r="H53" s="1">
        <v>-8.6431606227924398</v>
      </c>
      <c r="I53" s="1">
        <v>-2.12941567349801E-5</v>
      </c>
      <c r="J53" s="1">
        <v>1.4412531684479399E+21</v>
      </c>
    </row>
    <row r="54" spans="1:10" hidden="1" x14ac:dyDescent="0.25">
      <c r="A54">
        <v>2</v>
      </c>
      <c r="B54">
        <v>2</v>
      </c>
      <c r="C54">
        <v>6</v>
      </c>
      <c r="D54" s="2">
        <v>25</v>
      </c>
      <c r="E54" s="1">
        <v>5.4825991665361201E-5</v>
      </c>
      <c r="F54" s="1">
        <v>4.4148981997030903E-5</v>
      </c>
      <c r="G54" s="1">
        <v>2.0732909288916299</v>
      </c>
      <c r="H54" s="1">
        <v>-7.2721287491823205E-5</v>
      </c>
      <c r="I54" s="1">
        <v>-2.12941567349801E-5</v>
      </c>
      <c r="J54" s="1">
        <v>2.08963504018747E+20</v>
      </c>
    </row>
    <row r="55" spans="1:10" hidden="1" x14ac:dyDescent="0.25">
      <c r="A55">
        <v>2</v>
      </c>
      <c r="B55">
        <v>2</v>
      </c>
      <c r="C55">
        <v>6</v>
      </c>
      <c r="D55" s="2">
        <v>36</v>
      </c>
      <c r="E55" s="1">
        <v>2.6082747170526301E-5</v>
      </c>
      <c r="F55" s="1">
        <v>2.1234710066664799E-5</v>
      </c>
      <c r="G55" s="1">
        <v>0.99720831075608196</v>
      </c>
      <c r="H55" s="1">
        <v>-4.6923832690049397E-5</v>
      </c>
      <c r="I55" s="1">
        <v>-2.12941567349801E-5</v>
      </c>
      <c r="J55" s="1">
        <v>4.6885675063709102E+18</v>
      </c>
    </row>
    <row r="56" spans="1:10" hidden="1" x14ac:dyDescent="0.25">
      <c r="A56">
        <v>2</v>
      </c>
      <c r="B56">
        <v>2</v>
      </c>
      <c r="C56">
        <v>6</v>
      </c>
      <c r="D56" s="2">
        <v>49</v>
      </c>
      <c r="E56" s="1">
        <v>2.7085239886308699E-5</v>
      </c>
      <c r="F56" s="1">
        <v>2.03854514307903E-5</v>
      </c>
      <c r="G56" s="1">
        <v>0.957326072335277</v>
      </c>
      <c r="H56" s="1">
        <v>-4.8379396621288803E-5</v>
      </c>
      <c r="I56" s="1">
        <v>-2.12941567349801E-5</v>
      </c>
      <c r="J56" s="1">
        <v>1.79148790142977E+18</v>
      </c>
    </row>
    <row r="57" spans="1:10" hidden="1" x14ac:dyDescent="0.25">
      <c r="A57">
        <v>2</v>
      </c>
      <c r="B57">
        <v>2</v>
      </c>
      <c r="C57">
        <v>6</v>
      </c>
      <c r="D57" s="2">
        <v>64</v>
      </c>
      <c r="E57" s="1">
        <v>1.46526508516926E-5</v>
      </c>
      <c r="F57" s="1">
        <v>1.0134650935461699E-5</v>
      </c>
      <c r="G57" s="1">
        <v>0.47593577250295399</v>
      </c>
      <c r="H57" s="1">
        <v>-3.5946807586672697E-5</v>
      </c>
      <c r="I57" s="1">
        <v>-2.12941567349801E-5</v>
      </c>
      <c r="J57" s="1">
        <v>1.0883890338346299E+19</v>
      </c>
    </row>
    <row r="58" spans="1:10" hidden="1" x14ac:dyDescent="0.25">
      <c r="A58">
        <v>2</v>
      </c>
      <c r="B58">
        <v>2</v>
      </c>
      <c r="C58">
        <v>6</v>
      </c>
      <c r="D58" s="2">
        <v>81</v>
      </c>
      <c r="E58" s="1">
        <v>1.39325525775718E-5</v>
      </c>
      <c r="F58" s="1">
        <v>1.01908142932022E-5</v>
      </c>
      <c r="G58" s="1">
        <v>0.47857327341174699</v>
      </c>
      <c r="H58" s="1">
        <v>-3.5073697976323502E-5</v>
      </c>
      <c r="I58" s="1">
        <v>-2.12941567349801E-5</v>
      </c>
      <c r="J58" s="1">
        <v>1.6941476613467799E+18</v>
      </c>
    </row>
    <row r="59" spans="1:10" hidden="1" x14ac:dyDescent="0.25">
      <c r="A59">
        <v>3</v>
      </c>
      <c r="B59">
        <v>1</v>
      </c>
      <c r="C59">
        <v>6</v>
      </c>
      <c r="D59" s="2">
        <v>4</v>
      </c>
      <c r="E59" s="1">
        <v>816677496.61117804</v>
      </c>
      <c r="F59" s="1">
        <v>265374631.29883099</v>
      </c>
      <c r="G59" s="1">
        <v>12462321687662.699</v>
      </c>
      <c r="H59" s="1">
        <v>-816677496.61118901</v>
      </c>
      <c r="I59" s="1">
        <v>-2.12941567349801E-5</v>
      </c>
      <c r="J59" s="1">
        <v>8.0667150749975901E+22</v>
      </c>
    </row>
    <row r="60" spans="1:10" hidden="1" x14ac:dyDescent="0.25">
      <c r="A60">
        <v>3</v>
      </c>
      <c r="B60">
        <v>1</v>
      </c>
      <c r="C60">
        <v>6</v>
      </c>
      <c r="D60" s="2">
        <v>9</v>
      </c>
      <c r="E60" s="1">
        <v>881792505.29835105</v>
      </c>
      <c r="F60" s="1">
        <v>271459386.703632</v>
      </c>
      <c r="G60" s="1">
        <v>12748069345131.801</v>
      </c>
      <c r="H60" s="1">
        <v>-881792505.29835498</v>
      </c>
      <c r="I60" s="1">
        <v>-2.12941567349801E-5</v>
      </c>
      <c r="J60" s="1">
        <v>2.4188319528967702E+21</v>
      </c>
    </row>
    <row r="61" spans="1:10" hidden="1" x14ac:dyDescent="0.25">
      <c r="A61">
        <v>3</v>
      </c>
      <c r="B61">
        <v>1</v>
      </c>
      <c r="C61">
        <v>6</v>
      </c>
      <c r="D61" s="2">
        <v>16</v>
      </c>
      <c r="E61" s="1">
        <v>250993523.88298899</v>
      </c>
      <c r="F61" s="1">
        <v>51648395.661731899</v>
      </c>
      <c r="G61" s="1">
        <v>2425472692087.8101</v>
      </c>
      <c r="H61" s="1">
        <v>-250993523.88299301</v>
      </c>
      <c r="I61" s="1">
        <v>-2.12941567349801E-5</v>
      </c>
      <c r="J61" s="1">
        <v>5.9388999241316801E+21</v>
      </c>
    </row>
    <row r="62" spans="1:10" hidden="1" x14ac:dyDescent="0.25">
      <c r="A62">
        <v>3</v>
      </c>
      <c r="B62">
        <v>1</v>
      </c>
      <c r="C62">
        <v>6</v>
      </c>
      <c r="D62" s="2">
        <v>25</v>
      </c>
      <c r="E62" s="1">
        <v>92427465.279790297</v>
      </c>
      <c r="F62" s="1">
        <v>24729676.3269151</v>
      </c>
      <c r="G62" s="1">
        <v>1161336259270.2</v>
      </c>
      <c r="H62" s="1">
        <v>-92427465.279796004</v>
      </c>
      <c r="I62" s="1">
        <v>-2.12941567349801E-5</v>
      </c>
      <c r="J62" s="1">
        <v>2.7619069195122198E+21</v>
      </c>
    </row>
    <row r="63" spans="1:10" hidden="1" x14ac:dyDescent="0.25">
      <c r="A63">
        <v>3</v>
      </c>
      <c r="B63">
        <v>1</v>
      </c>
      <c r="C63">
        <v>6</v>
      </c>
      <c r="D63" s="2">
        <v>36</v>
      </c>
      <c r="E63" s="1">
        <v>340420255.595451</v>
      </c>
      <c r="F63" s="1">
        <v>184431563.26738799</v>
      </c>
      <c r="G63" s="1">
        <v>8661134862618</v>
      </c>
      <c r="H63" s="1">
        <v>-340420255.59546298</v>
      </c>
      <c r="I63" s="1">
        <v>-2.12941567349801E-5</v>
      </c>
      <c r="J63" s="1">
        <v>7.1520174411845699E+22</v>
      </c>
    </row>
    <row r="64" spans="1:10" hidden="1" x14ac:dyDescent="0.25">
      <c r="A64">
        <v>3</v>
      </c>
      <c r="B64">
        <v>1</v>
      </c>
      <c r="C64">
        <v>6</v>
      </c>
      <c r="D64" s="2">
        <v>49</v>
      </c>
      <c r="E64" s="1">
        <v>121961634.740141</v>
      </c>
      <c r="F64" s="1">
        <v>48007599.0313676</v>
      </c>
      <c r="G64" s="1">
        <v>2254496368597.9199</v>
      </c>
      <c r="H64" s="1">
        <v>-20614638.192329202</v>
      </c>
      <c r="I64" s="1">
        <v>-2.12941567349801E-5</v>
      </c>
      <c r="J64" s="1">
        <v>9.3188983012299595E+21</v>
      </c>
    </row>
    <row r="65" spans="1:10" hidden="1" x14ac:dyDescent="0.25">
      <c r="A65">
        <v>3</v>
      </c>
      <c r="B65">
        <v>1</v>
      </c>
      <c r="C65">
        <v>6</v>
      </c>
      <c r="D65" s="2">
        <v>64</v>
      </c>
      <c r="E65" s="1">
        <v>45832956.296163402</v>
      </c>
      <c r="F65" s="1">
        <v>10325755.2279233</v>
      </c>
      <c r="G65" s="1">
        <v>484910267001.14001</v>
      </c>
      <c r="H65" s="1">
        <v>-45832956.296164401</v>
      </c>
      <c r="I65" s="1">
        <v>-2.12941567349801E-5</v>
      </c>
      <c r="J65" s="1">
        <v>1.5218331959774599E+22</v>
      </c>
    </row>
    <row r="66" spans="1:10" hidden="1" x14ac:dyDescent="0.25">
      <c r="A66">
        <v>3</v>
      </c>
      <c r="B66">
        <v>1</v>
      </c>
      <c r="C66">
        <v>6</v>
      </c>
      <c r="D66" s="2">
        <v>81</v>
      </c>
      <c r="E66" s="1">
        <v>152272171.73006299</v>
      </c>
      <c r="F66" s="1">
        <v>60197955.913961701</v>
      </c>
      <c r="G66" s="1">
        <v>2826970640968.0898</v>
      </c>
      <c r="H66" s="1">
        <v>-152272171.730064</v>
      </c>
      <c r="I66" s="1">
        <v>-2.12941567349801E-5</v>
      </c>
      <c r="J66" s="1">
        <v>1.74097064713762E+22</v>
      </c>
    </row>
    <row r="67" spans="1:10" hidden="1" x14ac:dyDescent="0.25">
      <c r="A67">
        <v>3</v>
      </c>
      <c r="B67">
        <v>2</v>
      </c>
      <c r="C67">
        <v>6</v>
      </c>
      <c r="D67" s="2">
        <v>4</v>
      </c>
      <c r="E67" s="1">
        <v>76013959.681431994</v>
      </c>
      <c r="F67" s="1">
        <v>20575611.827395201</v>
      </c>
      <c r="G67" s="1">
        <v>966256240313.82703</v>
      </c>
      <c r="H67" s="1">
        <v>-76013959.681435004</v>
      </c>
      <c r="I67" s="1">
        <v>-2.12941567349801E-5</v>
      </c>
      <c r="J67" s="1">
        <v>4.43979962866174E+20</v>
      </c>
    </row>
    <row r="68" spans="1:10" hidden="1" x14ac:dyDescent="0.25">
      <c r="A68">
        <v>3</v>
      </c>
      <c r="B68">
        <v>2</v>
      </c>
      <c r="C68">
        <v>6</v>
      </c>
      <c r="D68" s="2">
        <v>9</v>
      </c>
      <c r="E68" s="1">
        <v>57852388.817955397</v>
      </c>
      <c r="F68" s="1">
        <v>21064892.162286501</v>
      </c>
      <c r="G68" s="1">
        <v>989233451432.38306</v>
      </c>
      <c r="H68" s="1">
        <v>-57852388.817956403</v>
      </c>
      <c r="I68" s="1">
        <v>-2.12941567349801E-5</v>
      </c>
      <c r="J68" s="1">
        <v>9.1650234948234199E+18</v>
      </c>
    </row>
    <row r="69" spans="1:10" hidden="1" x14ac:dyDescent="0.25">
      <c r="A69">
        <v>3</v>
      </c>
      <c r="B69">
        <v>2</v>
      </c>
      <c r="C69">
        <v>6</v>
      </c>
      <c r="D69" s="2">
        <v>16</v>
      </c>
      <c r="E69" s="1">
        <v>2.8683291715113701E-5</v>
      </c>
      <c r="F69" s="1">
        <v>1.90263471601789E-5</v>
      </c>
      <c r="G69" s="1">
        <v>0.89350085081904995</v>
      </c>
      <c r="H69" s="1">
        <v>-4.0280345654157099E-5</v>
      </c>
      <c r="I69" s="1">
        <v>-2.12941567349801E-5</v>
      </c>
      <c r="J69" s="1">
        <v>1.9441516087203799E+19</v>
      </c>
    </row>
    <row r="70" spans="1:10" hidden="1" x14ac:dyDescent="0.25">
      <c r="A70">
        <v>3</v>
      </c>
      <c r="B70">
        <v>2</v>
      </c>
      <c r="C70">
        <v>6</v>
      </c>
      <c r="D70" s="2">
        <v>25</v>
      </c>
      <c r="E70" s="1">
        <v>5.3235240589932001E-6</v>
      </c>
      <c r="F70" s="1">
        <v>3.5215558988800598E-6</v>
      </c>
      <c r="G70" s="1">
        <v>0.16537663090904001</v>
      </c>
      <c r="H70" s="1">
        <v>-2.6042142939299298E-5</v>
      </c>
      <c r="I70" s="1">
        <v>-2.12941567349801E-5</v>
      </c>
      <c r="J70" s="1">
        <v>1.6386648941228599E+19</v>
      </c>
    </row>
    <row r="71" spans="1:10" hidden="1" x14ac:dyDescent="0.25">
      <c r="A71">
        <v>3</v>
      </c>
      <c r="B71">
        <v>2</v>
      </c>
      <c r="C71">
        <v>6</v>
      </c>
      <c r="D71" s="2">
        <v>36</v>
      </c>
      <c r="E71" s="1">
        <v>6.0575466683655797E-6</v>
      </c>
      <c r="F71" s="1">
        <v>4.0365952598941901E-6</v>
      </c>
      <c r="G71" s="1">
        <v>0.18956351782943501</v>
      </c>
      <c r="H71" s="1">
        <v>-2.7351703403345701E-5</v>
      </c>
      <c r="I71" s="1">
        <v>-2.12941567349801E-5</v>
      </c>
      <c r="J71" s="1">
        <v>6.1276754337391698E+19</v>
      </c>
    </row>
    <row r="72" spans="1:10" hidden="1" x14ac:dyDescent="0.25">
      <c r="A72">
        <v>3</v>
      </c>
      <c r="B72">
        <v>2</v>
      </c>
      <c r="C72">
        <v>6</v>
      </c>
      <c r="D72" s="2">
        <v>49</v>
      </c>
      <c r="E72" s="1">
        <v>3.8668327807609802E-6</v>
      </c>
      <c r="F72" s="1">
        <v>2.2195524691372301E-6</v>
      </c>
      <c r="G72" s="1">
        <v>0.104232935671557</v>
      </c>
      <c r="H72" s="1">
        <v>-2.5160989515741101E-5</v>
      </c>
      <c r="I72" s="1">
        <v>-2.12941567349801E-5</v>
      </c>
      <c r="J72" s="1">
        <v>1.6587701994252101E+18</v>
      </c>
    </row>
    <row r="73" spans="1:10" hidden="1" x14ac:dyDescent="0.25">
      <c r="A73">
        <v>3</v>
      </c>
      <c r="B73">
        <v>2</v>
      </c>
      <c r="C73">
        <v>6</v>
      </c>
      <c r="D73" s="2">
        <v>64</v>
      </c>
      <c r="E73" s="1">
        <v>2.9770455213655302E-6</v>
      </c>
      <c r="F73" s="1">
        <v>1.77557193142682E-6</v>
      </c>
      <c r="G73" s="1">
        <v>8.3383059189663794E-2</v>
      </c>
      <c r="H73" s="1">
        <v>-2.4271202256345602E-5</v>
      </c>
      <c r="I73" s="1">
        <v>-2.12941567349801E-5</v>
      </c>
      <c r="J73" s="1">
        <v>5.2400538214825697E+18</v>
      </c>
    </row>
    <row r="74" spans="1:10" hidden="1" x14ac:dyDescent="0.25">
      <c r="A74">
        <v>3</v>
      </c>
      <c r="B74">
        <v>2</v>
      </c>
      <c r="C74">
        <v>6</v>
      </c>
      <c r="D74" s="2">
        <v>81</v>
      </c>
      <c r="E74" s="1">
        <v>2.51052103076329E-6</v>
      </c>
      <c r="F74" s="1">
        <v>1.5516589932774699E-6</v>
      </c>
      <c r="G74" s="1">
        <v>7.2867830015008003E-2</v>
      </c>
      <c r="H74" s="1">
        <v>-2.3700460330590402E-5</v>
      </c>
      <c r="I74" s="1">
        <v>-2.12941567349801E-5</v>
      </c>
      <c r="J74" s="1">
        <v>6.5095315236302606E+20</v>
      </c>
    </row>
    <row r="75" spans="1:10" hidden="1" x14ac:dyDescent="0.25">
      <c r="A75">
        <v>3</v>
      </c>
      <c r="B75">
        <v>3</v>
      </c>
      <c r="C75">
        <v>6</v>
      </c>
      <c r="D75" s="2">
        <v>4</v>
      </c>
      <c r="E75" s="1">
        <v>6.9588315435801795E-2</v>
      </c>
      <c r="F75" s="1">
        <v>1.3734023700386899E-2</v>
      </c>
      <c r="G75" s="1">
        <v>644.96677991600995</v>
      </c>
      <c r="H75" s="1">
        <v>-6.9589361723554594E-2</v>
      </c>
      <c r="I75" s="1">
        <v>-2.12941567349801E-5</v>
      </c>
      <c r="J75" s="1">
        <v>2.33743954301185E+20</v>
      </c>
    </row>
    <row r="76" spans="1:10" hidden="1" x14ac:dyDescent="0.25">
      <c r="A76">
        <v>3</v>
      </c>
      <c r="B76">
        <v>3</v>
      </c>
      <c r="C76">
        <v>6</v>
      </c>
      <c r="D76" s="2">
        <v>9</v>
      </c>
      <c r="E76" s="1">
        <v>3.8813079568444902E-6</v>
      </c>
      <c r="F76" s="1">
        <v>2.0098368854261E-6</v>
      </c>
      <c r="G76" s="1">
        <v>9.4384431862686496E-2</v>
      </c>
      <c r="H76" s="1">
        <v>-2.51754646918246E-5</v>
      </c>
      <c r="I76" s="1">
        <v>-2.12941567349801E-5</v>
      </c>
      <c r="J76" s="1">
        <v>9.9375577978237798E+17</v>
      </c>
    </row>
    <row r="77" spans="1:10" hidden="1" x14ac:dyDescent="0.25">
      <c r="A77">
        <v>7</v>
      </c>
      <c r="B77">
        <v>3</v>
      </c>
      <c r="C77">
        <v>6</v>
      </c>
      <c r="D77" s="2">
        <v>81</v>
      </c>
      <c r="E77" s="1">
        <v>6.2053258190303205E-7</v>
      </c>
      <c r="F77" s="1">
        <v>3.4223140927155801E-7</v>
      </c>
      <c r="G77" s="1">
        <v>1.6071611265515501E-2</v>
      </c>
      <c r="H77" s="1">
        <v>-2.1914689316883102E-5</v>
      </c>
      <c r="I77" s="1">
        <v>-2.12941567349801E-5</v>
      </c>
      <c r="J77" s="1">
        <v>8.0195568261917102E+18</v>
      </c>
    </row>
    <row r="78" spans="1:10" hidden="1" x14ac:dyDescent="0.25">
      <c r="A78">
        <v>7</v>
      </c>
      <c r="B78">
        <v>3</v>
      </c>
      <c r="C78">
        <v>6</v>
      </c>
      <c r="D78" s="2">
        <v>100</v>
      </c>
      <c r="E78" s="1">
        <v>5.5808458310631701E-7</v>
      </c>
      <c r="F78" s="1">
        <v>3.0840258730653503E-7</v>
      </c>
      <c r="G78" s="1">
        <v>1.4482967846288001E-2</v>
      </c>
      <c r="H78" s="1">
        <v>-2.1852241318086401E-5</v>
      </c>
      <c r="I78" s="1">
        <v>-2.12941567349801E-5</v>
      </c>
      <c r="J78" s="1">
        <v>1.5928598656041001E+18</v>
      </c>
    </row>
    <row r="79" spans="1:10" hidden="1" x14ac:dyDescent="0.25">
      <c r="A79">
        <v>8</v>
      </c>
      <c r="B79">
        <v>3</v>
      </c>
      <c r="C79">
        <v>6</v>
      </c>
      <c r="D79" s="2">
        <v>16</v>
      </c>
      <c r="E79" s="1">
        <v>9.6250795404437791E-7</v>
      </c>
      <c r="F79" s="1">
        <v>5.4584830060322204E-7</v>
      </c>
      <c r="G79" s="1">
        <v>2.5633712919307699E-2</v>
      </c>
      <c r="H79" s="1">
        <v>-2.2256664689024499E-5</v>
      </c>
      <c r="I79" s="1">
        <v>-2.12941567349801E-5</v>
      </c>
      <c r="J79" s="1">
        <v>3.1128310511071699E+19</v>
      </c>
    </row>
    <row r="80" spans="1:10" hidden="1" x14ac:dyDescent="0.25">
      <c r="A80">
        <v>8</v>
      </c>
      <c r="B80">
        <v>3</v>
      </c>
      <c r="C80">
        <v>6</v>
      </c>
      <c r="D80" s="2">
        <v>25</v>
      </c>
      <c r="E80" s="1">
        <v>1.06692333021458E-6</v>
      </c>
      <c r="F80" s="1">
        <v>6.0284582910807504E-7</v>
      </c>
      <c r="G80" s="1">
        <v>2.8310387521369901E-2</v>
      </c>
      <c r="H80" s="1">
        <v>-2.2360951283469999E-5</v>
      </c>
      <c r="I80" s="1">
        <v>-2.12941567349801E-5</v>
      </c>
      <c r="J80" s="1">
        <v>2.238563724996E+18</v>
      </c>
    </row>
    <row r="81" spans="1:10" hidden="1" x14ac:dyDescent="0.25">
      <c r="A81">
        <v>8</v>
      </c>
      <c r="B81">
        <v>3</v>
      </c>
      <c r="C81">
        <v>6</v>
      </c>
      <c r="D81" s="2">
        <v>36</v>
      </c>
      <c r="E81" s="1">
        <v>7.66219958587005E-7</v>
      </c>
      <c r="F81" s="1">
        <v>4.29519086792188E-7</v>
      </c>
      <c r="G81" s="1">
        <v>2.01707488179898E-2</v>
      </c>
      <c r="H81" s="1">
        <v>-2.2059627204633099E-5</v>
      </c>
      <c r="I81" s="1">
        <v>-2.12941567349801E-5</v>
      </c>
      <c r="J81" s="1">
        <v>7.4548118612640604E+18</v>
      </c>
    </row>
    <row r="82" spans="1:10" hidden="1" x14ac:dyDescent="0.25">
      <c r="A82">
        <v>8</v>
      </c>
      <c r="B82">
        <v>3</v>
      </c>
      <c r="C82">
        <v>6</v>
      </c>
      <c r="D82" s="2">
        <v>49</v>
      </c>
      <c r="E82" s="1">
        <v>7.7754891130417296E-7</v>
      </c>
      <c r="F82" s="1">
        <v>4.2965420445927401E-7</v>
      </c>
      <c r="G82" s="1">
        <v>2.0177094111150099E-2</v>
      </c>
      <c r="H82" s="1">
        <v>-2.20717056462843E-5</v>
      </c>
      <c r="I82" s="1">
        <v>-2.12941567349801E-5</v>
      </c>
      <c r="J82" s="1">
        <v>4.0044825579852898E+19</v>
      </c>
    </row>
    <row r="83" spans="1:10" hidden="1" x14ac:dyDescent="0.25">
      <c r="A83">
        <v>4</v>
      </c>
      <c r="B83">
        <v>1</v>
      </c>
      <c r="C83">
        <v>6</v>
      </c>
      <c r="D83" s="2">
        <v>4</v>
      </c>
      <c r="E83" s="1">
        <v>362060681.86750799</v>
      </c>
      <c r="F83" s="1">
        <v>141675306.59816599</v>
      </c>
      <c r="G83" s="1">
        <v>6653248041770.7402</v>
      </c>
      <c r="H83" s="1">
        <v>-170175849.543596</v>
      </c>
      <c r="I83" s="1">
        <v>-2.12941567349801E-5</v>
      </c>
      <c r="J83" s="1">
        <v>1.83680022078092E+21</v>
      </c>
    </row>
    <row r="84" spans="1:10" hidden="1" x14ac:dyDescent="0.25">
      <c r="A84">
        <v>4</v>
      </c>
      <c r="B84">
        <v>1</v>
      </c>
      <c r="C84">
        <v>6</v>
      </c>
      <c r="D84" s="2">
        <v>9</v>
      </c>
      <c r="E84" s="1">
        <v>202782353.191668</v>
      </c>
      <c r="F84" s="1">
        <v>71525433.4414756</v>
      </c>
      <c r="G84" s="1">
        <v>3358923029057.0801</v>
      </c>
      <c r="H84" s="1">
        <v>-202782353.19167301</v>
      </c>
      <c r="I84" s="1">
        <v>-2.12941567349801E-5</v>
      </c>
      <c r="J84" s="1">
        <v>1.0321739558749901E+22</v>
      </c>
    </row>
    <row r="85" spans="1:10" hidden="1" x14ac:dyDescent="0.25">
      <c r="A85">
        <v>4</v>
      </c>
      <c r="B85">
        <v>1</v>
      </c>
      <c r="C85">
        <v>6</v>
      </c>
      <c r="D85" s="2">
        <v>16</v>
      </c>
      <c r="E85" s="1">
        <v>399565985.75053698</v>
      </c>
      <c r="F85" s="1">
        <v>141729268.94570801</v>
      </c>
      <c r="G85" s="1">
        <v>6655782180511.8799</v>
      </c>
      <c r="H85" s="1">
        <v>-399565985.750539</v>
      </c>
      <c r="I85" s="1">
        <v>-2.12941567349801E-5</v>
      </c>
      <c r="J85" s="1">
        <v>3.8417748675840898E+21</v>
      </c>
    </row>
    <row r="86" spans="1:10" hidden="1" x14ac:dyDescent="0.25">
      <c r="A86">
        <v>4</v>
      </c>
      <c r="B86">
        <v>1</v>
      </c>
      <c r="C86">
        <v>6</v>
      </c>
      <c r="D86" s="2">
        <v>25</v>
      </c>
      <c r="E86" s="1">
        <v>132028622.836568</v>
      </c>
      <c r="F86" s="1">
        <v>47996826.625644498</v>
      </c>
      <c r="G86" s="1">
        <v>2253990483069.9302</v>
      </c>
      <c r="H86" s="1">
        <v>-100289486.002709</v>
      </c>
      <c r="I86" s="1">
        <v>-2.12941567349801E-5</v>
      </c>
      <c r="J86" s="1">
        <v>9.4538871693396306E+21</v>
      </c>
    </row>
    <row r="87" spans="1:10" hidden="1" x14ac:dyDescent="0.25">
      <c r="A87">
        <v>4</v>
      </c>
      <c r="B87">
        <v>1</v>
      </c>
      <c r="C87">
        <v>6</v>
      </c>
      <c r="D87" s="2">
        <v>36</v>
      </c>
      <c r="E87" s="1">
        <v>46020121.6809761</v>
      </c>
      <c r="F87" s="1">
        <v>9938142.4907737095</v>
      </c>
      <c r="G87" s="1">
        <v>466707492316.34198</v>
      </c>
      <c r="H87" s="1">
        <v>-32784582.902146</v>
      </c>
      <c r="I87" s="1">
        <v>-2.12941567349801E-5</v>
      </c>
      <c r="J87" s="1">
        <v>4.7030374308488198E+21</v>
      </c>
    </row>
    <row r="88" spans="1:10" hidden="1" x14ac:dyDescent="0.25">
      <c r="A88">
        <v>4</v>
      </c>
      <c r="B88">
        <v>1</v>
      </c>
      <c r="C88">
        <v>6</v>
      </c>
      <c r="D88" s="2">
        <v>49</v>
      </c>
      <c r="E88" s="1">
        <v>194485944.94120401</v>
      </c>
      <c r="F88" s="1">
        <v>54894119.860775799</v>
      </c>
      <c r="G88" s="1">
        <v>2577895924406.3799</v>
      </c>
      <c r="H88" s="1">
        <v>-194485944.94120699</v>
      </c>
      <c r="I88" s="1">
        <v>-2.12941567349801E-5</v>
      </c>
      <c r="J88" s="1">
        <v>1.1887463516359501E+22</v>
      </c>
    </row>
    <row r="89" spans="1:10" hidden="1" x14ac:dyDescent="0.25">
      <c r="A89">
        <v>4</v>
      </c>
      <c r="B89">
        <v>1</v>
      </c>
      <c r="C89">
        <v>6</v>
      </c>
      <c r="D89" s="2">
        <v>64</v>
      </c>
      <c r="E89" s="1">
        <v>124911405.014503</v>
      </c>
      <c r="F89" s="1">
        <v>22688541.931254901</v>
      </c>
      <c r="G89" s="1">
        <v>1065482057525.4</v>
      </c>
      <c r="H89" s="1">
        <v>-25186741.133703701</v>
      </c>
      <c r="I89" s="1">
        <v>-2.12941567349801E-5</v>
      </c>
      <c r="J89" s="1">
        <v>8.5244768823736694E+22</v>
      </c>
    </row>
    <row r="90" spans="1:10" hidden="1" x14ac:dyDescent="0.25">
      <c r="A90">
        <v>4</v>
      </c>
      <c r="B90">
        <v>1</v>
      </c>
      <c r="C90">
        <v>6</v>
      </c>
      <c r="D90" s="2">
        <v>81</v>
      </c>
      <c r="E90" s="1">
        <v>62585272.947530098</v>
      </c>
      <c r="F90" s="1">
        <v>13539708.272667799</v>
      </c>
      <c r="G90" s="1">
        <v>635841486525.08105</v>
      </c>
      <c r="H90" s="1">
        <v>-53087810.013089903</v>
      </c>
      <c r="I90" s="1">
        <v>-2.12941567349801E-5</v>
      </c>
      <c r="J90" s="1">
        <v>3.10552313808619E+22</v>
      </c>
    </row>
    <row r="91" spans="1:10" hidden="1" x14ac:dyDescent="0.25">
      <c r="A91">
        <v>4</v>
      </c>
      <c r="B91">
        <v>2</v>
      </c>
      <c r="C91">
        <v>6</v>
      </c>
      <c r="D91" s="2">
        <v>4</v>
      </c>
      <c r="E91" s="1">
        <v>960229876.594239</v>
      </c>
      <c r="F91" s="1">
        <v>244142728.55140799</v>
      </c>
      <c r="G91" s="1">
        <v>11465245212098.6</v>
      </c>
      <c r="H91" s="1">
        <v>-57604685.250383601</v>
      </c>
      <c r="I91" s="1">
        <v>-2.12941567349801E-5</v>
      </c>
      <c r="J91" s="1">
        <v>5.4274477523867402E+19</v>
      </c>
    </row>
    <row r="92" spans="1:10" hidden="1" x14ac:dyDescent="0.25">
      <c r="A92">
        <v>4</v>
      </c>
      <c r="B92">
        <v>2</v>
      </c>
      <c r="C92">
        <v>6</v>
      </c>
      <c r="D92" s="2">
        <v>9</v>
      </c>
      <c r="E92" s="1">
        <v>165902507.66780099</v>
      </c>
      <c r="F92" s="1">
        <v>60406867.528979696</v>
      </c>
      <c r="G92" s="1">
        <v>2836781389410.3999</v>
      </c>
      <c r="H92" s="1">
        <v>-165902507.66780201</v>
      </c>
      <c r="I92" s="1">
        <v>-2.12941567349801E-5</v>
      </c>
      <c r="J92" s="1">
        <v>6.20440575339515E+19</v>
      </c>
    </row>
    <row r="93" spans="1:10" hidden="1" x14ac:dyDescent="0.25">
      <c r="A93">
        <v>4</v>
      </c>
      <c r="B93">
        <v>2</v>
      </c>
      <c r="C93">
        <v>6</v>
      </c>
      <c r="D93" s="2">
        <v>16</v>
      </c>
      <c r="E93" s="1">
        <v>1.2643468335365E-5</v>
      </c>
      <c r="F93" s="1">
        <v>8.5781829165825797E-6</v>
      </c>
      <c r="G93" s="1">
        <v>0.40284210468363502</v>
      </c>
      <c r="H93" s="1">
        <v>-3.0778046327042499E-5</v>
      </c>
      <c r="I93" s="1">
        <v>-2.12941567349801E-5</v>
      </c>
      <c r="J93" s="1">
        <v>1.0166890588007399E+20</v>
      </c>
    </row>
    <row r="94" spans="1:10" hidden="1" x14ac:dyDescent="0.25">
      <c r="A94">
        <v>4</v>
      </c>
      <c r="B94">
        <v>2</v>
      </c>
      <c r="C94">
        <v>6</v>
      </c>
      <c r="D94" s="2">
        <v>25</v>
      </c>
      <c r="E94" s="1">
        <v>3.9615243729560698E-6</v>
      </c>
      <c r="F94" s="1">
        <v>2.6404368869976502E-6</v>
      </c>
      <c r="G94" s="1">
        <v>0.123998189731561</v>
      </c>
      <c r="H94" s="1">
        <v>-2.4980815738888999E-5</v>
      </c>
      <c r="I94" s="1">
        <v>-2.12941567349801E-5</v>
      </c>
      <c r="J94" s="1">
        <v>4.8097734777173197E+18</v>
      </c>
    </row>
    <row r="95" spans="1:10" hidden="1" x14ac:dyDescent="0.25">
      <c r="A95">
        <v>4</v>
      </c>
      <c r="B95">
        <v>2</v>
      </c>
      <c r="C95">
        <v>6</v>
      </c>
      <c r="D95" s="2">
        <v>36</v>
      </c>
      <c r="E95" s="1">
        <v>4.9242973177551696E-6</v>
      </c>
      <c r="F95" s="1">
        <v>3.11253203667471E-6</v>
      </c>
      <c r="G95" s="1">
        <v>0.14616836324688701</v>
      </c>
      <c r="H95" s="1">
        <v>-2.62184540527353E-5</v>
      </c>
      <c r="I95" s="1">
        <v>-2.12941567349801E-5</v>
      </c>
      <c r="J95" s="1">
        <v>1.8855575951684101E+18</v>
      </c>
    </row>
    <row r="96" spans="1:10" hidden="1" x14ac:dyDescent="0.25">
      <c r="A96">
        <v>4</v>
      </c>
      <c r="B96">
        <v>2</v>
      </c>
      <c r="C96">
        <v>6</v>
      </c>
      <c r="D96" s="2">
        <v>49</v>
      </c>
      <c r="E96" s="1">
        <v>2.90567981148347E-6</v>
      </c>
      <c r="F96" s="1">
        <v>1.6166950260319E-6</v>
      </c>
      <c r="G96" s="1">
        <v>7.5922002742476999E-2</v>
      </c>
      <c r="H96" s="1">
        <v>-2.4199836546463601E-5</v>
      </c>
      <c r="I96" s="1">
        <v>-2.12941567349801E-5</v>
      </c>
      <c r="J96" s="1">
        <v>8.8686370099050701E+18</v>
      </c>
    </row>
    <row r="97" spans="1:10" hidden="1" x14ac:dyDescent="0.25">
      <c r="A97">
        <v>4</v>
      </c>
      <c r="B97">
        <v>2</v>
      </c>
      <c r="C97">
        <v>6</v>
      </c>
      <c r="D97" s="2">
        <v>64</v>
      </c>
      <c r="E97" s="1">
        <v>2.4133026907346699E-6</v>
      </c>
      <c r="F97" s="1">
        <v>1.44377525424247E-6</v>
      </c>
      <c r="G97" s="1">
        <v>6.7801475879567003E-2</v>
      </c>
      <c r="H97" s="1">
        <v>-2.3707459425714799E-5</v>
      </c>
      <c r="I97" s="1">
        <v>-2.12941567349801E-5</v>
      </c>
      <c r="J97" s="1">
        <v>1.7220914157442501E+18</v>
      </c>
    </row>
    <row r="98" spans="1:10" hidden="1" x14ac:dyDescent="0.25">
      <c r="A98">
        <v>4</v>
      </c>
      <c r="B98">
        <v>2</v>
      </c>
      <c r="C98">
        <v>6</v>
      </c>
      <c r="D98" s="2">
        <v>81</v>
      </c>
      <c r="E98" s="1">
        <v>1.97236051405698E-6</v>
      </c>
      <c r="F98" s="1">
        <v>1.19776426001577E-6</v>
      </c>
      <c r="G98" s="1">
        <v>5.6248494595148198E-2</v>
      </c>
      <c r="H98" s="1">
        <v>-2.3167427215848401E-5</v>
      </c>
      <c r="I98" s="1">
        <v>-2.12941567349801E-5</v>
      </c>
      <c r="J98" s="1">
        <v>4.5499484820807199E+18</v>
      </c>
    </row>
    <row r="99" spans="1:10" hidden="1" x14ac:dyDescent="0.25">
      <c r="A99">
        <v>4</v>
      </c>
      <c r="B99">
        <v>3</v>
      </c>
      <c r="C99">
        <v>6</v>
      </c>
      <c r="D99" s="2">
        <v>4</v>
      </c>
      <c r="E99" s="1">
        <v>7.3094466968051699E-6</v>
      </c>
      <c r="F99" s="1">
        <v>3.6034698488132099E-6</v>
      </c>
      <c r="G99" s="1">
        <v>0.169223411551854</v>
      </c>
      <c r="H99" s="1">
        <v>-2.8603603431785301E-5</v>
      </c>
      <c r="I99" s="1">
        <v>-2.12941567349801E-5</v>
      </c>
      <c r="J99" s="1">
        <v>5.9480496221940204E+18</v>
      </c>
    </row>
    <row r="100" spans="1:10" hidden="1" x14ac:dyDescent="0.25">
      <c r="A100">
        <v>4</v>
      </c>
      <c r="B100">
        <v>3</v>
      </c>
      <c r="C100">
        <v>6</v>
      </c>
      <c r="D100" s="2">
        <v>9</v>
      </c>
      <c r="E100" s="1">
        <v>2.3226161779499298E-6</v>
      </c>
      <c r="F100" s="1">
        <v>1.23955678645838E-6</v>
      </c>
      <c r="G100" s="1">
        <v>5.8211123449756097E-2</v>
      </c>
      <c r="H100" s="1">
        <v>-2.361677291293E-5</v>
      </c>
      <c r="I100" s="1">
        <v>-2.12941567349801E-5</v>
      </c>
      <c r="J100" s="1">
        <v>1.6484065381647301E+19</v>
      </c>
    </row>
    <row r="101" spans="1:10" hidden="1" x14ac:dyDescent="0.25">
      <c r="A101">
        <v>8</v>
      </c>
      <c r="B101">
        <v>3</v>
      </c>
      <c r="C101">
        <v>6</v>
      </c>
      <c r="D101" s="2">
        <v>64</v>
      </c>
      <c r="E101" s="1">
        <v>6.6412775409657299E-7</v>
      </c>
      <c r="F101" s="1">
        <v>3.6574381295425398E-7</v>
      </c>
      <c r="G101" s="1">
        <v>1.7175782892282498E-2</v>
      </c>
      <c r="H101" s="1">
        <v>-2.1958284489076701E-5</v>
      </c>
      <c r="I101" s="1">
        <v>-2.12941567349801E-5</v>
      </c>
      <c r="J101" s="1">
        <v>2.0320076708191501E+18</v>
      </c>
    </row>
    <row r="102" spans="1:10" hidden="1" x14ac:dyDescent="0.25">
      <c r="A102">
        <v>8</v>
      </c>
      <c r="B102">
        <v>3</v>
      </c>
      <c r="C102">
        <v>6</v>
      </c>
      <c r="D102" s="2">
        <v>81</v>
      </c>
      <c r="E102" s="1">
        <v>6.2981143300380398E-7</v>
      </c>
      <c r="F102" s="1">
        <v>3.4736159475659002E-7</v>
      </c>
      <c r="G102" s="1">
        <v>1.6312531136110999E-2</v>
      </c>
      <c r="H102" s="1">
        <v>-2.1923968167983901E-5</v>
      </c>
      <c r="I102" s="1">
        <v>-2.12941567349801E-5</v>
      </c>
      <c r="J102" s="1">
        <v>1.09925455538378E+18</v>
      </c>
    </row>
    <row r="103" spans="1:10" hidden="1" x14ac:dyDescent="0.25">
      <c r="A103">
        <v>8</v>
      </c>
      <c r="B103">
        <v>3</v>
      </c>
      <c r="C103">
        <v>6</v>
      </c>
      <c r="D103" s="2">
        <v>100</v>
      </c>
      <c r="E103" s="1">
        <v>5.6643642595385903E-7</v>
      </c>
      <c r="F103" s="1">
        <v>3.13007242087526E-7</v>
      </c>
      <c r="G103" s="1">
        <v>1.46992081434878E-2</v>
      </c>
      <c r="H103" s="1">
        <v>-2.1860593160934E-5</v>
      </c>
      <c r="I103" s="1">
        <v>-2.12941567349801E-5</v>
      </c>
      <c r="J103" s="1">
        <v>1.55040764731665E+18</v>
      </c>
    </row>
    <row r="104" spans="1:10" hidden="1" x14ac:dyDescent="0.25">
      <c r="A104">
        <v>9</v>
      </c>
      <c r="B104">
        <v>3</v>
      </c>
      <c r="C104">
        <v>6</v>
      </c>
      <c r="D104" s="2">
        <v>16</v>
      </c>
      <c r="E104" s="1">
        <v>9.8065284885872395E-7</v>
      </c>
      <c r="F104" s="1">
        <v>5.5622155923383205E-7</v>
      </c>
      <c r="G104" s="1">
        <v>2.6120854004991999E-2</v>
      </c>
      <c r="H104" s="1">
        <v>-2.2274809583838801E-5</v>
      </c>
      <c r="I104" s="1">
        <v>-2.12941567349801E-5</v>
      </c>
      <c r="J104" s="1">
        <v>2.26869872961501E+18</v>
      </c>
    </row>
    <row r="105" spans="1:10" hidden="1" x14ac:dyDescent="0.25">
      <c r="A105">
        <v>9</v>
      </c>
      <c r="B105">
        <v>3</v>
      </c>
      <c r="C105">
        <v>6</v>
      </c>
      <c r="D105" s="2">
        <v>25</v>
      </c>
      <c r="E105" s="1">
        <v>1.08104463195051E-6</v>
      </c>
      <c r="F105" s="1">
        <v>6.1085009109149698E-7</v>
      </c>
      <c r="G105" s="1">
        <v>2.8686277587505901E-2</v>
      </c>
      <c r="H105" s="1">
        <v>-2.23750911680086E-5</v>
      </c>
      <c r="I105" s="1">
        <v>-2.12941567349801E-5</v>
      </c>
      <c r="J105" s="1">
        <v>1.9328819738337999E+18</v>
      </c>
    </row>
    <row r="106" spans="1:10" hidden="1" x14ac:dyDescent="0.25">
      <c r="A106">
        <v>9</v>
      </c>
      <c r="B106">
        <v>3</v>
      </c>
      <c r="C106">
        <v>6</v>
      </c>
      <c r="D106" s="2">
        <v>36</v>
      </c>
      <c r="E106" s="1">
        <v>7.7874451888835902E-7</v>
      </c>
      <c r="F106" s="1">
        <v>4.3657145773148001E-7</v>
      </c>
      <c r="G106" s="1">
        <v>2.0501936900573298E-2</v>
      </c>
      <c r="H106" s="1">
        <v>-2.20722011092952E-5</v>
      </c>
      <c r="I106" s="1">
        <v>-2.12941567349801E-5</v>
      </c>
      <c r="J106" s="1">
        <v>4.1570595481031398E+18</v>
      </c>
    </row>
    <row r="107" spans="1:10" hidden="1" x14ac:dyDescent="0.25">
      <c r="A107">
        <v>9</v>
      </c>
      <c r="B107">
        <v>3</v>
      </c>
      <c r="C107">
        <v>6</v>
      </c>
      <c r="D107" s="2">
        <v>49</v>
      </c>
      <c r="E107" s="1">
        <v>7.8753916666508801E-7</v>
      </c>
      <c r="F107" s="1">
        <v>4.3523552433098298E-7</v>
      </c>
      <c r="G107" s="1">
        <v>2.0439199811844E-2</v>
      </c>
      <c r="H107" s="1">
        <v>-2.2081695901645199E-5</v>
      </c>
      <c r="I107" s="1">
        <v>-2.12941567349801E-5</v>
      </c>
      <c r="J107" s="1">
        <v>1.6799976045083799E+18</v>
      </c>
    </row>
    <row r="108" spans="1:10" hidden="1" x14ac:dyDescent="0.25">
      <c r="A108">
        <v>9</v>
      </c>
      <c r="B108">
        <v>3</v>
      </c>
      <c r="C108">
        <v>6</v>
      </c>
      <c r="D108" s="2">
        <v>64</v>
      </c>
      <c r="E108" s="1">
        <v>6.7306325792030996E-7</v>
      </c>
      <c r="F108" s="1">
        <v>3.70694585661543E-7</v>
      </c>
      <c r="G108" s="1">
        <v>1.7408277316405801E-2</v>
      </c>
      <c r="H108" s="1">
        <v>-2.19672199929004E-5</v>
      </c>
      <c r="I108" s="1">
        <v>-2.12941567349801E-5</v>
      </c>
      <c r="J108" s="1">
        <v>1.7603441948239601E+18</v>
      </c>
    </row>
    <row r="109" spans="1:10" hidden="1" x14ac:dyDescent="0.25">
      <c r="A109">
        <v>9</v>
      </c>
      <c r="B109">
        <v>3</v>
      </c>
      <c r="C109">
        <v>6</v>
      </c>
      <c r="D109" s="2">
        <v>81</v>
      </c>
      <c r="E109" s="1">
        <v>6.3727113312757398E-7</v>
      </c>
      <c r="F109" s="1">
        <v>3.5148507048847298E-7</v>
      </c>
      <c r="G109" s="1">
        <v>1.65061746686163E-2</v>
      </c>
      <c r="H109" s="1">
        <v>-2.1931427868107702E-5</v>
      </c>
      <c r="I109" s="1">
        <v>-2.12941567349801E-5</v>
      </c>
      <c r="J109" s="1">
        <v>1.16709469913687E+19</v>
      </c>
    </row>
    <row r="110" spans="1:10" hidden="1" x14ac:dyDescent="0.25">
      <c r="A110">
        <v>9</v>
      </c>
      <c r="B110">
        <v>3</v>
      </c>
      <c r="C110">
        <v>6</v>
      </c>
      <c r="D110" s="2">
        <v>100</v>
      </c>
      <c r="E110" s="1">
        <v>5.73138854731335E-7</v>
      </c>
      <c r="F110" s="1">
        <v>3.1670626084254502E-7</v>
      </c>
      <c r="G110" s="1">
        <v>1.48729186501332E-2</v>
      </c>
      <c r="H110" s="1">
        <v>-2.1867295589711402E-5</v>
      </c>
      <c r="I110" s="1">
        <v>-2.12941567349801E-5</v>
      </c>
      <c r="J110" s="1">
        <v>9.5321681830580698E+17</v>
      </c>
    </row>
    <row r="111" spans="1:10" hidden="1" x14ac:dyDescent="0.25">
      <c r="A111">
        <v>10</v>
      </c>
      <c r="B111">
        <v>3</v>
      </c>
      <c r="C111">
        <v>6</v>
      </c>
      <c r="D111" s="2">
        <v>16</v>
      </c>
      <c r="E111" s="1">
        <v>9.95301229017319E-7</v>
      </c>
      <c r="F111" s="1">
        <v>5.6458185132044896E-7</v>
      </c>
      <c r="G111" s="1">
        <v>2.6513463686167301E-2</v>
      </c>
      <c r="H111" s="1">
        <v>-2.2289457963997399E-5</v>
      </c>
      <c r="I111" s="1">
        <v>-2.12941567349801E-5</v>
      </c>
      <c r="J111" s="1">
        <v>1.5860686231799401E+18</v>
      </c>
    </row>
    <row r="112" spans="1:10" hidden="1" x14ac:dyDescent="0.25">
      <c r="A112">
        <v>10</v>
      </c>
      <c r="B112">
        <v>3</v>
      </c>
      <c r="C112">
        <v>6</v>
      </c>
      <c r="D112" s="2">
        <v>25</v>
      </c>
      <c r="E112" s="1">
        <v>1.0925081554425601E-6</v>
      </c>
      <c r="F112" s="1">
        <v>6.1736740574719999E-7</v>
      </c>
      <c r="G112" s="1">
        <v>2.8992338763668701E-2</v>
      </c>
      <c r="H112" s="1">
        <v>-2.2386565848825799E-5</v>
      </c>
      <c r="I112" s="1">
        <v>-2.12941567349801E-5</v>
      </c>
      <c r="J112" s="1">
        <v>2.29406834141839E+18</v>
      </c>
    </row>
    <row r="113" spans="1:10" hidden="1" x14ac:dyDescent="0.25">
      <c r="A113">
        <v>10</v>
      </c>
      <c r="B113">
        <v>3</v>
      </c>
      <c r="C113">
        <v>6</v>
      </c>
      <c r="D113" s="2">
        <v>36</v>
      </c>
      <c r="E113" s="1">
        <v>7.88822136425876E-7</v>
      </c>
      <c r="F113" s="1">
        <v>4.42258648439085E-7</v>
      </c>
      <c r="G113" s="1">
        <v>2.0769014426975801E-2</v>
      </c>
      <c r="H113" s="1">
        <v>-2.2082311447145901E-5</v>
      </c>
      <c r="I113" s="1">
        <v>-2.12941567349801E-5</v>
      </c>
      <c r="J113" s="1">
        <v>2.7192057997421501E+18</v>
      </c>
    </row>
    <row r="114" spans="1:10" hidden="1" x14ac:dyDescent="0.25">
      <c r="A114">
        <v>10</v>
      </c>
      <c r="B114">
        <v>3</v>
      </c>
      <c r="C114">
        <v>6</v>
      </c>
      <c r="D114" s="2">
        <v>49</v>
      </c>
      <c r="E114" s="1">
        <v>7.9565854484667098E-7</v>
      </c>
      <c r="F114" s="1">
        <v>4.3977444445549297E-7</v>
      </c>
      <c r="G114" s="1">
        <v>2.06523531280801E-2</v>
      </c>
      <c r="H114" s="1">
        <v>-2.2089815279826801E-5</v>
      </c>
      <c r="I114" s="1">
        <v>-2.12941567349801E-5</v>
      </c>
      <c r="J114" s="1">
        <v>2.1890641737866199E+19</v>
      </c>
    </row>
    <row r="115" spans="1:10" hidden="1" x14ac:dyDescent="0.25">
      <c r="A115">
        <v>5</v>
      </c>
      <c r="B115">
        <v>1</v>
      </c>
      <c r="C115">
        <v>6</v>
      </c>
      <c r="D115" s="2">
        <v>4</v>
      </c>
      <c r="E115" s="1">
        <v>925488545.83259594</v>
      </c>
      <c r="F115" s="1">
        <v>258175953.39039201</v>
      </c>
      <c r="G115" s="1">
        <v>12124262848421.9</v>
      </c>
      <c r="H115" s="1">
        <v>-534343147.01890099</v>
      </c>
      <c r="I115" s="1">
        <v>-2.12941567349801E-5</v>
      </c>
      <c r="J115" s="1">
        <v>8.5715477485062495E+20</v>
      </c>
    </row>
    <row r="116" spans="1:10" hidden="1" x14ac:dyDescent="0.25">
      <c r="A116">
        <v>5</v>
      </c>
      <c r="B116">
        <v>1</v>
      </c>
      <c r="C116">
        <v>6</v>
      </c>
      <c r="D116" s="2">
        <v>9</v>
      </c>
      <c r="E116" s="1">
        <v>40612221445.762703</v>
      </c>
      <c r="F116" s="1">
        <v>12908561260.6756</v>
      </c>
      <c r="G116" s="1">
        <v>606202040368687</v>
      </c>
      <c r="H116" s="1">
        <v>-23066046754.591301</v>
      </c>
      <c r="I116" s="1">
        <v>-2.12941567349801E-5</v>
      </c>
      <c r="J116" s="1">
        <v>2.39450247224431E+21</v>
      </c>
    </row>
    <row r="117" spans="1:10" hidden="1" x14ac:dyDescent="0.25">
      <c r="A117">
        <v>5</v>
      </c>
      <c r="B117">
        <v>1</v>
      </c>
      <c r="C117">
        <v>6</v>
      </c>
      <c r="D117" s="2">
        <v>16</v>
      </c>
      <c r="E117" s="1">
        <v>216300794.38341701</v>
      </c>
      <c r="F117" s="1">
        <v>62566345.055842102</v>
      </c>
      <c r="G117" s="1">
        <v>2938193131313.9902</v>
      </c>
      <c r="H117" s="1">
        <v>-216300794.383421</v>
      </c>
      <c r="I117" s="1">
        <v>-2.12941567349801E-5</v>
      </c>
      <c r="J117" s="1">
        <v>2.2852350995055101E+22</v>
      </c>
    </row>
    <row r="118" spans="1:10" hidden="1" x14ac:dyDescent="0.25">
      <c r="A118">
        <v>5</v>
      </c>
      <c r="B118">
        <v>1</v>
      </c>
      <c r="C118">
        <v>6</v>
      </c>
      <c r="D118" s="2">
        <v>25</v>
      </c>
      <c r="E118" s="1">
        <v>170538597.17853501</v>
      </c>
      <c r="F118" s="1">
        <v>41256613.278127</v>
      </c>
      <c r="G118" s="1">
        <v>1937461707997.78</v>
      </c>
      <c r="H118" s="1">
        <v>-170538597.17853701</v>
      </c>
      <c r="I118" s="1">
        <v>-2.12941567349801E-5</v>
      </c>
      <c r="J118" s="1">
        <v>1.13481897832191E+22</v>
      </c>
    </row>
    <row r="119" spans="1:10" hidden="1" x14ac:dyDescent="0.25">
      <c r="A119">
        <v>5</v>
      </c>
      <c r="B119">
        <v>1</v>
      </c>
      <c r="C119">
        <v>6</v>
      </c>
      <c r="D119" s="2">
        <v>36</v>
      </c>
      <c r="E119" s="1">
        <v>67293632.333855107</v>
      </c>
      <c r="F119" s="1">
        <v>28769419.079350099</v>
      </c>
      <c r="G119" s="1">
        <v>1351047587251.5</v>
      </c>
      <c r="H119" s="1">
        <v>-67293632.3338563</v>
      </c>
      <c r="I119" s="1">
        <v>-2.12941567349801E-5</v>
      </c>
      <c r="J119" s="1">
        <v>4.4396791544750198E+21</v>
      </c>
    </row>
    <row r="120" spans="1:10" hidden="1" x14ac:dyDescent="0.25">
      <c r="A120">
        <v>5</v>
      </c>
      <c r="B120">
        <v>1</v>
      </c>
      <c r="C120">
        <v>6</v>
      </c>
      <c r="D120" s="2">
        <v>49</v>
      </c>
      <c r="E120" s="1">
        <v>135632228.83407101</v>
      </c>
      <c r="F120" s="1">
        <v>29420823.9769856</v>
      </c>
      <c r="G120" s="1">
        <v>1381638368832.6899</v>
      </c>
      <c r="H120" s="1">
        <v>-70512663.398301601</v>
      </c>
      <c r="I120" s="1">
        <v>-2.12941567349801E-5</v>
      </c>
      <c r="J120" s="1">
        <v>4.5103087734413999E+21</v>
      </c>
    </row>
    <row r="121" spans="1:10" hidden="1" x14ac:dyDescent="0.25">
      <c r="A121">
        <v>5</v>
      </c>
      <c r="B121">
        <v>1</v>
      </c>
      <c r="C121">
        <v>6</v>
      </c>
      <c r="D121" s="2">
        <v>64</v>
      </c>
      <c r="E121" s="1">
        <v>240084674.37741199</v>
      </c>
      <c r="F121" s="1">
        <v>46101522.946574204</v>
      </c>
      <c r="G121" s="1">
        <v>2164984672571.8301</v>
      </c>
      <c r="H121" s="1">
        <v>-240084674.377413</v>
      </c>
      <c r="I121" s="1">
        <v>-2.12941567349801E-5</v>
      </c>
      <c r="J121" s="1">
        <v>2.2303303647125901E+22</v>
      </c>
    </row>
    <row r="122" spans="1:10" hidden="1" x14ac:dyDescent="0.25">
      <c r="A122">
        <v>5</v>
      </c>
      <c r="B122">
        <v>1</v>
      </c>
      <c r="C122">
        <v>6</v>
      </c>
      <c r="D122" s="2">
        <v>81</v>
      </c>
      <c r="E122" s="1">
        <v>56148521.378395498</v>
      </c>
      <c r="F122" s="1">
        <v>22306537.325385898</v>
      </c>
      <c r="G122" s="1">
        <v>1047542647638.3</v>
      </c>
      <c r="H122" s="1">
        <v>-11168891.5766565</v>
      </c>
      <c r="I122" s="1">
        <v>-2.12941567349801E-5</v>
      </c>
      <c r="J122" s="1">
        <v>4.54210162955969E+21</v>
      </c>
    </row>
    <row r="123" spans="1:10" hidden="1" x14ac:dyDescent="0.25">
      <c r="A123">
        <v>10</v>
      </c>
      <c r="B123">
        <v>3</v>
      </c>
      <c r="C123">
        <v>6</v>
      </c>
      <c r="D123" s="2">
        <v>64</v>
      </c>
      <c r="E123" s="1">
        <v>6.8031269042829601E-7</v>
      </c>
      <c r="F123" s="1">
        <v>3.74709406037977E-7</v>
      </c>
      <c r="G123" s="1">
        <v>1.7596818258712201E-2</v>
      </c>
      <c r="H123" s="1">
        <v>-2.1974469425408399E-5</v>
      </c>
      <c r="I123" s="1">
        <v>-2.12941567349801E-5</v>
      </c>
      <c r="J123" s="1">
        <v>1.22746577084557E+19</v>
      </c>
    </row>
    <row r="124" spans="1:10" hidden="1" x14ac:dyDescent="0.25">
      <c r="A124">
        <v>5</v>
      </c>
      <c r="B124">
        <v>2</v>
      </c>
      <c r="C124">
        <v>6</v>
      </c>
      <c r="D124" s="2">
        <v>4</v>
      </c>
      <c r="E124" s="1">
        <v>406454564.81500298</v>
      </c>
      <c r="F124" s="1">
        <v>115104254.315216</v>
      </c>
      <c r="G124" s="1">
        <v>5405438484733.8496</v>
      </c>
      <c r="H124" s="1">
        <v>-406454564.815005</v>
      </c>
      <c r="I124" s="1">
        <v>-2.12941567349801E-5</v>
      </c>
      <c r="J124" s="1">
        <v>3.63390417297792E+18</v>
      </c>
    </row>
    <row r="125" spans="1:10" hidden="1" x14ac:dyDescent="0.25">
      <c r="A125">
        <v>5</v>
      </c>
      <c r="B125">
        <v>2</v>
      </c>
      <c r="C125">
        <v>6</v>
      </c>
      <c r="D125" s="2">
        <v>9</v>
      </c>
      <c r="E125" s="1">
        <v>96675068.036553904</v>
      </c>
      <c r="F125" s="1">
        <v>35112469.525846198</v>
      </c>
      <c r="G125" s="1">
        <v>1648925100103.48</v>
      </c>
      <c r="H125" s="1">
        <v>-96675068.036554903</v>
      </c>
      <c r="I125" s="1">
        <v>-2.12941567349801E-5</v>
      </c>
      <c r="J125" s="1">
        <v>1.1533964260818999E+19</v>
      </c>
    </row>
    <row r="126" spans="1:10" hidden="1" x14ac:dyDescent="0.25">
      <c r="A126">
        <v>5</v>
      </c>
      <c r="B126">
        <v>2</v>
      </c>
      <c r="C126">
        <v>6</v>
      </c>
      <c r="D126" s="2">
        <v>16</v>
      </c>
      <c r="E126" s="1">
        <v>1.1114607576599801E-5</v>
      </c>
      <c r="F126" s="1">
        <v>7.8044643663028805E-6</v>
      </c>
      <c r="G126" s="1">
        <v>0.366507322334226</v>
      </c>
      <c r="H126" s="1">
        <v>-3.00085853436078E-5</v>
      </c>
      <c r="I126" s="1">
        <v>-2.12941567349801E-5</v>
      </c>
      <c r="J126" s="1">
        <v>4.3951388780910397E+18</v>
      </c>
    </row>
    <row r="127" spans="1:10" hidden="1" x14ac:dyDescent="0.25">
      <c r="A127">
        <v>5</v>
      </c>
      <c r="B127">
        <v>2</v>
      </c>
      <c r="C127">
        <v>6</v>
      </c>
      <c r="D127" s="2">
        <v>25</v>
      </c>
      <c r="E127" s="1">
        <v>3.8689778415322104E-6</v>
      </c>
      <c r="F127" s="1">
        <v>2.59124495294205E-6</v>
      </c>
      <c r="G127" s="1">
        <v>0.12168807552192901</v>
      </c>
      <c r="H127" s="1">
        <v>-2.49373052416884E-5</v>
      </c>
      <c r="I127" s="1">
        <v>-2.12941567349801E-5</v>
      </c>
      <c r="J127" s="1">
        <v>5.5938133213181E+18</v>
      </c>
    </row>
    <row r="128" spans="1:10" hidden="1" x14ac:dyDescent="0.25">
      <c r="A128">
        <v>5</v>
      </c>
      <c r="B128">
        <v>2</v>
      </c>
      <c r="C128">
        <v>6</v>
      </c>
      <c r="D128" s="2">
        <v>36</v>
      </c>
      <c r="E128" s="1">
        <v>4.8324076395653199E-6</v>
      </c>
      <c r="F128" s="1">
        <v>3.0333260891877202E-6</v>
      </c>
      <c r="G128" s="1">
        <v>0.14244875375622901</v>
      </c>
      <c r="H128" s="1">
        <v>-2.6126564374545399E-5</v>
      </c>
      <c r="I128" s="1">
        <v>-2.12941567349801E-5</v>
      </c>
      <c r="J128" s="1">
        <v>1.8352345095549901E+18</v>
      </c>
    </row>
    <row r="129" spans="1:10" hidden="1" x14ac:dyDescent="0.25">
      <c r="A129">
        <v>5</v>
      </c>
      <c r="B129">
        <v>2</v>
      </c>
      <c r="C129">
        <v>6</v>
      </c>
      <c r="D129" s="2">
        <v>49</v>
      </c>
      <c r="E129" s="1">
        <v>2.84096712542919E-6</v>
      </c>
      <c r="F129" s="1">
        <v>1.57650207319312E-6</v>
      </c>
      <c r="G129" s="1">
        <v>7.4034491847398895E-2</v>
      </c>
      <c r="H129" s="1">
        <v>-2.41351238604093E-5</v>
      </c>
      <c r="I129" s="1">
        <v>-2.12941567349801E-5</v>
      </c>
      <c r="J129" s="1">
        <v>9.9152960344408998E+17</v>
      </c>
    </row>
    <row r="130" spans="1:10" hidden="1" x14ac:dyDescent="0.25">
      <c r="A130">
        <v>5</v>
      </c>
      <c r="B130">
        <v>2</v>
      </c>
      <c r="C130">
        <v>6</v>
      </c>
      <c r="D130" s="2">
        <v>64</v>
      </c>
      <c r="E130" s="1">
        <v>2.38333073889294E-6</v>
      </c>
      <c r="F130" s="1">
        <v>1.42718578772378E-6</v>
      </c>
      <c r="G130" s="1">
        <v>6.7022413964828706E-2</v>
      </c>
      <c r="H130" s="1">
        <v>-2.3677487473872998E-5</v>
      </c>
      <c r="I130" s="1">
        <v>-2.12941567349801E-5</v>
      </c>
      <c r="J130" s="1">
        <v>4.0997165347343898E+18</v>
      </c>
    </row>
    <row r="131" spans="1:10" hidden="1" x14ac:dyDescent="0.25">
      <c r="A131">
        <v>5</v>
      </c>
      <c r="B131">
        <v>2</v>
      </c>
      <c r="C131">
        <v>6</v>
      </c>
      <c r="D131" s="2">
        <v>81</v>
      </c>
      <c r="E131" s="1">
        <v>1.93915747200341E-6</v>
      </c>
      <c r="F131" s="1">
        <v>1.1751324282291299E-6</v>
      </c>
      <c r="G131" s="1">
        <v>5.51856757163212E-2</v>
      </c>
      <c r="H131" s="1">
        <v>-2.3137049342017901E-5</v>
      </c>
      <c r="I131" s="1">
        <v>-2.12941567349801E-5</v>
      </c>
      <c r="J131" s="1">
        <v>2.7934664349298002E+18</v>
      </c>
    </row>
    <row r="132" spans="1:10" hidden="1" x14ac:dyDescent="0.25">
      <c r="A132">
        <v>10</v>
      </c>
      <c r="B132">
        <v>3</v>
      </c>
      <c r="C132">
        <v>6</v>
      </c>
      <c r="D132" s="2">
        <v>81</v>
      </c>
      <c r="E132" s="1">
        <v>6.4335780581222105E-7</v>
      </c>
      <c r="F132" s="1">
        <v>3.5484950361397599E-7</v>
      </c>
      <c r="G132" s="1">
        <v>1.66641726192924E-2</v>
      </c>
      <c r="H132" s="1">
        <v>-2.1937514540792301E-5</v>
      </c>
      <c r="I132" s="1">
        <v>-2.12941567349801E-5</v>
      </c>
      <c r="J132" s="1">
        <v>2.1464379279184699E+18</v>
      </c>
    </row>
    <row r="133" spans="1:10" hidden="1" x14ac:dyDescent="0.25">
      <c r="A133">
        <v>5</v>
      </c>
      <c r="B133">
        <v>3</v>
      </c>
      <c r="C133">
        <v>6</v>
      </c>
      <c r="D133" s="2">
        <v>4</v>
      </c>
      <c r="E133" s="1">
        <v>5.4030724024206404E-6</v>
      </c>
      <c r="F133" s="1">
        <v>2.8860432697081298E-6</v>
      </c>
      <c r="G133" s="1">
        <v>0.13553216995755499</v>
      </c>
      <c r="H133" s="1">
        <v>-2.6697229137400699E-5</v>
      </c>
      <c r="I133" s="1">
        <v>-2.12941567349801E-5</v>
      </c>
      <c r="J133" s="1">
        <v>1.35307233341254E+19</v>
      </c>
    </row>
    <row r="134" spans="1:10" hidden="1" x14ac:dyDescent="0.25">
      <c r="A134">
        <v>5</v>
      </c>
      <c r="B134">
        <v>3</v>
      </c>
      <c r="C134">
        <v>6</v>
      </c>
      <c r="D134" s="2">
        <v>9</v>
      </c>
      <c r="E134" s="1">
        <v>2.2311092842283702E-6</v>
      </c>
      <c r="F134" s="1">
        <v>1.20247393588984E-6</v>
      </c>
      <c r="G134" s="1">
        <v>5.6469666813080299E-2</v>
      </c>
      <c r="H134" s="1">
        <v>-2.3525266019208498E-5</v>
      </c>
      <c r="I134" s="1">
        <v>-2.12941567349801E-5</v>
      </c>
      <c r="J134" s="1">
        <v>2.16659510210098E+18</v>
      </c>
    </row>
    <row r="135" spans="1:10" hidden="1" x14ac:dyDescent="0.25">
      <c r="A135">
        <v>10</v>
      </c>
      <c r="B135">
        <v>3</v>
      </c>
      <c r="C135">
        <v>6</v>
      </c>
      <c r="D135" s="2">
        <v>100</v>
      </c>
      <c r="E135" s="1">
        <v>5.7860185113649798E-7</v>
      </c>
      <c r="F135" s="1">
        <v>3.1972328988044699E-7</v>
      </c>
      <c r="G135" s="1">
        <v>1.5014602074156599E-2</v>
      </c>
      <c r="H135" s="1">
        <v>-2.1872758586116601E-5</v>
      </c>
      <c r="I135" s="1">
        <v>-2.12941567349801E-5</v>
      </c>
      <c r="J135" s="1">
        <v>8.1548253677273395E+17</v>
      </c>
    </row>
    <row r="136" spans="1:10" hidden="1" x14ac:dyDescent="0.25">
      <c r="A136">
        <v>11</v>
      </c>
      <c r="B136">
        <v>3</v>
      </c>
      <c r="C136">
        <v>6</v>
      </c>
      <c r="D136" s="2">
        <v>16</v>
      </c>
      <c r="E136" s="1">
        <v>1.0073572707264299E-6</v>
      </c>
      <c r="F136" s="1">
        <v>5.7145639086159497E-7</v>
      </c>
      <c r="G136" s="1">
        <v>2.6836300585825E-2</v>
      </c>
      <c r="H136" s="1">
        <v>-2.23015140057065E-5</v>
      </c>
      <c r="I136" s="1">
        <v>-2.12941567349801E-5</v>
      </c>
      <c r="J136" s="1">
        <v>1.3846957352737101E+18</v>
      </c>
    </row>
    <row r="137" spans="1:10" hidden="1" x14ac:dyDescent="0.25">
      <c r="A137">
        <v>11</v>
      </c>
      <c r="B137">
        <v>3</v>
      </c>
      <c r="C137">
        <v>6</v>
      </c>
      <c r="D137" s="2">
        <v>25</v>
      </c>
      <c r="E137" s="1">
        <v>1.10197623836017E-6</v>
      </c>
      <c r="F137" s="1">
        <v>6.2276178782012797E-7</v>
      </c>
      <c r="G137" s="1">
        <v>2.9245665633573201E-2</v>
      </c>
      <c r="H137" s="1">
        <v>-2.2396040963292298E-5</v>
      </c>
      <c r="I137" s="1">
        <v>-2.12941567349801E-5</v>
      </c>
      <c r="J137" s="1">
        <v>2.1860221320308498E+19</v>
      </c>
    </row>
    <row r="138" spans="1:10" hidden="1" x14ac:dyDescent="0.25">
      <c r="A138">
        <v>11</v>
      </c>
      <c r="B138">
        <v>3</v>
      </c>
      <c r="C138">
        <v>6</v>
      </c>
      <c r="D138" s="2">
        <v>36</v>
      </c>
      <c r="E138" s="1">
        <v>7.9709514144791802E-7</v>
      </c>
      <c r="F138" s="1">
        <v>4.46934863479264E-7</v>
      </c>
      <c r="G138" s="1">
        <v>2.09886152826648E-2</v>
      </c>
      <c r="H138" s="1">
        <v>-2.2090607435957901E-5</v>
      </c>
      <c r="I138" s="1">
        <v>-2.12941567349801E-5</v>
      </c>
      <c r="J138" s="1">
        <v>4.2340087613545098E+18</v>
      </c>
    </row>
    <row r="139" spans="1:10" hidden="1" x14ac:dyDescent="0.25">
      <c r="A139">
        <v>11</v>
      </c>
      <c r="B139">
        <v>3</v>
      </c>
      <c r="C139">
        <v>6</v>
      </c>
      <c r="D139" s="2">
        <v>49</v>
      </c>
      <c r="E139" s="1">
        <v>8.0236867387052605E-7</v>
      </c>
      <c r="F139" s="1">
        <v>4.43527463968533E-7</v>
      </c>
      <c r="G139" s="1">
        <v>2.0828599577270301E-2</v>
      </c>
      <c r="H139" s="1">
        <v>-2.2096525408850599E-5</v>
      </c>
      <c r="I139" s="1">
        <v>-2.12941567349801E-5</v>
      </c>
      <c r="J139" s="1">
        <v>1.30755381557865E+19</v>
      </c>
    </row>
    <row r="140" spans="1:10" hidden="1" x14ac:dyDescent="0.25">
      <c r="A140">
        <v>11</v>
      </c>
      <c r="B140">
        <v>3</v>
      </c>
      <c r="C140">
        <v>6</v>
      </c>
      <c r="D140" s="2">
        <v>64</v>
      </c>
      <c r="E140" s="1">
        <v>6.8629636613615403E-7</v>
      </c>
      <c r="F140" s="1">
        <v>3.7802257038038301E-7</v>
      </c>
      <c r="G140" s="1">
        <v>1.7752408563772901E-2</v>
      </c>
      <c r="H140" s="1">
        <v>-2.1980453101116298E-5</v>
      </c>
      <c r="I140" s="1">
        <v>-2.12941567349801E-5</v>
      </c>
      <c r="J140" s="1">
        <v>1.44401948292526E+18</v>
      </c>
    </row>
    <row r="141" spans="1:10" hidden="1" x14ac:dyDescent="0.25">
      <c r="A141">
        <v>11</v>
      </c>
      <c r="B141">
        <v>3</v>
      </c>
      <c r="C141">
        <v>6</v>
      </c>
      <c r="D141" s="2">
        <v>81</v>
      </c>
      <c r="E141" s="1">
        <v>6.4840103750644096E-7</v>
      </c>
      <c r="F141" s="1">
        <v>3.5763734754928898E-7</v>
      </c>
      <c r="G141" s="1">
        <v>1.67950932267628E-2</v>
      </c>
      <c r="H141" s="1">
        <v>-2.19425577724865E-5</v>
      </c>
      <c r="I141" s="1">
        <v>-2.12941567349801E-5</v>
      </c>
      <c r="J141" s="1">
        <v>8.6582890911304202E+18</v>
      </c>
    </row>
    <row r="142" spans="1:10" hidden="1" x14ac:dyDescent="0.25">
      <c r="A142">
        <v>11</v>
      </c>
      <c r="B142">
        <v>3</v>
      </c>
      <c r="C142">
        <v>6</v>
      </c>
      <c r="D142" s="2">
        <v>100</v>
      </c>
      <c r="E142" s="1">
        <v>5.8312514301994097E-7</v>
      </c>
      <c r="F142" s="1">
        <v>3.22222613023073E-7</v>
      </c>
      <c r="G142" s="1">
        <v>1.51319733875047E-2</v>
      </c>
      <c r="H142" s="1">
        <v>-2.1877281878E-5</v>
      </c>
      <c r="I142" s="1">
        <v>-2.12941567349801E-5</v>
      </c>
      <c r="J142" s="1">
        <v>9.12916472108944E+17</v>
      </c>
    </row>
    <row r="143" spans="1:10" x14ac:dyDescent="0.25">
      <c r="A143">
        <v>4</v>
      </c>
      <c r="B143">
        <v>4</v>
      </c>
      <c r="C143">
        <v>6</v>
      </c>
      <c r="D143" s="2">
        <v>4</v>
      </c>
      <c r="E143" s="1">
        <v>8.6591088095368098E-7</v>
      </c>
      <c r="F143" s="1">
        <v>3.5212075342435301E-7</v>
      </c>
      <c r="G143" s="1">
        <v>1.6536027127381898E-2</v>
      </c>
      <c r="H143" s="1">
        <v>-2.1967697726236801E-5</v>
      </c>
      <c r="I143" s="1">
        <v>-2.12941567349801E-5</v>
      </c>
      <c r="J143" s="1">
        <v>4.0312345462467901E+18</v>
      </c>
    </row>
    <row r="144" spans="1:10" x14ac:dyDescent="0.25">
      <c r="A144">
        <v>4</v>
      </c>
      <c r="B144">
        <v>4</v>
      </c>
      <c r="C144">
        <v>6</v>
      </c>
      <c r="D144" s="2">
        <v>9</v>
      </c>
      <c r="E144" s="1">
        <v>2.3834884875043399E-7</v>
      </c>
      <c r="F144" s="1">
        <v>1.31332934522087E-7</v>
      </c>
      <c r="G144" s="1">
        <v>6.1675574269792798E-3</v>
      </c>
      <c r="H144" s="1">
        <v>-2.15289861174646E-5</v>
      </c>
      <c r="I144" s="1">
        <v>-2.12941567349801E-5</v>
      </c>
      <c r="J144" s="1">
        <v>1.54649900594447E+18</v>
      </c>
    </row>
    <row r="145" spans="1:10" x14ac:dyDescent="0.25">
      <c r="A145">
        <v>4</v>
      </c>
      <c r="B145">
        <v>4</v>
      </c>
      <c r="C145">
        <v>6</v>
      </c>
      <c r="D145" s="2">
        <v>16</v>
      </c>
      <c r="E145" s="1">
        <v>1.3152590955078399E-7</v>
      </c>
      <c r="F145" s="1">
        <v>6.1364801622412806E-8</v>
      </c>
      <c r="G145" s="1">
        <v>2.8817671620500599E-3</v>
      </c>
      <c r="H145" s="1">
        <v>-2.13613147521308E-5</v>
      </c>
      <c r="I145" s="1">
        <v>-2.12941567349801E-5</v>
      </c>
      <c r="J145" s="1">
        <v>2.7213787223872901E+18</v>
      </c>
    </row>
    <row r="146" spans="1:10" x14ac:dyDescent="0.25">
      <c r="A146">
        <v>4</v>
      </c>
      <c r="B146">
        <v>4</v>
      </c>
      <c r="C146">
        <v>6</v>
      </c>
      <c r="D146" s="2">
        <v>25</v>
      </c>
      <c r="E146" s="1">
        <v>1.2464023422796601E-7</v>
      </c>
      <c r="F146" s="1">
        <v>7.8290101331474397E-8</v>
      </c>
      <c r="G146" s="1">
        <v>3.6766002197620002E-3</v>
      </c>
      <c r="H146" s="1">
        <v>-2.1417687938509901E-5</v>
      </c>
      <c r="I146" s="1">
        <v>-2.12941567349801E-5</v>
      </c>
      <c r="J146" s="1">
        <v>1.39608087774574E+18</v>
      </c>
    </row>
    <row r="147" spans="1:10" x14ac:dyDescent="0.25">
      <c r="A147">
        <v>4</v>
      </c>
      <c r="B147">
        <v>4</v>
      </c>
      <c r="C147">
        <v>6</v>
      </c>
      <c r="D147" s="2">
        <v>36</v>
      </c>
      <c r="E147" s="1">
        <v>1.19271371283653E-7</v>
      </c>
      <c r="F147" s="1">
        <v>6.7294939997489105E-8</v>
      </c>
      <c r="G147" s="1">
        <v>3.1602538121147101E-3</v>
      </c>
      <c r="H147" s="1">
        <v>-2.1399921754158501E-5</v>
      </c>
      <c r="I147" s="1">
        <v>-2.12941567349801E-5</v>
      </c>
      <c r="J147" s="1">
        <v>2.2549789414381599E+18</v>
      </c>
    </row>
    <row r="148" spans="1:10" x14ac:dyDescent="0.25">
      <c r="A148">
        <v>4</v>
      </c>
      <c r="B148">
        <v>4</v>
      </c>
      <c r="C148">
        <v>6</v>
      </c>
      <c r="D148" s="2">
        <v>49</v>
      </c>
      <c r="E148" s="1">
        <v>1.4374928033873799E-7</v>
      </c>
      <c r="F148" s="1">
        <v>8.3982472172570703E-8</v>
      </c>
      <c r="G148" s="1">
        <v>3.9439210116553698E-3</v>
      </c>
      <c r="H148" s="1">
        <v>-2.1435620037108202E-5</v>
      </c>
      <c r="I148" s="1">
        <v>-2.12941567349801E-5</v>
      </c>
      <c r="J148" s="1">
        <v>1.79056069831098E+19</v>
      </c>
    </row>
    <row r="149" spans="1:10" x14ac:dyDescent="0.25">
      <c r="A149">
        <v>4</v>
      </c>
      <c r="B149">
        <v>4</v>
      </c>
      <c r="C149">
        <v>6</v>
      </c>
      <c r="D149" s="2">
        <v>64</v>
      </c>
      <c r="E149" s="1">
        <v>1.4249157173058599E-7</v>
      </c>
      <c r="F149" s="1">
        <v>8.2817261372902205E-8</v>
      </c>
      <c r="G149" s="1">
        <v>3.8892012679167302E-3</v>
      </c>
      <c r="H149" s="1">
        <v>-2.1436609181594999E-5</v>
      </c>
      <c r="I149" s="1">
        <v>-2.12941567349801E-5</v>
      </c>
      <c r="J149" s="1">
        <v>3.37829130058419E+18</v>
      </c>
    </row>
    <row r="150" spans="1:10" x14ac:dyDescent="0.25">
      <c r="A150">
        <v>4</v>
      </c>
      <c r="B150">
        <v>4</v>
      </c>
      <c r="C150">
        <v>6</v>
      </c>
      <c r="D150" s="2">
        <v>81</v>
      </c>
      <c r="E150" s="1">
        <v>1.648417517814E-7</v>
      </c>
      <c r="F150" s="1">
        <v>9.4135079411484699E-8</v>
      </c>
      <c r="G150" s="1">
        <v>4.4207000344300201E-3</v>
      </c>
      <c r="H150" s="1">
        <v>-2.14589984867615E-5</v>
      </c>
      <c r="I150" s="1">
        <v>-2.12941567349801E-5</v>
      </c>
      <c r="J150" s="1">
        <v>5.5467430498874704E+19</v>
      </c>
    </row>
    <row r="151" spans="1:10" x14ac:dyDescent="0.25">
      <c r="A151">
        <v>4</v>
      </c>
      <c r="B151">
        <v>4</v>
      </c>
      <c r="C151">
        <v>6</v>
      </c>
      <c r="D151" s="2">
        <v>100</v>
      </c>
      <c r="E151" s="1">
        <v>1.66722641937756E-7</v>
      </c>
      <c r="F151" s="1">
        <v>9.5153110891747003E-8</v>
      </c>
      <c r="G151" s="1">
        <v>4.4685080548617397E-3</v>
      </c>
      <c r="H151" s="1">
        <v>-2.14608793769179E-5</v>
      </c>
      <c r="I151" s="1">
        <v>-2.12941567349801E-5</v>
      </c>
      <c r="J151" s="1">
        <v>6.96711422319202E+18</v>
      </c>
    </row>
    <row r="152" spans="1:10" x14ac:dyDescent="0.25">
      <c r="A152">
        <v>5</v>
      </c>
      <c r="B152">
        <v>4</v>
      </c>
      <c r="C152">
        <v>6</v>
      </c>
      <c r="D152" s="2">
        <v>4</v>
      </c>
      <c r="E152" s="1">
        <v>8.5483904291847596E-7</v>
      </c>
      <c r="F152" s="1">
        <v>3.4856737484421302E-7</v>
      </c>
      <c r="G152" s="1">
        <v>1.6369156063908302E-2</v>
      </c>
      <c r="H152" s="1">
        <v>-2.1905859448486301E-5</v>
      </c>
      <c r="I152" s="1">
        <v>-2.12941567349801E-5</v>
      </c>
      <c r="J152" s="1">
        <v>3.42535242336128E+18</v>
      </c>
    </row>
    <row r="153" spans="1:10" x14ac:dyDescent="0.25">
      <c r="A153">
        <v>5</v>
      </c>
      <c r="B153">
        <v>4</v>
      </c>
      <c r="C153">
        <v>6</v>
      </c>
      <c r="D153" s="2">
        <v>9</v>
      </c>
      <c r="E153" s="1">
        <v>2.37858122409076E-7</v>
      </c>
      <c r="F153" s="1">
        <v>1.3679339517347399E-7</v>
      </c>
      <c r="G153" s="1">
        <v>6.4239874288500301E-3</v>
      </c>
      <c r="H153" s="1">
        <v>-2.1528719188544199E-5</v>
      </c>
      <c r="I153" s="1">
        <v>-2.12941567349801E-5</v>
      </c>
      <c r="J153" s="1">
        <v>8.7931282488198694E+17</v>
      </c>
    </row>
    <row r="154" spans="1:10" x14ac:dyDescent="0.25">
      <c r="A154">
        <v>5</v>
      </c>
      <c r="B154">
        <v>4</v>
      </c>
      <c r="C154">
        <v>6</v>
      </c>
      <c r="D154" s="2">
        <v>16</v>
      </c>
      <c r="E154" s="1">
        <v>1.3833603888483299E-7</v>
      </c>
      <c r="F154" s="1">
        <v>6.53327437173823E-8</v>
      </c>
      <c r="G154" s="1">
        <v>3.06810664214092E-3</v>
      </c>
      <c r="H154" s="1">
        <v>-2.1363615975906999E-5</v>
      </c>
      <c r="I154" s="1">
        <v>-2.12941567349801E-5</v>
      </c>
      <c r="J154" s="1">
        <v>7.8538886792679501E+17</v>
      </c>
    </row>
    <row r="155" spans="1:10" x14ac:dyDescent="0.25">
      <c r="A155">
        <v>5</v>
      </c>
      <c r="B155">
        <v>4</v>
      </c>
      <c r="C155">
        <v>6</v>
      </c>
      <c r="D155" s="2">
        <v>25</v>
      </c>
      <c r="E155" s="1">
        <v>1.4598832059229599E-7</v>
      </c>
      <c r="F155" s="1">
        <v>9.0324600822072595E-8</v>
      </c>
      <c r="G155" s="1">
        <v>4.2417552357776897E-3</v>
      </c>
      <c r="H155" s="1">
        <v>-2.14401450555724E-5</v>
      </c>
      <c r="I155" s="1">
        <v>-2.12941567349801E-5</v>
      </c>
      <c r="J155" s="1">
        <v>1.02051553255904E+18</v>
      </c>
    </row>
    <row r="156" spans="1:10" x14ac:dyDescent="0.25">
      <c r="A156">
        <v>5</v>
      </c>
      <c r="B156">
        <v>4</v>
      </c>
      <c r="C156">
        <v>6</v>
      </c>
      <c r="D156" s="2">
        <v>36</v>
      </c>
      <c r="E156" s="1">
        <v>1.38203471717313E-7</v>
      </c>
      <c r="F156" s="1">
        <v>7.8229920115722099E-8</v>
      </c>
      <c r="G156" s="1">
        <v>3.6737740352597802E-3</v>
      </c>
      <c r="H156" s="1">
        <v>-2.1421581321116899E-5</v>
      </c>
      <c r="I156" s="1">
        <v>-2.12941567349801E-5</v>
      </c>
      <c r="J156" s="1">
        <v>3.3338205793177301E+19</v>
      </c>
    </row>
    <row r="157" spans="1:10" x14ac:dyDescent="0.25">
      <c r="A157">
        <v>5</v>
      </c>
      <c r="B157">
        <v>4</v>
      </c>
      <c r="C157">
        <v>6</v>
      </c>
      <c r="D157" s="2">
        <v>49</v>
      </c>
      <c r="E157" s="1">
        <v>1.6917067752064399E-7</v>
      </c>
      <c r="F157" s="1">
        <v>9.8208265686609801E-8</v>
      </c>
      <c r="G157" s="1">
        <v>4.6119819116989102E-3</v>
      </c>
      <c r="H157" s="1">
        <v>-2.1462378788095202E-5</v>
      </c>
      <c r="I157" s="1">
        <v>-2.12941567349801E-5</v>
      </c>
      <c r="J157" s="1">
        <v>1.1412113192098001E+19</v>
      </c>
    </row>
    <row r="158" spans="1:10" x14ac:dyDescent="0.25">
      <c r="A158">
        <v>5</v>
      </c>
      <c r="B158">
        <v>4</v>
      </c>
      <c r="C158">
        <v>6</v>
      </c>
      <c r="D158" s="2">
        <v>64</v>
      </c>
      <c r="E158" s="1">
        <v>1.6705158092848699E-7</v>
      </c>
      <c r="F158" s="1">
        <v>9.6331492766032803E-8</v>
      </c>
      <c r="G158" s="1">
        <v>4.52384632859343E-3</v>
      </c>
      <c r="H158" s="1">
        <v>-2.1461208315908601E-5</v>
      </c>
      <c r="I158" s="1">
        <v>-2.12941567349801E-5</v>
      </c>
      <c r="J158" s="1">
        <v>4.3630419508409598E+19</v>
      </c>
    </row>
    <row r="159" spans="1:10" x14ac:dyDescent="0.25">
      <c r="A159">
        <v>5</v>
      </c>
      <c r="B159">
        <v>4</v>
      </c>
      <c r="C159">
        <v>6</v>
      </c>
      <c r="D159" s="2">
        <v>81</v>
      </c>
      <c r="E159" s="1">
        <v>1.9092979300658501E-7</v>
      </c>
      <c r="F159" s="1">
        <v>1.0844880379774E-7</v>
      </c>
      <c r="G159" s="1">
        <v>5.0928902772463302E-3</v>
      </c>
      <c r="H159" s="1">
        <v>-2.1485086527986699E-5</v>
      </c>
      <c r="I159" s="1">
        <v>-2.12941567349801E-5</v>
      </c>
      <c r="J159" s="1">
        <v>4.9307372136647598E+18</v>
      </c>
    </row>
    <row r="160" spans="1:10" hidden="1" x14ac:dyDescent="0.25">
      <c r="A160">
        <v>6</v>
      </c>
      <c r="B160">
        <v>1</v>
      </c>
      <c r="C160">
        <v>6</v>
      </c>
      <c r="D160" s="2">
        <v>4</v>
      </c>
      <c r="E160" s="1">
        <v>286616966.62299299</v>
      </c>
      <c r="F160" s="1">
        <v>91544271.466534406</v>
      </c>
      <c r="G160" s="1">
        <v>4299032481345.1699</v>
      </c>
      <c r="H160" s="1">
        <v>-133968763.52248999</v>
      </c>
      <c r="I160" s="1">
        <v>-2.12941567349801E-5</v>
      </c>
      <c r="J160" s="1">
        <v>7.3682470510050599E+21</v>
      </c>
    </row>
    <row r="161" spans="1:10" hidden="1" x14ac:dyDescent="0.25">
      <c r="A161">
        <v>6</v>
      </c>
      <c r="B161">
        <v>1</v>
      </c>
      <c r="C161">
        <v>6</v>
      </c>
      <c r="D161" s="2">
        <v>9</v>
      </c>
      <c r="E161" s="1">
        <v>379988849.41535699</v>
      </c>
      <c r="F161" s="1">
        <v>140813231.00180301</v>
      </c>
      <c r="G161" s="1">
        <v>6612763902995.4297</v>
      </c>
      <c r="H161" s="1">
        <v>-379988849.41536599</v>
      </c>
      <c r="I161" s="1">
        <v>-2.12941567349801E-5</v>
      </c>
      <c r="J161" s="1">
        <v>2.5909722558558E+21</v>
      </c>
    </row>
    <row r="162" spans="1:10" hidden="1" x14ac:dyDescent="0.25">
      <c r="A162">
        <v>6</v>
      </c>
      <c r="B162">
        <v>1</v>
      </c>
      <c r="C162">
        <v>6</v>
      </c>
      <c r="D162" s="2">
        <v>16</v>
      </c>
      <c r="E162" s="1">
        <v>96170023.341663301</v>
      </c>
      <c r="F162" s="1">
        <v>37871079.363963097</v>
      </c>
      <c r="G162" s="1">
        <v>1778472838126.1499</v>
      </c>
      <c r="H162" s="1">
        <v>-96170023.341673896</v>
      </c>
      <c r="I162" s="1">
        <v>-2.12941567349801E-5</v>
      </c>
      <c r="J162" s="1">
        <v>6.7919319681200596E+21</v>
      </c>
    </row>
    <row r="163" spans="1:10" hidden="1" x14ac:dyDescent="0.25">
      <c r="A163">
        <v>6</v>
      </c>
      <c r="B163">
        <v>1</v>
      </c>
      <c r="C163">
        <v>6</v>
      </c>
      <c r="D163" s="2">
        <v>25</v>
      </c>
      <c r="E163" s="1">
        <v>190042277.406795</v>
      </c>
      <c r="F163" s="1">
        <v>33749299.289231896</v>
      </c>
      <c r="G163" s="1">
        <v>1584908935782.9099</v>
      </c>
      <c r="H163" s="1">
        <v>-190042277.40679801</v>
      </c>
      <c r="I163" s="1">
        <v>-2.12941567349801E-5</v>
      </c>
      <c r="J163" s="1">
        <v>1.5727544470956199E+22</v>
      </c>
    </row>
    <row r="164" spans="1:10" hidden="1" x14ac:dyDescent="0.25">
      <c r="A164">
        <v>6</v>
      </c>
      <c r="B164">
        <v>1</v>
      </c>
      <c r="C164">
        <v>6</v>
      </c>
      <c r="D164" s="2">
        <v>36</v>
      </c>
      <c r="E164" s="1">
        <v>412734160.727956</v>
      </c>
      <c r="F164" s="1">
        <v>199752643.87354499</v>
      </c>
      <c r="G164" s="1">
        <v>9380631802404.7109</v>
      </c>
      <c r="H164" s="1">
        <v>-412734160.72795898</v>
      </c>
      <c r="I164" s="1">
        <v>-2.12941567349801E-5</v>
      </c>
      <c r="J164" s="1">
        <v>1.5915812849555601E+23</v>
      </c>
    </row>
    <row r="165" spans="1:10" hidden="1" x14ac:dyDescent="0.25">
      <c r="A165">
        <v>6</v>
      </c>
      <c r="B165">
        <v>1</v>
      </c>
      <c r="C165">
        <v>6</v>
      </c>
      <c r="D165" s="2">
        <v>49</v>
      </c>
      <c r="E165" s="1">
        <v>90275423.596615404</v>
      </c>
      <c r="F165" s="1">
        <v>14541722.7822279</v>
      </c>
      <c r="G165" s="1">
        <v>682897330155.36804</v>
      </c>
      <c r="H165" s="1">
        <v>-90275423.596616194</v>
      </c>
      <c r="I165" s="1">
        <v>-2.12941567349801E-5</v>
      </c>
      <c r="J165" s="1">
        <v>5.3696913151073404E+22</v>
      </c>
    </row>
    <row r="166" spans="1:10" hidden="1" x14ac:dyDescent="0.25">
      <c r="A166">
        <v>6</v>
      </c>
      <c r="B166">
        <v>1</v>
      </c>
      <c r="C166">
        <v>6</v>
      </c>
      <c r="D166" s="2">
        <v>64</v>
      </c>
      <c r="E166" s="1">
        <v>66616891.603669502</v>
      </c>
      <c r="F166" s="1">
        <v>30477593.710917301</v>
      </c>
      <c r="G166" s="1">
        <v>1431265585683.02</v>
      </c>
      <c r="H166" s="1">
        <v>-66616891.6036724</v>
      </c>
      <c r="I166" s="1">
        <v>-2.12941567349801E-5</v>
      </c>
      <c r="J166" s="1">
        <v>1.78339402515618E+22</v>
      </c>
    </row>
    <row r="167" spans="1:10" hidden="1" x14ac:dyDescent="0.25">
      <c r="A167">
        <v>6</v>
      </c>
      <c r="B167">
        <v>1</v>
      </c>
      <c r="C167">
        <v>6</v>
      </c>
      <c r="D167" s="2">
        <v>81</v>
      </c>
      <c r="E167" s="1">
        <v>92418918.610115901</v>
      </c>
      <c r="F167" s="1">
        <v>21121275.407746099</v>
      </c>
      <c r="G167" s="1">
        <v>991881278541.07495</v>
      </c>
      <c r="H167" s="1">
        <v>-92418918.610116899</v>
      </c>
      <c r="I167" s="1">
        <v>-2.12941567349801E-5</v>
      </c>
      <c r="J167" s="1">
        <v>6.27707472572225E+21</v>
      </c>
    </row>
    <row r="168" spans="1:10" x14ac:dyDescent="0.25">
      <c r="A168">
        <v>5</v>
      </c>
      <c r="B168">
        <v>4</v>
      </c>
      <c r="C168">
        <v>6</v>
      </c>
      <c r="D168" s="2">
        <v>100</v>
      </c>
      <c r="E168" s="1">
        <v>1.9180564512832001E-7</v>
      </c>
      <c r="F168" s="1">
        <v>1.08731751956122E-7</v>
      </c>
      <c r="G168" s="1">
        <v>5.1061778735528498E-3</v>
      </c>
      <c r="H168" s="1">
        <v>-2.14859623801084E-5</v>
      </c>
      <c r="I168" s="1">
        <v>-2.12941567349801E-5</v>
      </c>
      <c r="J168" s="1">
        <v>1.0516300517831801E+19</v>
      </c>
    </row>
    <row r="169" spans="1:10" hidden="1" x14ac:dyDescent="0.25">
      <c r="A169">
        <v>6</v>
      </c>
      <c r="B169">
        <v>2</v>
      </c>
      <c r="C169">
        <v>6</v>
      </c>
      <c r="D169" s="2">
        <v>4</v>
      </c>
      <c r="E169" s="1">
        <v>106365314.341738</v>
      </c>
      <c r="F169" s="1">
        <v>29281214.776082098</v>
      </c>
      <c r="G169" s="1">
        <v>1375082147675.8301</v>
      </c>
      <c r="H169" s="1">
        <v>-106365314.341741</v>
      </c>
      <c r="I169" s="1">
        <v>-2.12941567349801E-5</v>
      </c>
      <c r="J169" s="1">
        <v>9.39576785558579E+18</v>
      </c>
    </row>
    <row r="170" spans="1:10" hidden="1" x14ac:dyDescent="0.25">
      <c r="A170">
        <v>6</v>
      </c>
      <c r="B170">
        <v>2</v>
      </c>
      <c r="C170">
        <v>6</v>
      </c>
      <c r="D170" s="2">
        <v>9</v>
      </c>
      <c r="E170" s="1">
        <v>41172014.740342498</v>
      </c>
      <c r="F170" s="1">
        <v>14987690.7425016</v>
      </c>
      <c r="G170" s="1">
        <v>703840538464.77002</v>
      </c>
      <c r="H170" s="1">
        <v>-41172014.740343504</v>
      </c>
      <c r="I170" s="1">
        <v>-2.12941567349801E-5</v>
      </c>
      <c r="J170" s="1">
        <v>4.84694766423117E+19</v>
      </c>
    </row>
    <row r="171" spans="1:10" hidden="1" x14ac:dyDescent="0.25">
      <c r="A171">
        <v>6</v>
      </c>
      <c r="B171">
        <v>2</v>
      </c>
      <c r="C171">
        <v>6</v>
      </c>
      <c r="D171" s="2">
        <v>16</v>
      </c>
      <c r="E171" s="1">
        <v>1.1439396141244701E-5</v>
      </c>
      <c r="F171" s="1">
        <v>7.7690590957950804E-6</v>
      </c>
      <c r="G171" s="1">
        <v>0.36484464693700602</v>
      </c>
      <c r="H171" s="1">
        <v>-2.9972553560946698E-5</v>
      </c>
      <c r="I171" s="1">
        <v>-2.12941567349801E-5</v>
      </c>
      <c r="J171" s="1">
        <v>6.5460357837547704E+18</v>
      </c>
    </row>
    <row r="172" spans="1:10" hidden="1" x14ac:dyDescent="0.25">
      <c r="A172">
        <v>6</v>
      </c>
      <c r="B172">
        <v>2</v>
      </c>
      <c r="C172">
        <v>6</v>
      </c>
      <c r="D172" s="2">
        <v>25</v>
      </c>
      <c r="E172" s="1">
        <v>3.86855778912362E-6</v>
      </c>
      <c r="F172" s="1">
        <v>2.5960395700502299E-6</v>
      </c>
      <c r="G172" s="1">
        <v>0.12191323668552199</v>
      </c>
      <c r="H172" s="1">
        <v>-2.4947233008011699E-5</v>
      </c>
      <c r="I172" s="1">
        <v>-2.12941567349801E-5</v>
      </c>
      <c r="J172" s="1">
        <v>2.3095639015189601E+18</v>
      </c>
    </row>
    <row r="173" spans="1:10" hidden="1" x14ac:dyDescent="0.25">
      <c r="A173">
        <v>6</v>
      </c>
      <c r="B173">
        <v>2</v>
      </c>
      <c r="C173">
        <v>6</v>
      </c>
      <c r="D173" s="2">
        <v>36</v>
      </c>
      <c r="E173" s="1">
        <v>4.8418842661460696E-6</v>
      </c>
      <c r="F173" s="1">
        <v>3.0388763476415899E-6</v>
      </c>
      <c r="G173" s="1">
        <v>0.142709400774232</v>
      </c>
      <c r="H173" s="1">
        <v>-2.6136041001126199E-5</v>
      </c>
      <c r="I173" s="1">
        <v>-2.12941567349801E-5</v>
      </c>
      <c r="J173" s="1">
        <v>1.3826168185248E+18</v>
      </c>
    </row>
    <row r="174" spans="1:10" hidden="1" x14ac:dyDescent="0.25">
      <c r="A174">
        <v>6</v>
      </c>
      <c r="B174">
        <v>2</v>
      </c>
      <c r="C174">
        <v>6</v>
      </c>
      <c r="D174" s="2">
        <v>49</v>
      </c>
      <c r="E174" s="1">
        <v>2.8446584183429901E-6</v>
      </c>
      <c r="F174" s="1">
        <v>1.5785947468492001E-6</v>
      </c>
      <c r="G174" s="1">
        <v>7.4132766396709404E-2</v>
      </c>
      <c r="H174" s="1">
        <v>-2.4138815153323098E-5</v>
      </c>
      <c r="I174" s="1">
        <v>-2.12941567349801E-5</v>
      </c>
      <c r="J174" s="1">
        <v>1.66059673031678E+18</v>
      </c>
    </row>
    <row r="175" spans="1:10" hidden="1" x14ac:dyDescent="0.25">
      <c r="A175">
        <v>6</v>
      </c>
      <c r="B175">
        <v>2</v>
      </c>
      <c r="C175">
        <v>6</v>
      </c>
      <c r="D175" s="2">
        <v>64</v>
      </c>
      <c r="E175" s="1">
        <v>2.3922795020778901E-6</v>
      </c>
      <c r="F175" s="1">
        <v>1.4334066664659199E-6</v>
      </c>
      <c r="G175" s="1">
        <v>6.7314554142979793E-2</v>
      </c>
      <c r="H175" s="1">
        <v>-2.3686436237057999E-5</v>
      </c>
      <c r="I175" s="1">
        <v>-2.12941567349801E-5</v>
      </c>
      <c r="J175" s="1">
        <v>8.2876709859062395E+18</v>
      </c>
    </row>
    <row r="176" spans="1:10" hidden="1" x14ac:dyDescent="0.25">
      <c r="A176">
        <v>6</v>
      </c>
      <c r="B176">
        <v>2</v>
      </c>
      <c r="C176">
        <v>6</v>
      </c>
      <c r="D176" s="2">
        <v>81</v>
      </c>
      <c r="E176" s="1">
        <v>1.9445313034308199E-6</v>
      </c>
      <c r="F176" s="1">
        <v>1.1782973330820999E-6</v>
      </c>
      <c r="G176" s="1">
        <v>5.53343035719513E-2</v>
      </c>
      <c r="H176" s="1">
        <v>-2.3142814673300899E-5</v>
      </c>
      <c r="I176" s="1">
        <v>-2.12941567349801E-5</v>
      </c>
      <c r="J176" s="1">
        <v>7.3039030679219896E+19</v>
      </c>
    </row>
    <row r="177" spans="1:10" x14ac:dyDescent="0.25">
      <c r="A177">
        <v>6</v>
      </c>
      <c r="B177">
        <v>4</v>
      </c>
      <c r="C177">
        <v>6</v>
      </c>
      <c r="D177" s="2">
        <v>4</v>
      </c>
      <c r="E177" s="1">
        <v>8.9349482456512499E-7</v>
      </c>
      <c r="F177" s="1">
        <v>3.6515152389458202E-7</v>
      </c>
      <c r="G177" s="1">
        <v>1.7147968263741799E-2</v>
      </c>
      <c r="H177" s="1">
        <v>-2.1923648887685802E-5</v>
      </c>
      <c r="I177" s="1">
        <v>-2.12941567349801E-5</v>
      </c>
      <c r="J177" s="1">
        <v>1.6834021109272E+18</v>
      </c>
    </row>
    <row r="178" spans="1:10" hidden="1" x14ac:dyDescent="0.25">
      <c r="A178">
        <v>6</v>
      </c>
      <c r="B178">
        <v>3</v>
      </c>
      <c r="C178">
        <v>6</v>
      </c>
      <c r="D178" s="2">
        <v>4</v>
      </c>
      <c r="E178" s="1">
        <v>5.4987146912630203E-6</v>
      </c>
      <c r="F178" s="1">
        <v>2.84577557871322E-6</v>
      </c>
      <c r="G178" s="1">
        <v>0.13364114926600701</v>
      </c>
      <c r="H178" s="1">
        <v>-2.6792871426243099E-5</v>
      </c>
      <c r="I178" s="1">
        <v>-2.12941567349801E-5</v>
      </c>
      <c r="J178" s="1">
        <v>3.47394287782671E+18</v>
      </c>
    </row>
    <row r="179" spans="1:10" hidden="1" x14ac:dyDescent="0.25">
      <c r="A179">
        <v>6</v>
      </c>
      <c r="B179">
        <v>3</v>
      </c>
      <c r="C179">
        <v>6</v>
      </c>
      <c r="D179" s="2">
        <v>9</v>
      </c>
      <c r="E179" s="1">
        <v>2.2468080934005901E-6</v>
      </c>
      <c r="F179" s="1">
        <v>1.2159743140383499E-6</v>
      </c>
      <c r="G179" s="1">
        <v>5.7103661308215002E-2</v>
      </c>
      <c r="H179" s="1">
        <v>-2.3540964828380701E-5</v>
      </c>
      <c r="I179" s="1">
        <v>-2.12941567349801E-5</v>
      </c>
      <c r="J179" s="1">
        <v>1.6860801633689999E+18</v>
      </c>
    </row>
    <row r="180" spans="1:10" x14ac:dyDescent="0.25">
      <c r="A180">
        <v>6</v>
      </c>
      <c r="B180">
        <v>4</v>
      </c>
      <c r="C180">
        <v>6</v>
      </c>
      <c r="D180" s="2">
        <v>9</v>
      </c>
      <c r="E180" s="1">
        <v>2.4799519382022798E-7</v>
      </c>
      <c r="F180" s="1">
        <v>1.4521528866467999E-7</v>
      </c>
      <c r="G180" s="1">
        <v>6.8194899883559697E-3</v>
      </c>
      <c r="H180" s="1">
        <v>-2.15375346421914E-5</v>
      </c>
      <c r="I180" s="1">
        <v>-2.12941567349801E-5</v>
      </c>
      <c r="J180" s="1">
        <v>1.1887987747071001E+19</v>
      </c>
    </row>
    <row r="181" spans="1:10" x14ac:dyDescent="0.25">
      <c r="A181">
        <v>6</v>
      </c>
      <c r="B181">
        <v>4</v>
      </c>
      <c r="C181">
        <v>6</v>
      </c>
      <c r="D181" s="2">
        <v>16</v>
      </c>
      <c r="E181" s="1">
        <v>1.4459793385154801E-7</v>
      </c>
      <c r="F181" s="1">
        <v>6.9182157054184106E-8</v>
      </c>
      <c r="G181" s="1">
        <v>3.2488798648005598E-3</v>
      </c>
      <c r="H181" s="1">
        <v>-2.13676481290964E-5</v>
      </c>
      <c r="I181" s="1">
        <v>-2.12941567349801E-5</v>
      </c>
      <c r="J181" s="1">
        <v>5.5887049728632996E+18</v>
      </c>
    </row>
    <row r="182" spans="1:10" x14ac:dyDescent="0.25">
      <c r="A182">
        <v>6</v>
      </c>
      <c r="B182">
        <v>4</v>
      </c>
      <c r="C182">
        <v>6</v>
      </c>
      <c r="D182" s="2">
        <v>25</v>
      </c>
      <c r="E182" s="1">
        <v>1.6285256754495299E-7</v>
      </c>
      <c r="F182" s="1">
        <v>9.9550044297436601E-8</v>
      </c>
      <c r="G182" s="1">
        <v>4.6749934987519301E-3</v>
      </c>
      <c r="H182" s="1">
        <v>-2.1457009302525101E-5</v>
      </c>
      <c r="I182" s="1">
        <v>-2.12941567349801E-5</v>
      </c>
      <c r="J182" s="1">
        <v>8.3759547125050995E+17</v>
      </c>
    </row>
    <row r="183" spans="1:10" x14ac:dyDescent="0.25">
      <c r="A183">
        <v>6</v>
      </c>
      <c r="B183">
        <v>4</v>
      </c>
      <c r="C183">
        <v>6</v>
      </c>
      <c r="D183" s="2">
        <v>36</v>
      </c>
      <c r="E183" s="1">
        <v>1.52689526296918E-7</v>
      </c>
      <c r="F183" s="1">
        <v>8.6387098820571204E-8</v>
      </c>
      <c r="G183" s="1">
        <v>4.0568452602146197E-3</v>
      </c>
      <c r="H183" s="1">
        <v>-2.14367966612488E-5</v>
      </c>
      <c r="I183" s="1">
        <v>-2.12941567349801E-5</v>
      </c>
      <c r="J183" s="1">
        <v>2.3735661870446602E+18</v>
      </c>
    </row>
    <row r="184" spans="1:10" x14ac:dyDescent="0.25">
      <c r="A184">
        <v>6</v>
      </c>
      <c r="B184">
        <v>4</v>
      </c>
      <c r="C184">
        <v>6</v>
      </c>
      <c r="D184" s="2">
        <v>49</v>
      </c>
      <c r="E184" s="1">
        <v>1.8739376812690401E-7</v>
      </c>
      <c r="F184" s="1">
        <v>1.08481651067028E-7</v>
      </c>
      <c r="G184" s="1">
        <v>5.0944328257349503E-3</v>
      </c>
      <c r="H184" s="1">
        <v>-2.1481096984197501E-5</v>
      </c>
      <c r="I184" s="1">
        <v>-2.12941567349801E-5</v>
      </c>
      <c r="J184" s="1">
        <v>1.69648715232433E+18</v>
      </c>
    </row>
    <row r="185" spans="1:10" x14ac:dyDescent="0.25">
      <c r="A185">
        <v>6</v>
      </c>
      <c r="B185">
        <v>4</v>
      </c>
      <c r="C185">
        <v>6</v>
      </c>
      <c r="D185" s="2">
        <v>64</v>
      </c>
      <c r="E185" s="1">
        <v>1.8454212715166601E-7</v>
      </c>
      <c r="F185" s="1">
        <v>1.06042354470383E-7</v>
      </c>
      <c r="G185" s="1">
        <v>4.9798804334047998E-3</v>
      </c>
      <c r="H185" s="1">
        <v>-2.14786988621318E-5</v>
      </c>
      <c r="I185" s="1">
        <v>-2.12941567349801E-5</v>
      </c>
      <c r="J185" s="1">
        <v>2.1949170415539899E+18</v>
      </c>
    </row>
    <row r="186" spans="1:10" x14ac:dyDescent="0.25">
      <c r="A186">
        <v>6</v>
      </c>
      <c r="B186">
        <v>4</v>
      </c>
      <c r="C186">
        <v>6</v>
      </c>
      <c r="D186" s="2">
        <v>81</v>
      </c>
      <c r="E186" s="1">
        <v>2.09514518791854E-7</v>
      </c>
      <c r="F186" s="1">
        <v>1.18672731876703E-7</v>
      </c>
      <c r="G186" s="1">
        <v>5.57301861509071E-3</v>
      </c>
      <c r="H186" s="1">
        <v>-2.1503671253771999E-5</v>
      </c>
      <c r="I186" s="1">
        <v>-2.12941567349801E-5</v>
      </c>
      <c r="J186" s="1">
        <v>1.7639449283952399E+18</v>
      </c>
    </row>
    <row r="187" spans="1:10" x14ac:dyDescent="0.25">
      <c r="A187">
        <v>6</v>
      </c>
      <c r="B187">
        <v>4</v>
      </c>
      <c r="C187">
        <v>6</v>
      </c>
      <c r="D187" s="2">
        <v>100</v>
      </c>
      <c r="E187" s="1">
        <v>2.0957377877412801E-7</v>
      </c>
      <c r="F187" s="1">
        <v>1.1843064946287999E-7</v>
      </c>
      <c r="G187" s="1">
        <v>5.5616501248125201E-3</v>
      </c>
      <c r="H187" s="1">
        <v>-2.1503730513754201E-5</v>
      </c>
      <c r="I187" s="1">
        <v>-2.12941567349801E-5</v>
      </c>
      <c r="J187" s="1">
        <v>4.8165920744013005E+18</v>
      </c>
    </row>
    <row r="188" spans="1:10" x14ac:dyDescent="0.25">
      <c r="A188">
        <v>7</v>
      </c>
      <c r="B188">
        <v>4</v>
      </c>
      <c r="C188">
        <v>6</v>
      </c>
      <c r="D188" s="2">
        <v>4</v>
      </c>
      <c r="E188" s="1">
        <v>9.2008742008554597E-7</v>
      </c>
      <c r="F188" s="1">
        <v>3.7653629229766898E-7</v>
      </c>
      <c r="G188" s="1">
        <v>1.76826111023748E-2</v>
      </c>
      <c r="H188" s="1">
        <v>-2.1935134082844199E-5</v>
      </c>
      <c r="I188" s="1">
        <v>-2.12941567349801E-5</v>
      </c>
      <c r="J188" s="1">
        <v>2.78227556129566E+18</v>
      </c>
    </row>
    <row r="189" spans="1:10" x14ac:dyDescent="0.25">
      <c r="A189">
        <v>7</v>
      </c>
      <c r="B189">
        <v>4</v>
      </c>
      <c r="C189">
        <v>6</v>
      </c>
      <c r="D189" s="2">
        <v>9</v>
      </c>
      <c r="E189" s="1">
        <v>2.5636650068447199E-7</v>
      </c>
      <c r="F189" s="1">
        <v>1.5153434529569599E-7</v>
      </c>
      <c r="G189" s="1">
        <v>7.11624072188636E-3</v>
      </c>
      <c r="H189" s="1">
        <v>-2.15460574867892E-5</v>
      </c>
      <c r="I189" s="1">
        <v>-2.12941567349801E-5</v>
      </c>
      <c r="J189" s="1">
        <v>1.1090550827519601E+18</v>
      </c>
    </row>
    <row r="190" spans="1:10" x14ac:dyDescent="0.25">
      <c r="A190">
        <v>7</v>
      </c>
      <c r="B190">
        <v>4</v>
      </c>
      <c r="C190">
        <v>6</v>
      </c>
      <c r="D190" s="2">
        <v>16</v>
      </c>
      <c r="E190" s="1">
        <v>1.4877522125245901E-7</v>
      </c>
      <c r="F190" s="1">
        <v>7.2054125745536994E-8</v>
      </c>
      <c r="G190" s="1">
        <v>3.3837510751094E-3</v>
      </c>
      <c r="H190" s="1">
        <v>-2.1371569238896399E-5</v>
      </c>
      <c r="I190" s="1">
        <v>-2.12941567349801E-5</v>
      </c>
      <c r="J190" s="1">
        <v>7.2099729609977702E+18</v>
      </c>
    </row>
    <row r="191" spans="1:10" x14ac:dyDescent="0.25">
      <c r="A191">
        <v>7</v>
      </c>
      <c r="B191">
        <v>4</v>
      </c>
      <c r="C191">
        <v>6</v>
      </c>
      <c r="D191" s="2">
        <v>25</v>
      </c>
      <c r="E191" s="1">
        <v>1.75211036405962E-7</v>
      </c>
      <c r="F191" s="1">
        <v>1.06343567023233E-7</v>
      </c>
      <c r="G191" s="1">
        <v>4.9940257483190899E-3</v>
      </c>
      <c r="H191" s="1">
        <v>-2.14693677713861E-5</v>
      </c>
      <c r="I191" s="1">
        <v>-2.12941567349801E-5</v>
      </c>
      <c r="J191" s="1">
        <v>1.65240335585392E+18</v>
      </c>
    </row>
    <row r="192" spans="1:10" x14ac:dyDescent="0.25">
      <c r="A192">
        <v>7</v>
      </c>
      <c r="B192">
        <v>4</v>
      </c>
      <c r="C192">
        <v>6</v>
      </c>
      <c r="D192" s="2">
        <v>36</v>
      </c>
      <c r="E192" s="1">
        <v>1.63235973974202E-7</v>
      </c>
      <c r="F192" s="1">
        <v>9.2381335417956995E-8</v>
      </c>
      <c r="G192" s="1">
        <v>4.3383420422655802E-3</v>
      </c>
      <c r="H192" s="1">
        <v>-2.1447652806634599E-5</v>
      </c>
      <c r="I192" s="1">
        <v>-2.12941567349801E-5</v>
      </c>
      <c r="J192" s="1">
        <v>2.3508190451894001E+18</v>
      </c>
    </row>
    <row r="193" spans="1:10" x14ac:dyDescent="0.25">
      <c r="A193">
        <v>7</v>
      </c>
      <c r="B193">
        <v>4</v>
      </c>
      <c r="C193">
        <v>6</v>
      </c>
      <c r="D193" s="2">
        <v>49</v>
      </c>
      <c r="E193" s="1">
        <v>2.0072883762755701E-7</v>
      </c>
      <c r="F193" s="1">
        <v>1.1597997947476401E-7</v>
      </c>
      <c r="G193" s="1">
        <v>5.4465636239186196E-3</v>
      </c>
      <c r="H193" s="1">
        <v>-2.1494636607020501E-5</v>
      </c>
      <c r="I193" s="1">
        <v>-2.12941567349801E-5</v>
      </c>
      <c r="J193" s="1">
        <v>1.54138304030709E+19</v>
      </c>
    </row>
    <row r="194" spans="1:10" x14ac:dyDescent="0.25">
      <c r="A194">
        <v>7</v>
      </c>
      <c r="B194">
        <v>4</v>
      </c>
      <c r="C194">
        <v>6</v>
      </c>
      <c r="D194" s="2">
        <v>64</v>
      </c>
      <c r="E194" s="1">
        <v>1.97349321290449E-7</v>
      </c>
      <c r="F194" s="1">
        <v>1.13115797548089E-7</v>
      </c>
      <c r="G194" s="1">
        <v>5.3120580897327704E-3</v>
      </c>
      <c r="H194" s="1">
        <v>-2.1491506056270502E-5</v>
      </c>
      <c r="I194" s="1">
        <v>-2.12941567349801E-5</v>
      </c>
      <c r="J194" s="1">
        <v>3.03429258302622E+18</v>
      </c>
    </row>
    <row r="195" spans="1:10" hidden="1" x14ac:dyDescent="0.25">
      <c r="A195">
        <v>3</v>
      </c>
      <c r="B195">
        <v>2</v>
      </c>
      <c r="C195">
        <v>6</v>
      </c>
      <c r="D195" s="2">
        <v>100</v>
      </c>
      <c r="E195" s="1">
        <v>2.0145452220509798E-6</v>
      </c>
      <c r="F195" s="1">
        <v>1.2348560334502301E-6</v>
      </c>
      <c r="G195" s="1">
        <v>5.7990370260669701E-2</v>
      </c>
      <c r="H195" s="1">
        <v>-2.3280633951372901E-5</v>
      </c>
      <c r="I195" s="1">
        <v>-2.12941567349801E-5</v>
      </c>
      <c r="J195" s="1">
        <v>2.8954105700571802E+18</v>
      </c>
    </row>
    <row r="196" spans="1:10" x14ac:dyDescent="0.25">
      <c r="A196">
        <v>7</v>
      </c>
      <c r="B196">
        <v>4</v>
      </c>
      <c r="C196">
        <v>6</v>
      </c>
      <c r="D196" s="2">
        <v>81</v>
      </c>
      <c r="E196" s="1">
        <v>2.2305379557318799E-7</v>
      </c>
      <c r="F196" s="1">
        <v>1.2609517439743301E-7</v>
      </c>
      <c r="G196" s="1">
        <v>5.9215857179399497E-3</v>
      </c>
      <c r="H196" s="1">
        <v>-2.1517210530553298E-5</v>
      </c>
      <c r="I196" s="1">
        <v>-2.12941567349801E-5</v>
      </c>
      <c r="J196" s="1">
        <v>8.9407426827933901E+18</v>
      </c>
    </row>
    <row r="197" spans="1:10" x14ac:dyDescent="0.25">
      <c r="A197">
        <v>7</v>
      </c>
      <c r="B197">
        <v>4</v>
      </c>
      <c r="C197">
        <v>6</v>
      </c>
      <c r="D197" s="2">
        <v>100</v>
      </c>
      <c r="E197" s="1">
        <v>2.22437138161734E-7</v>
      </c>
      <c r="F197" s="1">
        <v>1.2546613584792999E-7</v>
      </c>
      <c r="G197" s="1">
        <v>5.8920452877960702E-3</v>
      </c>
      <c r="H197" s="1">
        <v>-2.15165938731418E-5</v>
      </c>
      <c r="I197" s="1">
        <v>-2.12941567349801E-5</v>
      </c>
      <c r="J197" s="1">
        <v>8.8414415725433999E+18</v>
      </c>
    </row>
    <row r="198" spans="1:10" x14ac:dyDescent="0.25">
      <c r="A198">
        <v>8</v>
      </c>
      <c r="B198">
        <v>4</v>
      </c>
      <c r="C198">
        <v>6</v>
      </c>
      <c r="D198" s="2">
        <v>4</v>
      </c>
      <c r="E198" s="1">
        <v>9.3954944423120703E-7</v>
      </c>
      <c r="F198" s="1">
        <v>3.8491760870499303E-7</v>
      </c>
      <c r="G198" s="1">
        <v>1.8076208111715699E-2</v>
      </c>
      <c r="H198" s="1">
        <v>-2.1943198940305801E-5</v>
      </c>
      <c r="I198" s="1">
        <v>-2.12941567349801E-5</v>
      </c>
      <c r="J198" s="1">
        <v>5.7948029916337101E+18</v>
      </c>
    </row>
    <row r="199" spans="1:10" x14ac:dyDescent="0.25">
      <c r="A199">
        <v>8</v>
      </c>
      <c r="B199">
        <v>4</v>
      </c>
      <c r="C199">
        <v>6</v>
      </c>
      <c r="D199" s="2">
        <v>9</v>
      </c>
      <c r="E199" s="1">
        <v>2.6316852675112801E-7</v>
      </c>
      <c r="F199" s="1">
        <v>1.56487617072267E-7</v>
      </c>
      <c r="G199" s="1">
        <v>7.3488525054013296E-3</v>
      </c>
      <c r="H199" s="1">
        <v>-2.1553247280783E-5</v>
      </c>
      <c r="I199" s="1">
        <v>-2.12941567349801E-5</v>
      </c>
      <c r="J199" s="1">
        <v>9.6319521089360794E+17</v>
      </c>
    </row>
    <row r="200" spans="1:10" x14ac:dyDescent="0.25">
      <c r="A200">
        <v>8</v>
      </c>
      <c r="B200">
        <v>4</v>
      </c>
      <c r="C200">
        <v>6</v>
      </c>
      <c r="D200" s="2">
        <v>16</v>
      </c>
      <c r="E200" s="1">
        <v>1.51907666353874E-7</v>
      </c>
      <c r="F200" s="1">
        <v>7.4307989005609098E-8</v>
      </c>
      <c r="G200" s="1">
        <v>3.4895952880605301E-3</v>
      </c>
      <c r="H200" s="1">
        <v>-2.1374896545978901E-5</v>
      </c>
      <c r="I200" s="1">
        <v>-2.12941567349801E-5</v>
      </c>
      <c r="J200" s="1">
        <v>8.2324250762804603E+18</v>
      </c>
    </row>
    <row r="201" spans="1:10" x14ac:dyDescent="0.25">
      <c r="A201">
        <v>8</v>
      </c>
      <c r="B201">
        <v>4</v>
      </c>
      <c r="C201">
        <v>6</v>
      </c>
      <c r="D201" s="2">
        <v>25</v>
      </c>
      <c r="E201" s="1">
        <v>1.8465995883925599E-7</v>
      </c>
      <c r="F201" s="1">
        <v>1.11555383915578E-7</v>
      </c>
      <c r="G201" s="1">
        <v>5.2387791310057E-3</v>
      </c>
      <c r="H201" s="1">
        <v>-2.1478816693819401E-5</v>
      </c>
      <c r="I201" s="1">
        <v>-2.12941567349801E-5</v>
      </c>
      <c r="J201" s="1">
        <v>4.8449569608485202E+18</v>
      </c>
    </row>
    <row r="202" spans="1:10" x14ac:dyDescent="0.25">
      <c r="A202">
        <v>8</v>
      </c>
      <c r="B202">
        <v>4</v>
      </c>
      <c r="C202">
        <v>6</v>
      </c>
      <c r="D202" s="2">
        <v>36</v>
      </c>
      <c r="E202" s="1">
        <v>1.7128501582935401E-7</v>
      </c>
      <c r="F202" s="1">
        <v>9.6970741369547096E-8</v>
      </c>
      <c r="G202" s="1">
        <v>4.5538662355317601E-3</v>
      </c>
      <c r="H202" s="1">
        <v>-2.1455865333356301E-5</v>
      </c>
      <c r="I202" s="1">
        <v>-2.12941567349801E-5</v>
      </c>
      <c r="J202" s="1">
        <v>2.3694802019249802E+18</v>
      </c>
    </row>
    <row r="203" spans="1:10" x14ac:dyDescent="0.25">
      <c r="A203">
        <v>8</v>
      </c>
      <c r="B203">
        <v>4</v>
      </c>
      <c r="C203">
        <v>6</v>
      </c>
      <c r="D203" s="2">
        <v>49</v>
      </c>
      <c r="E203" s="1">
        <v>2.1083279139337801E-7</v>
      </c>
      <c r="F203" s="1">
        <v>1.2167950264272199E-7</v>
      </c>
      <c r="G203" s="1">
        <v>5.7142202979485902E-3</v>
      </c>
      <c r="H203" s="1">
        <v>-2.1504884544025699E-5</v>
      </c>
      <c r="I203" s="1">
        <v>-2.12941567349801E-5</v>
      </c>
      <c r="J203" s="1">
        <v>1.91567520358445E+18</v>
      </c>
    </row>
    <row r="204" spans="1:10" x14ac:dyDescent="0.25">
      <c r="A204">
        <v>8</v>
      </c>
      <c r="B204">
        <v>4</v>
      </c>
      <c r="C204">
        <v>6</v>
      </c>
      <c r="D204" s="2">
        <v>64</v>
      </c>
      <c r="E204" s="1">
        <v>2.0707802735835099E-7</v>
      </c>
      <c r="F204" s="1">
        <v>1.1848328966372099E-7</v>
      </c>
      <c r="G204" s="1">
        <v>5.5641221739054503E-3</v>
      </c>
      <c r="H204" s="1">
        <v>-2.1501234762338499E-5</v>
      </c>
      <c r="I204" s="1">
        <v>-2.12941567349801E-5</v>
      </c>
      <c r="J204" s="1">
        <v>2.6625719989064202E+18</v>
      </c>
    </row>
    <row r="205" spans="1:10" x14ac:dyDescent="0.25">
      <c r="A205">
        <v>8</v>
      </c>
      <c r="B205">
        <v>4</v>
      </c>
      <c r="C205">
        <v>6</v>
      </c>
      <c r="D205" s="2">
        <v>81</v>
      </c>
      <c r="E205" s="1">
        <v>2.3329831939504801E-7</v>
      </c>
      <c r="F205" s="1">
        <v>1.3170732425895101E-7</v>
      </c>
      <c r="G205" s="1">
        <v>6.1851392331772302E-3</v>
      </c>
      <c r="H205" s="1">
        <v>-2.1527455054375101E-5</v>
      </c>
      <c r="I205" s="1">
        <v>-2.12941567349801E-5</v>
      </c>
      <c r="J205" s="1">
        <v>1.6241430003951301E+18</v>
      </c>
    </row>
    <row r="206" spans="1:10" x14ac:dyDescent="0.25">
      <c r="A206">
        <v>8</v>
      </c>
      <c r="B206">
        <v>4</v>
      </c>
      <c r="C206">
        <v>6</v>
      </c>
      <c r="D206" s="2">
        <v>100</v>
      </c>
      <c r="E206" s="1">
        <v>2.3214239447553101E-7</v>
      </c>
      <c r="F206" s="1">
        <v>1.3078034221896001E-7</v>
      </c>
      <c r="G206" s="1">
        <v>6.1416070073404497E-3</v>
      </c>
      <c r="H206" s="1">
        <v>-2.1526299129455601E-5</v>
      </c>
      <c r="I206" s="1">
        <v>-2.12941567349801E-5</v>
      </c>
      <c r="J206" s="1">
        <v>5.95208714649779E+18</v>
      </c>
    </row>
    <row r="207" spans="1:10" x14ac:dyDescent="0.25">
      <c r="A207">
        <v>9</v>
      </c>
      <c r="B207">
        <v>4</v>
      </c>
      <c r="C207">
        <v>6</v>
      </c>
      <c r="D207" s="2">
        <v>4</v>
      </c>
      <c r="E207" s="1">
        <v>9.54701764983246E-7</v>
      </c>
      <c r="F207" s="1">
        <v>3.9148861203327401E-7</v>
      </c>
      <c r="G207" s="1">
        <v>1.8384790574504099E-2</v>
      </c>
      <c r="H207" s="1">
        <v>-2.19495485557112E-5</v>
      </c>
      <c r="I207" s="1">
        <v>-2.12941567349801E-5</v>
      </c>
      <c r="J207" s="1">
        <v>3.4172527314853898E+18</v>
      </c>
    </row>
    <row r="208" spans="1:10" x14ac:dyDescent="0.25">
      <c r="A208">
        <v>9</v>
      </c>
      <c r="B208">
        <v>4</v>
      </c>
      <c r="C208">
        <v>6</v>
      </c>
      <c r="D208" s="2">
        <v>9</v>
      </c>
      <c r="E208" s="1">
        <v>2.6874278618047499E-7</v>
      </c>
      <c r="F208" s="1">
        <v>1.6047062558923399E-7</v>
      </c>
      <c r="G208" s="1">
        <v>7.5358995233479999E-3</v>
      </c>
      <c r="H208" s="1">
        <v>-2.1559232535279699E-5</v>
      </c>
      <c r="I208" s="1">
        <v>-2.12941567349801E-5</v>
      </c>
      <c r="J208" s="1">
        <v>1.36495274585277E+18</v>
      </c>
    </row>
    <row r="209" spans="1:10" x14ac:dyDescent="0.25">
      <c r="A209">
        <v>9</v>
      </c>
      <c r="B209">
        <v>4</v>
      </c>
      <c r="C209">
        <v>6</v>
      </c>
      <c r="D209" s="2">
        <v>16</v>
      </c>
      <c r="E209" s="1">
        <v>1.5437426182492999E-7</v>
      </c>
      <c r="F209" s="1">
        <v>7.6127206950635198E-8</v>
      </c>
      <c r="G209" s="1">
        <v>3.5750280181595698E-3</v>
      </c>
      <c r="H209" s="1">
        <v>-2.1377684261134399E-5</v>
      </c>
      <c r="I209" s="1">
        <v>-2.12941567349801E-5</v>
      </c>
      <c r="J209" s="1">
        <v>4.2356006559371699E+18</v>
      </c>
    </row>
    <row r="210" spans="1:10" x14ac:dyDescent="0.25">
      <c r="A210">
        <v>9</v>
      </c>
      <c r="B210">
        <v>4</v>
      </c>
      <c r="C210">
        <v>6</v>
      </c>
      <c r="D210" s="2">
        <v>25</v>
      </c>
      <c r="E210" s="1">
        <v>1.9211565916264801E-7</v>
      </c>
      <c r="F210" s="1">
        <v>1.15677568305047E-7</v>
      </c>
      <c r="G210" s="1">
        <v>5.4323620204702596E-3</v>
      </c>
      <c r="H210" s="1">
        <v>-2.1486272394142701E-5</v>
      </c>
      <c r="I210" s="1">
        <v>-2.12941567349801E-5</v>
      </c>
      <c r="J210" s="1">
        <v>4.9381412431814797E+17</v>
      </c>
    </row>
    <row r="211" spans="1:10" x14ac:dyDescent="0.25">
      <c r="A211">
        <v>9</v>
      </c>
      <c r="B211">
        <v>4</v>
      </c>
      <c r="C211">
        <v>6</v>
      </c>
      <c r="D211" s="2">
        <v>36</v>
      </c>
      <c r="E211" s="1">
        <v>1.7762913994565401E-7</v>
      </c>
      <c r="F211" s="1">
        <v>1.00594593550444E-7</v>
      </c>
      <c r="G211" s="1">
        <v>4.7240468266675599E-3</v>
      </c>
      <c r="H211" s="1">
        <v>-2.1462307196224098E-5</v>
      </c>
      <c r="I211" s="1">
        <v>-2.12941567349801E-5</v>
      </c>
      <c r="J211" s="1">
        <v>1.0354684407054899E+19</v>
      </c>
    </row>
    <row r="212" spans="1:10" hidden="1" x14ac:dyDescent="0.25">
      <c r="A212">
        <v>7</v>
      </c>
      <c r="B212">
        <v>1</v>
      </c>
      <c r="C212">
        <v>6</v>
      </c>
      <c r="D212" s="2">
        <v>4</v>
      </c>
      <c r="E212" s="1">
        <v>19366603084.8978</v>
      </c>
      <c r="F212" s="1">
        <v>6174974601.9521799</v>
      </c>
      <c r="G212" s="1">
        <v>289984462817844</v>
      </c>
      <c r="H212" s="1">
        <v>-1574272924.0018599</v>
      </c>
      <c r="I212" s="1">
        <v>-2.12941567349801E-5</v>
      </c>
      <c r="J212" s="1">
        <v>8.3846548157431399E+21</v>
      </c>
    </row>
    <row r="213" spans="1:10" hidden="1" x14ac:dyDescent="0.25">
      <c r="A213">
        <v>7</v>
      </c>
      <c r="B213">
        <v>1</v>
      </c>
      <c r="C213">
        <v>6</v>
      </c>
      <c r="D213" s="2">
        <v>9</v>
      </c>
      <c r="E213" s="1">
        <v>465946348.17817599</v>
      </c>
      <c r="F213" s="1">
        <v>140367765.140385</v>
      </c>
      <c r="G213" s="1">
        <v>6591844273870.75</v>
      </c>
      <c r="H213" s="1">
        <v>-198261646.34324899</v>
      </c>
      <c r="I213" s="1">
        <v>-2.12941567349801E-5</v>
      </c>
      <c r="J213" s="1">
        <v>1.77280631480212E+21</v>
      </c>
    </row>
    <row r="214" spans="1:10" hidden="1" x14ac:dyDescent="0.25">
      <c r="A214">
        <v>7</v>
      </c>
      <c r="B214">
        <v>1</v>
      </c>
      <c r="C214">
        <v>6</v>
      </c>
      <c r="D214" s="2">
        <v>16</v>
      </c>
      <c r="E214" s="1">
        <v>2786373204.3617001</v>
      </c>
      <c r="F214" s="1">
        <v>1069253999.4163899</v>
      </c>
      <c r="G214" s="1">
        <v>50213493435028.297</v>
      </c>
      <c r="H214" s="1">
        <v>-2786373204.3617101</v>
      </c>
      <c r="I214" s="1">
        <v>-2.12941567349801E-5</v>
      </c>
      <c r="J214" s="1">
        <v>4.6360740379065199E+21</v>
      </c>
    </row>
    <row r="215" spans="1:10" hidden="1" x14ac:dyDescent="0.25">
      <c r="A215">
        <v>7</v>
      </c>
      <c r="B215">
        <v>1</v>
      </c>
      <c r="C215">
        <v>6</v>
      </c>
      <c r="D215" s="2">
        <v>25</v>
      </c>
      <c r="E215" s="1">
        <v>326374935.82363302</v>
      </c>
      <c r="F215" s="1">
        <v>74598705.527611196</v>
      </c>
      <c r="G215" s="1">
        <v>3503247696353.5898</v>
      </c>
      <c r="H215" s="1">
        <v>-25859374.371860199</v>
      </c>
      <c r="I215" s="1">
        <v>-2.12941567349801E-5</v>
      </c>
      <c r="J215" s="1">
        <v>8.0130050005828698E+22</v>
      </c>
    </row>
    <row r="216" spans="1:10" hidden="1" x14ac:dyDescent="0.25">
      <c r="A216">
        <v>7</v>
      </c>
      <c r="B216">
        <v>1</v>
      </c>
      <c r="C216">
        <v>6</v>
      </c>
      <c r="D216" s="2">
        <v>36</v>
      </c>
      <c r="E216" s="1">
        <v>93770071.059948698</v>
      </c>
      <c r="F216" s="1">
        <v>21181997.3297101</v>
      </c>
      <c r="G216" s="1">
        <v>994732855277.34705</v>
      </c>
      <c r="H216" s="1">
        <v>-41212583.573782697</v>
      </c>
      <c r="I216" s="1">
        <v>-2.12941567349801E-5</v>
      </c>
      <c r="J216" s="1">
        <v>2.0744399075019401E+22</v>
      </c>
    </row>
    <row r="217" spans="1:10" hidden="1" x14ac:dyDescent="0.25">
      <c r="A217">
        <v>7</v>
      </c>
      <c r="B217">
        <v>1</v>
      </c>
      <c r="C217">
        <v>6</v>
      </c>
      <c r="D217" s="2">
        <v>49</v>
      </c>
      <c r="E217" s="1">
        <v>460827603.43138403</v>
      </c>
      <c r="F217" s="1">
        <v>82050350.554300293</v>
      </c>
      <c r="G217" s="1">
        <v>3853186185086.8901</v>
      </c>
      <c r="H217" s="1">
        <v>-315520193.18449003</v>
      </c>
      <c r="I217" s="1">
        <v>-2.12941567349801E-5</v>
      </c>
      <c r="J217" s="1">
        <v>7.8115538046224003E+21</v>
      </c>
    </row>
    <row r="218" spans="1:10" hidden="1" x14ac:dyDescent="0.25">
      <c r="A218">
        <v>7</v>
      </c>
      <c r="B218">
        <v>1</v>
      </c>
      <c r="C218">
        <v>6</v>
      </c>
      <c r="D218" s="2">
        <v>64</v>
      </c>
      <c r="E218" s="1">
        <v>89162434.434198007</v>
      </c>
      <c r="F218" s="1">
        <v>25422690.354592498</v>
      </c>
      <c r="G218" s="1">
        <v>1193881057183.6599</v>
      </c>
      <c r="H218" s="1">
        <v>-89162434.434199095</v>
      </c>
      <c r="I218" s="1">
        <v>-2.12941567349801E-5</v>
      </c>
      <c r="J218" s="1">
        <v>1.0571759128083201E+22</v>
      </c>
    </row>
    <row r="219" spans="1:10" hidden="1" x14ac:dyDescent="0.25">
      <c r="A219">
        <v>7</v>
      </c>
      <c r="B219">
        <v>1</v>
      </c>
      <c r="C219">
        <v>6</v>
      </c>
      <c r="D219" s="2">
        <v>81</v>
      </c>
      <c r="E219" s="1">
        <v>52789479.431775399</v>
      </c>
      <c r="F219" s="1">
        <v>11912096.362011399</v>
      </c>
      <c r="G219" s="1">
        <v>559406813346.28003</v>
      </c>
      <c r="H219" s="1">
        <v>-46705991.1752932</v>
      </c>
      <c r="I219" s="1">
        <v>-2.12941567349801E-5</v>
      </c>
      <c r="J219" s="1">
        <v>3.2111813673894399E+22</v>
      </c>
    </row>
    <row r="220" spans="1:10" hidden="1" x14ac:dyDescent="0.25">
      <c r="A220">
        <v>7</v>
      </c>
      <c r="B220">
        <v>2</v>
      </c>
      <c r="C220">
        <v>6</v>
      </c>
      <c r="D220" s="2">
        <v>4</v>
      </c>
      <c r="E220" s="1">
        <v>292942773.54280698</v>
      </c>
      <c r="F220" s="1">
        <v>55622299.131962404</v>
      </c>
      <c r="G220" s="1">
        <v>2612092125751.6201</v>
      </c>
      <c r="H220" s="1">
        <v>-292942773.54281002</v>
      </c>
      <c r="I220" s="1">
        <v>-2.12941567349801E-5</v>
      </c>
      <c r="J220" s="1">
        <v>8.8781856466959596E+18</v>
      </c>
    </row>
    <row r="221" spans="1:10" hidden="1" x14ac:dyDescent="0.25">
      <c r="A221">
        <v>7</v>
      </c>
      <c r="B221">
        <v>2</v>
      </c>
      <c r="C221">
        <v>6</v>
      </c>
      <c r="D221" s="2">
        <v>9</v>
      </c>
      <c r="E221" s="1">
        <v>67021463.377820402</v>
      </c>
      <c r="F221" s="1">
        <v>24411604.379646599</v>
      </c>
      <c r="G221" s="1">
        <v>1146399206292.3799</v>
      </c>
      <c r="H221" s="1">
        <v>0</v>
      </c>
      <c r="I221" s="1">
        <v>-2.12941567349801E-5</v>
      </c>
      <c r="J221" s="1">
        <v>2.04522454265223E+19</v>
      </c>
    </row>
    <row r="222" spans="1:10" hidden="1" x14ac:dyDescent="0.25">
      <c r="A222">
        <v>7</v>
      </c>
      <c r="B222">
        <v>2</v>
      </c>
      <c r="C222">
        <v>6</v>
      </c>
      <c r="D222" s="2">
        <v>16</v>
      </c>
      <c r="E222" s="1">
        <v>1.1525416091310901E-5</v>
      </c>
      <c r="F222" s="1">
        <v>7.7390663776419405E-6</v>
      </c>
      <c r="G222" s="1">
        <v>0.36343615170864702</v>
      </c>
      <c r="H222" s="1">
        <v>-2.9949455023213499E-5</v>
      </c>
      <c r="I222" s="1">
        <v>-2.12941567349801E-5</v>
      </c>
      <c r="J222" s="1">
        <v>7.1400909737158001E+18</v>
      </c>
    </row>
    <row r="223" spans="1:10" hidden="1" x14ac:dyDescent="0.25">
      <c r="A223">
        <v>7</v>
      </c>
      <c r="B223">
        <v>2</v>
      </c>
      <c r="C223">
        <v>6</v>
      </c>
      <c r="D223" s="2">
        <v>25</v>
      </c>
      <c r="E223" s="1">
        <v>3.8760605671860803E-6</v>
      </c>
      <c r="F223" s="1">
        <v>2.6029895200756798E-6</v>
      </c>
      <c r="G223" s="1">
        <v>0.12223961495501399</v>
      </c>
      <c r="H223" s="1">
        <v>-2.4958114385758902E-5</v>
      </c>
      <c r="I223" s="1">
        <v>-2.12941567349801E-5</v>
      </c>
      <c r="J223" s="1">
        <v>5.6144790222232904E+18</v>
      </c>
    </row>
    <row r="224" spans="1:10" hidden="1" x14ac:dyDescent="0.25">
      <c r="A224">
        <v>7</v>
      </c>
      <c r="B224">
        <v>2</v>
      </c>
      <c r="C224">
        <v>6</v>
      </c>
      <c r="D224" s="2">
        <v>36</v>
      </c>
      <c r="E224" s="1">
        <v>4.8497607528234199E-6</v>
      </c>
      <c r="F224" s="1">
        <v>3.04422662243377E-6</v>
      </c>
      <c r="G224" s="1">
        <v>0.14296065631155</v>
      </c>
      <c r="H224" s="1">
        <v>-2.6143917487803502E-5</v>
      </c>
      <c r="I224" s="1">
        <v>-2.12941567349801E-5</v>
      </c>
      <c r="J224" s="1">
        <v>1.9792972019483699E+18</v>
      </c>
    </row>
    <row r="225" spans="1:10" hidden="1" x14ac:dyDescent="0.25">
      <c r="A225">
        <v>7</v>
      </c>
      <c r="B225">
        <v>2</v>
      </c>
      <c r="C225">
        <v>6</v>
      </c>
      <c r="D225" s="2">
        <v>49</v>
      </c>
      <c r="E225" s="1">
        <v>2.8492835436636301E-6</v>
      </c>
      <c r="F225" s="1">
        <v>1.5817951677718001E-6</v>
      </c>
      <c r="G225" s="1">
        <v>7.4283062131000999E-2</v>
      </c>
      <c r="H225" s="1">
        <v>-2.4143440278643702E-5</v>
      </c>
      <c r="I225" s="1">
        <v>-2.12941567349801E-5</v>
      </c>
      <c r="J225" s="1">
        <v>1.6177069030434501E+19</v>
      </c>
    </row>
    <row r="226" spans="1:10" hidden="1" x14ac:dyDescent="0.25">
      <c r="A226">
        <v>7</v>
      </c>
      <c r="B226">
        <v>2</v>
      </c>
      <c r="C226">
        <v>6</v>
      </c>
      <c r="D226" s="2">
        <v>64</v>
      </c>
      <c r="E226" s="1">
        <v>2.4000896913262302E-6</v>
      </c>
      <c r="F226" s="1">
        <v>1.4389867340807901E-6</v>
      </c>
      <c r="G226" s="1">
        <v>6.7576601036140396E-2</v>
      </c>
      <c r="H226" s="1">
        <v>-2.3694246426306299E-5</v>
      </c>
      <c r="I226" s="1">
        <v>-2.12941567349801E-5</v>
      </c>
      <c r="J226" s="1">
        <v>6.6997279336992604E+20</v>
      </c>
    </row>
    <row r="227" spans="1:10" hidden="1" x14ac:dyDescent="0.25">
      <c r="A227">
        <v>7</v>
      </c>
      <c r="B227">
        <v>2</v>
      </c>
      <c r="C227">
        <v>6</v>
      </c>
      <c r="D227" s="2">
        <v>81</v>
      </c>
      <c r="E227" s="1">
        <v>1.9494158526281501E-6</v>
      </c>
      <c r="F227" s="1">
        <v>1.1814565130914799E-6</v>
      </c>
      <c r="G227" s="1">
        <v>5.5482662581829101E-2</v>
      </c>
      <c r="H227" s="1">
        <v>-2.3147977450330599E-5</v>
      </c>
      <c r="I227" s="1">
        <v>-2.12941567349801E-5</v>
      </c>
      <c r="J227" s="1">
        <v>1.18687562639796E+19</v>
      </c>
    </row>
    <row r="228" spans="1:10" hidden="1" x14ac:dyDescent="0.25">
      <c r="A228">
        <v>7</v>
      </c>
      <c r="B228">
        <v>3</v>
      </c>
      <c r="C228">
        <v>6</v>
      </c>
      <c r="D228" s="2">
        <v>4</v>
      </c>
      <c r="E228" s="1">
        <v>1.7789499117632799E-5</v>
      </c>
      <c r="F228" s="1">
        <v>4.3596133104876504E-6</v>
      </c>
      <c r="G228" s="1">
        <v>0.20473284595140001</v>
      </c>
      <c r="H228" s="1">
        <v>-2.6835365970964799E-5</v>
      </c>
      <c r="I228" s="1">
        <v>-2.12941567349801E-5</v>
      </c>
      <c r="J228" s="1">
        <v>3.5665415939372401E+18</v>
      </c>
    </row>
    <row r="229" spans="1:10" hidden="1" x14ac:dyDescent="0.25">
      <c r="A229">
        <v>7</v>
      </c>
      <c r="B229">
        <v>3</v>
      </c>
      <c r="C229">
        <v>6</v>
      </c>
      <c r="D229" s="2">
        <v>9</v>
      </c>
      <c r="E229" s="1">
        <v>2.2688104587425999E-6</v>
      </c>
      <c r="F229" s="1">
        <v>1.2303848633796501E-6</v>
      </c>
      <c r="G229" s="1">
        <v>5.7780398570960297E-2</v>
      </c>
      <c r="H229" s="1">
        <v>-2.3562967193722701E-5</v>
      </c>
      <c r="I229" s="1">
        <v>-2.12941567349801E-5</v>
      </c>
      <c r="J229" s="1">
        <v>2.1008586982769999E+18</v>
      </c>
    </row>
    <row r="230" spans="1:10" x14ac:dyDescent="0.25">
      <c r="A230">
        <v>9</v>
      </c>
      <c r="B230">
        <v>4</v>
      </c>
      <c r="C230">
        <v>6</v>
      </c>
      <c r="D230" s="2">
        <v>49</v>
      </c>
      <c r="E230" s="1">
        <v>2.18773894479628E-7</v>
      </c>
      <c r="F230" s="1">
        <v>1.2615279846123201E-7</v>
      </c>
      <c r="G230" s="1">
        <v>5.9242918154161902E-3</v>
      </c>
      <c r="H230" s="1">
        <v>-2.1512907581748301E-5</v>
      </c>
      <c r="I230" s="1">
        <v>-2.12941567349801E-5</v>
      </c>
      <c r="J230" s="1">
        <v>3.87083227829472E+18</v>
      </c>
    </row>
    <row r="231" spans="1:10" x14ac:dyDescent="0.25">
      <c r="A231">
        <v>9</v>
      </c>
      <c r="B231">
        <v>4</v>
      </c>
      <c r="C231">
        <v>6</v>
      </c>
      <c r="D231" s="2">
        <v>64</v>
      </c>
      <c r="E231" s="1">
        <v>2.1470525173785E-7</v>
      </c>
      <c r="F231" s="1">
        <v>1.22690094937405E-7</v>
      </c>
      <c r="G231" s="1">
        <v>5.7616789650026803E-3</v>
      </c>
      <c r="H231" s="1">
        <v>-2.1508861986718001E-5</v>
      </c>
      <c r="I231" s="1">
        <v>-2.12941567349801E-5</v>
      </c>
      <c r="J231" s="1">
        <v>1.5352100506171899E+18</v>
      </c>
    </row>
    <row r="232" spans="1:10" x14ac:dyDescent="0.25">
      <c r="A232">
        <v>9</v>
      </c>
      <c r="B232">
        <v>4</v>
      </c>
      <c r="C232">
        <v>6</v>
      </c>
      <c r="D232" s="2">
        <v>81</v>
      </c>
      <c r="E232" s="1">
        <v>2.4130470952633802E-7</v>
      </c>
      <c r="F232" s="1">
        <v>1.3609257423020001E-7</v>
      </c>
      <c r="G232" s="1">
        <v>6.3910760085014199E-3</v>
      </c>
      <c r="H232" s="1">
        <v>-2.1535461444506401E-5</v>
      </c>
      <c r="I232" s="1">
        <v>-2.12941567349801E-5</v>
      </c>
      <c r="J232" s="1">
        <v>5.2678574076661402E+18</v>
      </c>
    </row>
    <row r="233" spans="1:10" x14ac:dyDescent="0.25">
      <c r="A233">
        <v>9</v>
      </c>
      <c r="B233">
        <v>4</v>
      </c>
      <c r="C233">
        <v>6</v>
      </c>
      <c r="D233" s="2">
        <v>100</v>
      </c>
      <c r="E233" s="1">
        <v>2.3971326640272399E-7</v>
      </c>
      <c r="F233" s="1">
        <v>1.34928961122552E-7</v>
      </c>
      <c r="G233" s="1">
        <v>6.3364312943608404E-3</v>
      </c>
      <c r="H233" s="1">
        <v>-2.15338700013828E-5</v>
      </c>
      <c r="I233" s="1">
        <v>-2.12941567349801E-5</v>
      </c>
      <c r="J233" s="1">
        <v>6.4011170604139305E+18</v>
      </c>
    </row>
    <row r="234" spans="1:10" x14ac:dyDescent="0.25">
      <c r="A234">
        <v>10</v>
      </c>
      <c r="B234">
        <v>4</v>
      </c>
      <c r="C234">
        <v>6</v>
      </c>
      <c r="D234" s="2">
        <v>4</v>
      </c>
      <c r="E234" s="1">
        <v>9.6690096625432494E-7</v>
      </c>
      <c r="F234" s="1">
        <v>3.96813099696883E-7</v>
      </c>
      <c r="G234" s="1">
        <v>1.8634835116294299E-2</v>
      </c>
      <c r="H234" s="1">
        <v>-2.19547663081775E-5</v>
      </c>
      <c r="I234" s="1">
        <v>-2.12941567349801E-5</v>
      </c>
      <c r="J234" s="1">
        <v>6.5367181885304699E+18</v>
      </c>
    </row>
    <row r="235" spans="1:10" x14ac:dyDescent="0.25">
      <c r="A235">
        <v>10</v>
      </c>
      <c r="B235">
        <v>4</v>
      </c>
      <c r="C235">
        <v>6</v>
      </c>
      <c r="D235" s="2">
        <v>9</v>
      </c>
      <c r="E235" s="1">
        <v>2.7337500159839299E-7</v>
      </c>
      <c r="F235" s="1">
        <v>1.6374105773959601E-7</v>
      </c>
      <c r="G235" s="1">
        <v>7.6894830716924996E-3</v>
      </c>
      <c r="H235" s="1">
        <v>-2.1564247360829101E-5</v>
      </c>
      <c r="I235" s="1">
        <v>-2.12941567349801E-5</v>
      </c>
      <c r="J235" s="1">
        <v>1.5893151649272E+18</v>
      </c>
    </row>
    <row r="236" spans="1:10" x14ac:dyDescent="0.25">
      <c r="A236">
        <v>10</v>
      </c>
      <c r="B236">
        <v>4</v>
      </c>
      <c r="C236">
        <v>6</v>
      </c>
      <c r="D236" s="2">
        <v>16</v>
      </c>
      <c r="E236" s="1">
        <v>1.56377525417076E-7</v>
      </c>
      <c r="F236" s="1">
        <v>7.7627084382754202E-8</v>
      </c>
      <c r="G236" s="1">
        <v>3.6454641218656701E-3</v>
      </c>
      <c r="H236" s="1">
        <v>-2.13800320144973E-5</v>
      </c>
      <c r="I236" s="1">
        <v>-2.12941567349801E-5</v>
      </c>
      <c r="J236" s="1">
        <v>1.33491203345439E+18</v>
      </c>
    </row>
    <row r="237" spans="1:10" x14ac:dyDescent="0.25">
      <c r="A237">
        <v>10</v>
      </c>
      <c r="B237">
        <v>4</v>
      </c>
      <c r="C237">
        <v>6</v>
      </c>
      <c r="D237" s="2">
        <v>25</v>
      </c>
      <c r="E237" s="1">
        <v>1.9814697434819901E-7</v>
      </c>
      <c r="F237" s="1">
        <v>1.19018223065387E-7</v>
      </c>
      <c r="G237" s="1">
        <v>5.5892433096387598E-3</v>
      </c>
      <c r="H237" s="1">
        <v>-2.14923037093283E-5</v>
      </c>
      <c r="I237" s="1">
        <v>-2.12941567349801E-5</v>
      </c>
      <c r="J237" s="1">
        <v>1.0972886479350799E+18</v>
      </c>
    </row>
    <row r="238" spans="1:10" x14ac:dyDescent="0.25">
      <c r="A238">
        <v>10</v>
      </c>
      <c r="B238">
        <v>4</v>
      </c>
      <c r="C238">
        <v>6</v>
      </c>
      <c r="D238" s="2">
        <v>36</v>
      </c>
      <c r="E238" s="1">
        <v>1.82756970741971E-7</v>
      </c>
      <c r="F238" s="1">
        <v>1.03527286103897E-7</v>
      </c>
      <c r="G238" s="1">
        <v>4.8617697048238297E-3</v>
      </c>
      <c r="H238" s="1">
        <v>-2.1467498566352699E-5</v>
      </c>
      <c r="I238" s="1">
        <v>-2.12941567349801E-5</v>
      </c>
      <c r="J238" s="1">
        <v>3.5781215432470502E+18</v>
      </c>
    </row>
    <row r="239" spans="1:10" x14ac:dyDescent="0.25">
      <c r="A239">
        <v>10</v>
      </c>
      <c r="B239">
        <v>4</v>
      </c>
      <c r="C239">
        <v>6</v>
      </c>
      <c r="D239" s="2">
        <v>49</v>
      </c>
      <c r="E239" s="1">
        <v>2.2520086433137201E-7</v>
      </c>
      <c r="F239" s="1">
        <v>1.2975500305702199E-7</v>
      </c>
      <c r="G239" s="1">
        <v>6.0934558091174304E-3</v>
      </c>
      <c r="H239" s="1">
        <v>-2.1519357599311499E-5</v>
      </c>
      <c r="I239" s="1">
        <v>-2.12941567349801E-5</v>
      </c>
      <c r="J239" s="1">
        <v>9.6557348954959503E+18</v>
      </c>
    </row>
    <row r="240" spans="1:10" x14ac:dyDescent="0.25">
      <c r="A240">
        <v>10</v>
      </c>
      <c r="B240">
        <v>4</v>
      </c>
      <c r="C240">
        <v>6</v>
      </c>
      <c r="D240" s="2">
        <v>64</v>
      </c>
      <c r="E240" s="1">
        <v>2.2084042889449501E-7</v>
      </c>
      <c r="F240" s="1">
        <v>1.2607374505923801E-7</v>
      </c>
      <c r="G240" s="1">
        <v>5.9205793696510004E-3</v>
      </c>
      <c r="H240" s="1">
        <v>-2.1514997163874599E-5</v>
      </c>
      <c r="I240" s="1">
        <v>-2.12941567349801E-5</v>
      </c>
      <c r="J240" s="1">
        <v>2.03916391138659E+18</v>
      </c>
    </row>
    <row r="241" spans="1:10" x14ac:dyDescent="0.25">
      <c r="A241">
        <v>10</v>
      </c>
      <c r="B241">
        <v>4</v>
      </c>
      <c r="C241">
        <v>6</v>
      </c>
      <c r="D241" s="2">
        <v>81</v>
      </c>
      <c r="E241" s="1">
        <v>2.4772843317241302E-7</v>
      </c>
      <c r="F241" s="1">
        <v>1.39610938876068E-7</v>
      </c>
      <c r="G241" s="1">
        <v>6.5563027742126202E-3</v>
      </c>
      <c r="H241" s="1">
        <v>-2.15418851681525E-5</v>
      </c>
      <c r="I241" s="1">
        <v>-2.12941567349801E-5</v>
      </c>
      <c r="J241" s="1">
        <v>1.11034529176514E+18</v>
      </c>
    </row>
    <row r="242" spans="1:10" x14ac:dyDescent="0.25">
      <c r="A242">
        <v>10</v>
      </c>
      <c r="B242">
        <v>4</v>
      </c>
      <c r="C242">
        <v>6</v>
      </c>
      <c r="D242" s="2">
        <v>100</v>
      </c>
      <c r="E242" s="1">
        <v>2.4577933119682402E-7</v>
      </c>
      <c r="F242" s="1">
        <v>1.3825481090830399E-7</v>
      </c>
      <c r="G242" s="1">
        <v>6.4926173235680196E-3</v>
      </c>
      <c r="H242" s="1">
        <v>-2.1539936066176901E-5</v>
      </c>
      <c r="I242" s="1">
        <v>-2.12941567349801E-5</v>
      </c>
      <c r="J242" s="1">
        <v>3.1174812633820099E+18</v>
      </c>
    </row>
    <row r="243" spans="1:10" x14ac:dyDescent="0.25">
      <c r="A243">
        <v>11</v>
      </c>
      <c r="B243">
        <v>4</v>
      </c>
      <c r="C243">
        <v>6</v>
      </c>
      <c r="D243" s="2">
        <v>4</v>
      </c>
      <c r="E243" s="1">
        <v>9.7696209162690194E-7</v>
      </c>
      <c r="F243" s="1">
        <v>4.0122926997602002E-7</v>
      </c>
      <c r="G243" s="1">
        <v>1.8842223947610801E-2</v>
      </c>
      <c r="H243" s="1">
        <v>-2.1959164956921299E-5</v>
      </c>
      <c r="I243" s="1">
        <v>-2.12941567349801E-5</v>
      </c>
      <c r="J243" s="1">
        <v>9.9838296767532298E+18</v>
      </c>
    </row>
    <row r="244" spans="1:10" hidden="1" x14ac:dyDescent="0.25">
      <c r="A244">
        <v>2</v>
      </c>
      <c r="B244">
        <v>2</v>
      </c>
      <c r="C244">
        <v>6</v>
      </c>
      <c r="D244" s="2">
        <v>100</v>
      </c>
      <c r="E244" s="1">
        <v>1.0230731019815201E-5</v>
      </c>
      <c r="F244" s="1">
        <v>7.2496356866566903E-6</v>
      </c>
      <c r="G244" s="1">
        <v>0.34045187968151103</v>
      </c>
      <c r="H244" s="1">
        <v>-3.1260832033006799E-5</v>
      </c>
      <c r="I244" s="1">
        <v>-2.12941567349801E-5</v>
      </c>
      <c r="J244" s="1">
        <v>1.1668424706174099E+19</v>
      </c>
    </row>
    <row r="245" spans="1:10" x14ac:dyDescent="0.25">
      <c r="A245">
        <v>11</v>
      </c>
      <c r="B245">
        <v>4</v>
      </c>
      <c r="C245">
        <v>6</v>
      </c>
      <c r="D245" s="2">
        <v>9</v>
      </c>
      <c r="E245" s="1">
        <v>2.7727850463289003E-7</v>
      </c>
      <c r="F245" s="1">
        <v>1.6647384006301201E-7</v>
      </c>
      <c r="G245" s="1">
        <v>7.8178179176047798E-3</v>
      </c>
      <c r="H245" s="1">
        <v>-2.1568493570088999E-5</v>
      </c>
      <c r="I245" s="1">
        <v>-2.12941567349801E-5</v>
      </c>
      <c r="J245" s="1">
        <v>6.0824451372664699E+18</v>
      </c>
    </row>
    <row r="246" spans="1:10" x14ac:dyDescent="0.25">
      <c r="A246">
        <v>11</v>
      </c>
      <c r="B246">
        <v>4</v>
      </c>
      <c r="C246">
        <v>6</v>
      </c>
      <c r="D246" s="2">
        <v>16</v>
      </c>
      <c r="E246" s="1">
        <v>1.58041683868028E-7</v>
      </c>
      <c r="F246" s="1">
        <v>7.8885174018031999E-8</v>
      </c>
      <c r="G246" s="1">
        <v>3.7045455708723399E-3</v>
      </c>
      <c r="H246" s="1">
        <v>-2.13820277397174E-5</v>
      </c>
      <c r="I246" s="1">
        <v>-2.12941567349801E-5</v>
      </c>
      <c r="J246" s="1">
        <v>3.55132344174242E+18</v>
      </c>
    </row>
    <row r="247" spans="1:10" x14ac:dyDescent="0.25">
      <c r="A247">
        <v>11</v>
      </c>
      <c r="B247">
        <v>4</v>
      </c>
      <c r="C247">
        <v>6</v>
      </c>
      <c r="D247" s="2">
        <v>25</v>
      </c>
      <c r="E247" s="1">
        <v>2.03125602054349E-7</v>
      </c>
      <c r="F247" s="1">
        <v>1.2177974687669501E-7</v>
      </c>
      <c r="G247" s="1">
        <v>5.7189278914551497E-3</v>
      </c>
      <c r="H247" s="1">
        <v>-2.1497282337034399E-5</v>
      </c>
      <c r="I247" s="1">
        <v>-2.12941567349801E-5</v>
      </c>
      <c r="J247" s="1">
        <v>1.0747140221951101E+19</v>
      </c>
    </row>
    <row r="248" spans="1:10" x14ac:dyDescent="0.25">
      <c r="A248">
        <v>11</v>
      </c>
      <c r="B248">
        <v>4</v>
      </c>
      <c r="C248">
        <v>6</v>
      </c>
      <c r="D248" s="2">
        <v>36</v>
      </c>
      <c r="E248" s="1">
        <v>1.8698693939878499E-7</v>
      </c>
      <c r="F248" s="1">
        <v>1.05948666094057E-7</v>
      </c>
      <c r="G248" s="1">
        <v>4.9754807111010999E-3</v>
      </c>
      <c r="H248" s="1">
        <v>-2.1471772445965401E-5</v>
      </c>
      <c r="I248" s="1">
        <v>-2.12941567349801E-5</v>
      </c>
      <c r="J248" s="1">
        <v>2.4501141494127401E+18</v>
      </c>
    </row>
    <row r="249" spans="1:10" x14ac:dyDescent="0.25">
      <c r="A249">
        <v>11</v>
      </c>
      <c r="B249">
        <v>4</v>
      </c>
      <c r="C249">
        <v>6</v>
      </c>
      <c r="D249" s="2">
        <v>49</v>
      </c>
      <c r="E249" s="1">
        <v>2.3049815778198899E-7</v>
      </c>
      <c r="F249" s="1">
        <v>1.3271692110848299E-7</v>
      </c>
      <c r="G249" s="1">
        <v>6.2325511528929399E-3</v>
      </c>
      <c r="H249" s="1">
        <v>-2.1524654892762099E-5</v>
      </c>
      <c r="I249" s="1">
        <v>-2.12941567349801E-5</v>
      </c>
      <c r="J249" s="1">
        <v>7.2783794661277901E+18</v>
      </c>
    </row>
    <row r="250" spans="1:10" x14ac:dyDescent="0.25">
      <c r="A250">
        <v>11</v>
      </c>
      <c r="B250">
        <v>4</v>
      </c>
      <c r="C250">
        <v>6</v>
      </c>
      <c r="D250" s="2">
        <v>64</v>
      </c>
      <c r="E250" s="1">
        <v>2.25879938127478E-7</v>
      </c>
      <c r="F250" s="1">
        <v>1.28853206331404E-7</v>
      </c>
      <c r="G250" s="1">
        <v>6.0511063168674504E-3</v>
      </c>
      <c r="H250" s="1">
        <v>-2.1520036673107599E-5</v>
      </c>
      <c r="I250" s="1">
        <v>-2.12941567349801E-5</v>
      </c>
      <c r="J250" s="1">
        <v>3.3193779765138202E+18</v>
      </c>
    </row>
    <row r="251" spans="1:10" x14ac:dyDescent="0.25">
      <c r="A251">
        <v>11</v>
      </c>
      <c r="B251">
        <v>4</v>
      </c>
      <c r="C251">
        <v>6</v>
      </c>
      <c r="D251" s="2">
        <v>81</v>
      </c>
      <c r="E251" s="1">
        <v>2.52993830724815E-7</v>
      </c>
      <c r="F251" s="1">
        <v>1.4249505100950501E-7</v>
      </c>
      <c r="G251" s="1">
        <v>6.6917442556167104E-3</v>
      </c>
      <c r="H251" s="1">
        <v>-2.1547150565704899E-5</v>
      </c>
      <c r="I251" s="1">
        <v>-2.12941567349801E-5</v>
      </c>
      <c r="J251" s="1">
        <v>5.4330783389387203E+18</v>
      </c>
    </row>
    <row r="252" spans="1:10" x14ac:dyDescent="0.25">
      <c r="A252">
        <v>11</v>
      </c>
      <c r="B252">
        <v>4</v>
      </c>
      <c r="C252">
        <v>6</v>
      </c>
      <c r="D252" s="2">
        <v>100</v>
      </c>
      <c r="E252" s="1">
        <v>2.5074633858556102E-7</v>
      </c>
      <c r="F252" s="1">
        <v>1.4097923300144899E-7</v>
      </c>
      <c r="G252" s="1">
        <v>6.6205595627020697E-3</v>
      </c>
      <c r="H252" s="1">
        <v>-2.1544903073565698E-5</v>
      </c>
      <c r="I252" s="1">
        <v>-2.12941567349801E-5</v>
      </c>
      <c r="J252" s="1">
        <v>4.8462733294166999E+18</v>
      </c>
    </row>
    <row r="253" spans="1:10" x14ac:dyDescent="0.25">
      <c r="A253">
        <v>5</v>
      </c>
      <c r="B253">
        <v>5</v>
      </c>
      <c r="C253">
        <v>6</v>
      </c>
      <c r="D253" s="2">
        <v>4</v>
      </c>
      <c r="E253" s="1">
        <v>3.7739824169197198E-7</v>
      </c>
      <c r="F253" s="1">
        <v>1.57957264324992E-7</v>
      </c>
      <c r="G253" s="1">
        <v>7.4178689624047802E-3</v>
      </c>
      <c r="H253" s="1">
        <v>-2.14964181503852E-5</v>
      </c>
      <c r="I253" s="1">
        <v>-2.12941567349801E-5</v>
      </c>
      <c r="J253" s="1">
        <v>1.35605164367262E+18</v>
      </c>
    </row>
    <row r="254" spans="1:10" x14ac:dyDescent="0.25">
      <c r="A254">
        <v>5</v>
      </c>
      <c r="B254">
        <v>5</v>
      </c>
      <c r="C254">
        <v>6</v>
      </c>
      <c r="D254" s="2">
        <v>9</v>
      </c>
      <c r="E254" s="1">
        <v>1.22274277374545E-7</v>
      </c>
      <c r="F254" s="1">
        <v>4.4740171612850301E-8</v>
      </c>
      <c r="G254" s="1">
        <v>2.1010539261860101E-3</v>
      </c>
      <c r="H254" s="1">
        <v>-2.13379534533261E-5</v>
      </c>
      <c r="I254" s="1">
        <v>-2.12941567349801E-5</v>
      </c>
      <c r="J254" s="1">
        <v>6.5452870294218099E+17</v>
      </c>
    </row>
    <row r="255" spans="1:10" x14ac:dyDescent="0.25">
      <c r="A255">
        <v>5</v>
      </c>
      <c r="B255">
        <v>5</v>
      </c>
      <c r="C255">
        <v>6</v>
      </c>
      <c r="D255" s="2">
        <v>16</v>
      </c>
      <c r="E255" s="1">
        <v>8.6418834585224402E-8</v>
      </c>
      <c r="F255" s="1">
        <v>3.78378716177377E-8</v>
      </c>
      <c r="G255" s="1">
        <v>1.7769133611936401E-3</v>
      </c>
      <c r="H255" s="1">
        <v>-2.13018551476774E-5</v>
      </c>
      <c r="I255" s="1">
        <v>-2.12941567349801E-5</v>
      </c>
      <c r="J255" s="1">
        <v>4.4232917756315402E+18</v>
      </c>
    </row>
    <row r="256" spans="1:10" x14ac:dyDescent="0.25">
      <c r="A256">
        <v>5</v>
      </c>
      <c r="B256">
        <v>5</v>
      </c>
      <c r="C256">
        <v>6</v>
      </c>
      <c r="D256" s="2">
        <v>25</v>
      </c>
      <c r="E256" s="1">
        <v>7.6455915070548794E-8</v>
      </c>
      <c r="F256" s="1">
        <v>3.8711118812550202E-8</v>
      </c>
      <c r="G256" s="1">
        <v>1.8179221320823199E-3</v>
      </c>
      <c r="H256" s="1">
        <v>-2.13435442555754E-5</v>
      </c>
      <c r="I256" s="1">
        <v>-2.12941567349801E-5</v>
      </c>
      <c r="J256" s="1">
        <v>8.4549955573612006E+17</v>
      </c>
    </row>
    <row r="257" spans="1:10" x14ac:dyDescent="0.25">
      <c r="A257">
        <v>5</v>
      </c>
      <c r="B257">
        <v>5</v>
      </c>
      <c r="C257">
        <v>6</v>
      </c>
      <c r="D257" s="2">
        <v>36</v>
      </c>
      <c r="E257" s="1">
        <v>6.8946980641255698E-8</v>
      </c>
      <c r="F257" s="1">
        <v>4.1027891838066697E-8</v>
      </c>
      <c r="G257" s="1">
        <v>1.9267206656119801E-3</v>
      </c>
      <c r="H257" s="1">
        <v>-2.1352864124619301E-5</v>
      </c>
      <c r="I257" s="1">
        <v>-2.12941567349801E-5</v>
      </c>
      <c r="J257" s="1">
        <v>5.0780206282576302E+18</v>
      </c>
    </row>
    <row r="258" spans="1:10" x14ac:dyDescent="0.25">
      <c r="A258">
        <v>5</v>
      </c>
      <c r="B258">
        <v>5</v>
      </c>
      <c r="C258">
        <v>6</v>
      </c>
      <c r="D258" s="2">
        <v>49</v>
      </c>
      <c r="E258" s="1">
        <v>8.8580592378471506E-8</v>
      </c>
      <c r="F258" s="1">
        <v>5.1533334184616697E-8</v>
      </c>
      <c r="G258" s="1">
        <v>2.4200692624734201E-3</v>
      </c>
      <c r="H258" s="1">
        <v>-2.13771408022608E-5</v>
      </c>
      <c r="I258" s="1">
        <v>-2.12941567349801E-5</v>
      </c>
      <c r="J258" s="1">
        <v>9.6997610954485798E+17</v>
      </c>
    </row>
    <row r="259" spans="1:10" x14ac:dyDescent="0.25">
      <c r="A259">
        <v>5</v>
      </c>
      <c r="B259">
        <v>5</v>
      </c>
      <c r="C259">
        <v>6</v>
      </c>
      <c r="D259" s="2">
        <v>64</v>
      </c>
      <c r="E259" s="1">
        <v>9.3256287524955399E-8</v>
      </c>
      <c r="F259" s="1">
        <v>5.5918982904159E-8</v>
      </c>
      <c r="G259" s="1">
        <v>2.6260247635117901E-3</v>
      </c>
      <c r="H259" s="1">
        <v>-2.1387217928661801E-5</v>
      </c>
      <c r="I259" s="1">
        <v>-2.12941567349801E-5</v>
      </c>
      <c r="J259" s="1">
        <v>1.09905748119633E+19</v>
      </c>
    </row>
    <row r="260" spans="1:10" x14ac:dyDescent="0.25">
      <c r="A260">
        <v>5</v>
      </c>
      <c r="B260">
        <v>5</v>
      </c>
      <c r="C260">
        <v>6</v>
      </c>
      <c r="D260" s="2">
        <v>81</v>
      </c>
      <c r="E260" s="1">
        <v>1.10703137552808E-7</v>
      </c>
      <c r="F260" s="1">
        <v>6.4679992019390495E-8</v>
      </c>
      <c r="G260" s="1">
        <v>3.0374526131452802E-3</v>
      </c>
      <c r="H260" s="1">
        <v>-2.1404481898460102E-5</v>
      </c>
      <c r="I260" s="1">
        <v>-2.12941567349801E-5</v>
      </c>
      <c r="J260" s="1">
        <v>1.45055596306286E+18</v>
      </c>
    </row>
    <row r="261" spans="1:10" x14ac:dyDescent="0.25">
      <c r="A261">
        <v>5</v>
      </c>
      <c r="B261">
        <v>5</v>
      </c>
      <c r="C261">
        <v>6</v>
      </c>
      <c r="D261" s="2">
        <v>100</v>
      </c>
      <c r="E261" s="1">
        <v>1.1848009374722201E-7</v>
      </c>
      <c r="F261" s="1">
        <v>6.8862157982262801E-8</v>
      </c>
      <c r="G261" s="1">
        <v>3.23385231165986E-3</v>
      </c>
      <c r="H261" s="1">
        <v>-2.1412636828727299E-5</v>
      </c>
      <c r="I261" s="1">
        <v>-2.12941567349801E-5</v>
      </c>
      <c r="J261" s="1">
        <v>1.9091107825600699E+18</v>
      </c>
    </row>
    <row r="262" spans="1:10" x14ac:dyDescent="0.25">
      <c r="A262">
        <v>6</v>
      </c>
      <c r="B262">
        <v>5</v>
      </c>
      <c r="C262">
        <v>6</v>
      </c>
      <c r="D262" s="2">
        <v>4</v>
      </c>
      <c r="E262" s="1">
        <v>3.59702821834686E-7</v>
      </c>
      <c r="F262" s="1">
        <v>1.5091901258767701E-7</v>
      </c>
      <c r="G262" s="1">
        <v>7.0873439350505399E-3</v>
      </c>
      <c r="H262" s="1">
        <v>-2.1471597297716599E-5</v>
      </c>
      <c r="I262" s="1">
        <v>-2.12941567349801E-5</v>
      </c>
      <c r="J262" s="1">
        <v>1.4888603407413299E+19</v>
      </c>
    </row>
    <row r="263" spans="1:10" x14ac:dyDescent="0.25">
      <c r="A263">
        <v>6</v>
      </c>
      <c r="B263">
        <v>5</v>
      </c>
      <c r="C263">
        <v>6</v>
      </c>
      <c r="D263" s="2">
        <v>9</v>
      </c>
      <c r="E263" s="1">
        <v>1.20849438652418E-7</v>
      </c>
      <c r="F263" s="1">
        <v>4.34559839232434E-8</v>
      </c>
      <c r="G263" s="1">
        <v>2.0407468801926201E-3</v>
      </c>
      <c r="H263" s="1">
        <v>-2.1328292566273701E-5</v>
      </c>
      <c r="I263" s="1">
        <v>-2.12941567349801E-5</v>
      </c>
      <c r="J263" s="1">
        <v>3.1935126279961702E+18</v>
      </c>
    </row>
    <row r="264" spans="1:10" x14ac:dyDescent="0.25">
      <c r="A264">
        <v>6</v>
      </c>
      <c r="B264">
        <v>5</v>
      </c>
      <c r="C264">
        <v>6</v>
      </c>
      <c r="D264" s="2">
        <v>16</v>
      </c>
      <c r="E264" s="1">
        <v>8.6818785870483497E-8</v>
      </c>
      <c r="F264" s="1">
        <v>3.8469340425467602E-8</v>
      </c>
      <c r="G264" s="1">
        <v>1.80656791927683E-3</v>
      </c>
      <c r="H264" s="1">
        <v>-2.1298892393435002E-5</v>
      </c>
      <c r="I264" s="1">
        <v>-2.12941567349801E-5</v>
      </c>
      <c r="J264" s="1">
        <v>1.9506228994713801E+19</v>
      </c>
    </row>
    <row r="265" spans="1:10" x14ac:dyDescent="0.25">
      <c r="A265">
        <v>6</v>
      </c>
      <c r="B265">
        <v>5</v>
      </c>
      <c r="C265">
        <v>6</v>
      </c>
      <c r="D265" s="2">
        <v>25</v>
      </c>
      <c r="E265" s="1">
        <v>8.1708237113827403E-8</v>
      </c>
      <c r="F265" s="1">
        <v>4.2111120629092102E-8</v>
      </c>
      <c r="G265" s="1">
        <v>1.9775904325864098E-3</v>
      </c>
      <c r="H265" s="1">
        <v>-2.13496022178522E-5</v>
      </c>
      <c r="I265" s="1">
        <v>-2.12941567349801E-5</v>
      </c>
      <c r="J265" s="1">
        <v>6.2506323991992996E+18</v>
      </c>
    </row>
    <row r="266" spans="1:10" x14ac:dyDescent="0.25">
      <c r="A266">
        <v>6</v>
      </c>
      <c r="B266">
        <v>5</v>
      </c>
      <c r="C266">
        <v>6</v>
      </c>
      <c r="D266" s="2">
        <v>36</v>
      </c>
      <c r="E266" s="1">
        <v>7.6513075293599499E-8</v>
      </c>
      <c r="F266" s="1">
        <v>4.5273093349549002E-8</v>
      </c>
      <c r="G266" s="1">
        <v>2.1260805916384802E-3</v>
      </c>
      <c r="H266" s="1">
        <v>-2.1360772681901801E-5</v>
      </c>
      <c r="I266" s="1">
        <v>-2.12941567349801E-5</v>
      </c>
      <c r="J266" s="1">
        <v>2.8195163644713398E+19</v>
      </c>
    </row>
    <row r="267" spans="1:10" x14ac:dyDescent="0.25">
      <c r="A267">
        <v>6</v>
      </c>
      <c r="B267">
        <v>5</v>
      </c>
      <c r="C267">
        <v>6</v>
      </c>
      <c r="D267" s="2">
        <v>49</v>
      </c>
      <c r="E267" s="1">
        <v>9.9036313863656099E-8</v>
      </c>
      <c r="F267" s="1">
        <v>5.7563557048863702E-8</v>
      </c>
      <c r="G267" s="1">
        <v>2.7032560042306599E-3</v>
      </c>
      <c r="H267" s="1">
        <v>-2.1388154489108198E-5</v>
      </c>
      <c r="I267" s="1">
        <v>-2.12941567349801E-5</v>
      </c>
      <c r="J267" s="1">
        <v>2.8861821376147599E+18</v>
      </c>
    </row>
    <row r="268" spans="1:10" x14ac:dyDescent="0.25">
      <c r="A268">
        <v>6</v>
      </c>
      <c r="B268">
        <v>5</v>
      </c>
      <c r="C268">
        <v>6</v>
      </c>
      <c r="D268" s="2">
        <v>64</v>
      </c>
      <c r="E268" s="1">
        <v>1.0459310896489E-7</v>
      </c>
      <c r="F268" s="1">
        <v>6.22840648016632E-8</v>
      </c>
      <c r="G268" s="1">
        <v>2.9249369006169E-3</v>
      </c>
      <c r="H268" s="1">
        <v>-2.1398676732024901E-5</v>
      </c>
      <c r="I268" s="1">
        <v>-2.12941567349801E-5</v>
      </c>
      <c r="J268" s="1">
        <v>1.7272865677878999E+19</v>
      </c>
    </row>
    <row r="269" spans="1:10" hidden="1" x14ac:dyDescent="0.25">
      <c r="A269">
        <v>8</v>
      </c>
      <c r="B269">
        <v>1</v>
      </c>
      <c r="C269">
        <v>6</v>
      </c>
      <c r="D269" s="2">
        <v>4</v>
      </c>
      <c r="E269" s="1">
        <v>671687753.36796105</v>
      </c>
      <c r="F269" s="1">
        <v>243521703.28272501</v>
      </c>
      <c r="G269" s="1">
        <v>11436081095556.6</v>
      </c>
      <c r="H269" s="1">
        <v>-459085687.72133499</v>
      </c>
      <c r="I269" s="1">
        <v>-2.12941567349801E-5</v>
      </c>
      <c r="J269" s="1">
        <v>4.3897804259500999E+21</v>
      </c>
    </row>
    <row r="270" spans="1:10" hidden="1" x14ac:dyDescent="0.25">
      <c r="A270">
        <v>8</v>
      </c>
      <c r="B270">
        <v>1</v>
      </c>
      <c r="C270">
        <v>6</v>
      </c>
      <c r="D270" s="2">
        <v>9</v>
      </c>
      <c r="E270" s="1">
        <v>142788264.503676</v>
      </c>
      <c r="F270" s="1">
        <v>37242617.910385303</v>
      </c>
      <c r="G270" s="1">
        <v>1748959509122.3501</v>
      </c>
      <c r="H270" s="1">
        <v>-142788264.503681</v>
      </c>
      <c r="I270" s="1">
        <v>-2.12941567349801E-5</v>
      </c>
      <c r="J270" s="1">
        <v>4.7544936283153401E+22</v>
      </c>
    </row>
    <row r="271" spans="1:10" hidden="1" x14ac:dyDescent="0.25">
      <c r="A271">
        <v>8</v>
      </c>
      <c r="B271">
        <v>1</v>
      </c>
      <c r="C271">
        <v>6</v>
      </c>
      <c r="D271" s="2">
        <v>16</v>
      </c>
      <c r="E271" s="1">
        <v>807146013.29244995</v>
      </c>
      <c r="F271" s="1">
        <v>220679565.61498299</v>
      </c>
      <c r="G271" s="1">
        <v>10363385991823.301</v>
      </c>
      <c r="H271" s="1">
        <v>-807146013.292454</v>
      </c>
      <c r="I271" s="1">
        <v>-2.12941567349801E-5</v>
      </c>
      <c r="J271" s="1">
        <v>1.2173576570659799E+21</v>
      </c>
    </row>
    <row r="272" spans="1:10" hidden="1" x14ac:dyDescent="0.25">
      <c r="A272">
        <v>8</v>
      </c>
      <c r="B272">
        <v>1</v>
      </c>
      <c r="C272">
        <v>6</v>
      </c>
      <c r="D272" s="2">
        <v>25</v>
      </c>
      <c r="E272" s="1">
        <v>110143393.731558</v>
      </c>
      <c r="F272" s="1">
        <v>27682029.87029</v>
      </c>
      <c r="G272" s="1">
        <v>1299982441888.22</v>
      </c>
      <c r="H272" s="1">
        <v>-110143393.73156001</v>
      </c>
      <c r="I272" s="1">
        <v>-2.12941567349801E-5</v>
      </c>
      <c r="J272" s="1">
        <v>4.2268885537725502E+21</v>
      </c>
    </row>
    <row r="273" spans="1:10" hidden="1" x14ac:dyDescent="0.25">
      <c r="A273">
        <v>8</v>
      </c>
      <c r="B273">
        <v>1</v>
      </c>
      <c r="C273">
        <v>6</v>
      </c>
      <c r="D273" s="2">
        <v>36</v>
      </c>
      <c r="E273" s="1">
        <v>270437912.17356002</v>
      </c>
      <c r="F273" s="1">
        <v>131832404.932107</v>
      </c>
      <c r="G273" s="1">
        <v>6191013176659.1299</v>
      </c>
      <c r="H273" s="1">
        <v>-270437912.17356497</v>
      </c>
      <c r="I273" s="1">
        <v>-2.12941567349801E-5</v>
      </c>
      <c r="J273" s="1">
        <v>2.8479389108227502E+21</v>
      </c>
    </row>
    <row r="274" spans="1:10" hidden="1" x14ac:dyDescent="0.25">
      <c r="A274">
        <v>8</v>
      </c>
      <c r="B274">
        <v>1</v>
      </c>
      <c r="C274">
        <v>6</v>
      </c>
      <c r="D274" s="2">
        <v>49</v>
      </c>
      <c r="E274" s="1">
        <v>1624667525.6333399</v>
      </c>
      <c r="F274" s="1">
        <v>430549165.00230598</v>
      </c>
      <c r="G274" s="1">
        <v>20219122567790.602</v>
      </c>
      <c r="H274" s="1">
        <v>-118311298.244968</v>
      </c>
      <c r="I274" s="1">
        <v>-2.12941567349801E-5</v>
      </c>
      <c r="J274" s="1">
        <v>6.8205610064461399E+21</v>
      </c>
    </row>
    <row r="275" spans="1:10" hidden="1" x14ac:dyDescent="0.25">
      <c r="A275">
        <v>8</v>
      </c>
      <c r="B275">
        <v>1</v>
      </c>
      <c r="C275">
        <v>6</v>
      </c>
      <c r="D275" s="2">
        <v>64</v>
      </c>
      <c r="E275" s="1">
        <v>81061071.950331405</v>
      </c>
      <c r="F275" s="1">
        <v>19012700.839267202</v>
      </c>
      <c r="G275" s="1">
        <v>892860002670.81799</v>
      </c>
      <c r="H275" s="1">
        <v>-81061071.950332403</v>
      </c>
      <c r="I275" s="1">
        <v>-2.12941567349801E-5</v>
      </c>
      <c r="J275" s="1">
        <v>1.89942512901687E+21</v>
      </c>
    </row>
    <row r="276" spans="1:10" hidden="1" x14ac:dyDescent="0.25">
      <c r="A276">
        <v>8</v>
      </c>
      <c r="B276">
        <v>1</v>
      </c>
      <c r="C276">
        <v>6</v>
      </c>
      <c r="D276" s="2">
        <v>81</v>
      </c>
      <c r="E276" s="1">
        <v>102873843.59103701</v>
      </c>
      <c r="F276" s="1">
        <v>64313015.771956302</v>
      </c>
      <c r="G276" s="1">
        <v>3020218953601.8901</v>
      </c>
      <c r="H276" s="1">
        <v>-102873843.591048</v>
      </c>
      <c r="I276" s="1">
        <v>-2.12941567349801E-5</v>
      </c>
      <c r="J276" s="1">
        <v>6.5751120085675902E+21</v>
      </c>
    </row>
    <row r="277" spans="1:10" hidden="1" x14ac:dyDescent="0.25">
      <c r="A277">
        <v>8</v>
      </c>
      <c r="B277">
        <v>2</v>
      </c>
      <c r="C277">
        <v>6</v>
      </c>
      <c r="D277" s="2">
        <v>4</v>
      </c>
      <c r="E277" s="1">
        <v>5172434749.6069899</v>
      </c>
      <c r="F277" s="1">
        <v>1480911169.24964</v>
      </c>
      <c r="G277" s="1">
        <v>69545424488068.102</v>
      </c>
      <c r="H277" s="1">
        <v>-5172434749.6069899</v>
      </c>
      <c r="I277" s="1">
        <v>-2.12941567349801E-5</v>
      </c>
      <c r="J277" s="1">
        <v>9.1585834172049097E+19</v>
      </c>
    </row>
    <row r="278" spans="1:10" hidden="1" x14ac:dyDescent="0.25">
      <c r="A278">
        <v>8</v>
      </c>
      <c r="B278">
        <v>2</v>
      </c>
      <c r="C278">
        <v>6</v>
      </c>
      <c r="D278" s="2">
        <v>9</v>
      </c>
      <c r="E278" s="1">
        <v>82120097.404063806</v>
      </c>
      <c r="F278" s="1">
        <v>29906906.7159038</v>
      </c>
      <c r="G278" s="1">
        <v>1404465416880.0901</v>
      </c>
      <c r="H278" s="1">
        <v>-82120097.404064804</v>
      </c>
      <c r="I278" s="1">
        <v>-2.12941567349801E-5</v>
      </c>
      <c r="J278" s="1">
        <v>6.6116868593894902E+18</v>
      </c>
    </row>
    <row r="279" spans="1:10" hidden="1" x14ac:dyDescent="0.25">
      <c r="A279">
        <v>8</v>
      </c>
      <c r="B279">
        <v>2</v>
      </c>
      <c r="C279">
        <v>6</v>
      </c>
      <c r="D279" s="2">
        <v>16</v>
      </c>
      <c r="E279" s="1">
        <v>1.15630831594426E-5</v>
      </c>
      <c r="F279" s="1">
        <v>7.7201977755931698E-6</v>
      </c>
      <c r="G279" s="1">
        <v>0.36255005876382701</v>
      </c>
      <c r="H279" s="1">
        <v>-2.99381508308269E-5</v>
      </c>
      <c r="I279" s="1">
        <v>-2.12941567349801E-5</v>
      </c>
      <c r="J279" s="1">
        <v>4.2325268797466501E+19</v>
      </c>
    </row>
    <row r="280" spans="1:10" hidden="1" x14ac:dyDescent="0.25">
      <c r="A280">
        <v>8</v>
      </c>
      <c r="B280">
        <v>2</v>
      </c>
      <c r="C280">
        <v>6</v>
      </c>
      <c r="D280" s="2">
        <v>25</v>
      </c>
      <c r="E280" s="1">
        <v>3.8847785411899298E-6</v>
      </c>
      <c r="F280" s="1">
        <v>2.6098395137394302E-6</v>
      </c>
      <c r="G280" s="1">
        <v>0.122561299149838</v>
      </c>
      <c r="H280" s="1">
        <v>-2.49681833087463E-5</v>
      </c>
      <c r="I280" s="1">
        <v>-2.12941567349801E-5</v>
      </c>
      <c r="J280" s="1">
        <v>4.5032669806246001E+18</v>
      </c>
    </row>
    <row r="281" spans="1:10" hidden="1" x14ac:dyDescent="0.25">
      <c r="A281">
        <v>8</v>
      </c>
      <c r="B281">
        <v>2</v>
      </c>
      <c r="C281">
        <v>6</v>
      </c>
      <c r="D281" s="2">
        <v>36</v>
      </c>
      <c r="E281" s="1">
        <v>4.8570629209388596E-6</v>
      </c>
      <c r="F281" s="1">
        <v>3.04946774501193E-6</v>
      </c>
      <c r="G281" s="1">
        <v>0.14320678592557501</v>
      </c>
      <c r="H281" s="1">
        <v>-2.6151219655919001E-5</v>
      </c>
      <c r="I281" s="1">
        <v>-2.12941567349801E-5</v>
      </c>
      <c r="J281" s="1">
        <v>3.0600295065934602E+18</v>
      </c>
    </row>
    <row r="282" spans="1:10" hidden="1" x14ac:dyDescent="0.25">
      <c r="A282">
        <v>8</v>
      </c>
      <c r="B282">
        <v>2</v>
      </c>
      <c r="C282">
        <v>6</v>
      </c>
      <c r="D282" s="2">
        <v>49</v>
      </c>
      <c r="E282" s="1">
        <v>2.854114231545E-6</v>
      </c>
      <c r="F282" s="1">
        <v>1.58514572872169E-6</v>
      </c>
      <c r="G282" s="1">
        <v>7.4440408627112001E-2</v>
      </c>
      <c r="H282" s="1">
        <v>-2.41482709665251E-5</v>
      </c>
      <c r="I282" s="1">
        <v>-2.12941567349801E-5</v>
      </c>
      <c r="J282" s="1">
        <v>2.8734921766274299E+18</v>
      </c>
    </row>
    <row r="283" spans="1:10" hidden="1" x14ac:dyDescent="0.25">
      <c r="A283">
        <v>8</v>
      </c>
      <c r="B283">
        <v>2</v>
      </c>
      <c r="C283">
        <v>6</v>
      </c>
      <c r="D283" s="2">
        <v>64</v>
      </c>
      <c r="E283" s="1">
        <v>2.40690741840381E-6</v>
      </c>
      <c r="F283" s="1">
        <v>1.44381417102318E-6</v>
      </c>
      <c r="G283" s="1">
        <v>6.7803303459836706E-2</v>
      </c>
      <c r="H283" s="1">
        <v>-2.3701064153383901E-5</v>
      </c>
      <c r="I283" s="1">
        <v>-2.12941567349801E-5</v>
      </c>
      <c r="J283" s="1">
        <v>1.55232425266944E+18</v>
      </c>
    </row>
    <row r="284" spans="1:10" hidden="1" x14ac:dyDescent="0.25">
      <c r="A284">
        <v>8</v>
      </c>
      <c r="B284">
        <v>2</v>
      </c>
      <c r="C284">
        <v>6</v>
      </c>
      <c r="D284" s="2">
        <v>81</v>
      </c>
      <c r="E284" s="1">
        <v>1.9538662742304399E-6</v>
      </c>
      <c r="F284" s="1">
        <v>1.18438830094722E-6</v>
      </c>
      <c r="G284" s="1">
        <v>5.5620342974258802E-2</v>
      </c>
      <c r="H284" s="1">
        <v>-2.3152639707599001E-5</v>
      </c>
      <c r="I284" s="1">
        <v>-2.12941567349801E-5</v>
      </c>
      <c r="J284" s="1">
        <v>1.13944880117545E+18</v>
      </c>
    </row>
    <row r="285" spans="1:10" hidden="1" x14ac:dyDescent="0.25">
      <c r="A285">
        <v>11</v>
      </c>
      <c r="B285">
        <v>1</v>
      </c>
      <c r="C285">
        <v>6</v>
      </c>
      <c r="D285" s="2">
        <v>100</v>
      </c>
      <c r="E285" s="1">
        <v>45253926.0342393</v>
      </c>
      <c r="F285" s="1">
        <v>9422789.0277889092</v>
      </c>
      <c r="G285" s="1">
        <v>442505854777.992</v>
      </c>
      <c r="H285" s="1">
        <v>-45253926.034241401</v>
      </c>
      <c r="I285" s="1">
        <v>-2.12941567349801E-5</v>
      </c>
      <c r="J285" s="1">
        <v>2.26079693437572E+22</v>
      </c>
    </row>
    <row r="286" spans="1:10" hidden="1" x14ac:dyDescent="0.25">
      <c r="A286">
        <v>8</v>
      </c>
      <c r="B286">
        <v>3</v>
      </c>
      <c r="C286">
        <v>6</v>
      </c>
      <c r="D286" s="2">
        <v>4</v>
      </c>
      <c r="E286" s="1">
        <v>5.5724720514030199E-6</v>
      </c>
      <c r="F286" s="1">
        <v>2.90653177799686E-6</v>
      </c>
      <c r="G286" s="1">
        <v>0.136494335707705</v>
      </c>
      <c r="H286" s="1">
        <v>-2.6861800166122102E-5</v>
      </c>
      <c r="I286" s="1">
        <v>-2.12941567349801E-5</v>
      </c>
      <c r="J286" s="1">
        <v>2.5566818675032302E+19</v>
      </c>
    </row>
    <row r="287" spans="1:10" hidden="1" x14ac:dyDescent="0.25">
      <c r="A287">
        <v>8</v>
      </c>
      <c r="B287">
        <v>3</v>
      </c>
      <c r="C287">
        <v>6</v>
      </c>
      <c r="D287" s="2">
        <v>9</v>
      </c>
      <c r="E287" s="1">
        <v>2.2891225202539398E-6</v>
      </c>
      <c r="F287" s="1">
        <v>1.2429749863926901E-6</v>
      </c>
      <c r="G287" s="1">
        <v>5.8371646356431897E-2</v>
      </c>
      <c r="H287" s="1">
        <v>-2.3583279255233999E-5</v>
      </c>
      <c r="I287" s="1">
        <v>-2.12941567349801E-5</v>
      </c>
      <c r="J287" s="1">
        <v>2.3213743082686899E+18</v>
      </c>
    </row>
    <row r="288" spans="1:10" x14ac:dyDescent="0.25">
      <c r="A288">
        <v>6</v>
      </c>
      <c r="B288">
        <v>5</v>
      </c>
      <c r="C288">
        <v>6</v>
      </c>
      <c r="D288" s="2">
        <v>81</v>
      </c>
      <c r="E288" s="1">
        <v>1.2353871869013901E-7</v>
      </c>
      <c r="F288" s="1">
        <v>7.1868897924790205E-8</v>
      </c>
      <c r="G288" s="1">
        <v>3.3750525470083799E-3</v>
      </c>
      <c r="H288" s="1">
        <v>-2.1417525907338801E-5</v>
      </c>
      <c r="I288" s="1">
        <v>-2.12941567349801E-5</v>
      </c>
      <c r="J288" s="1">
        <v>2.24306990495699E+18</v>
      </c>
    </row>
    <row r="289" spans="1:10" x14ac:dyDescent="0.25">
      <c r="A289">
        <v>6</v>
      </c>
      <c r="B289">
        <v>5</v>
      </c>
      <c r="C289">
        <v>6</v>
      </c>
      <c r="D289" s="2">
        <v>100</v>
      </c>
      <c r="E289" s="1">
        <v>1.3177522149962999E-7</v>
      </c>
      <c r="F289" s="1">
        <v>7.6128862606274296E-8</v>
      </c>
      <c r="G289" s="1">
        <v>3.5751057698010002E-3</v>
      </c>
      <c r="H289" s="1">
        <v>-2.14259319564797E-5</v>
      </c>
      <c r="I289" s="1">
        <v>-2.12941567349801E-5</v>
      </c>
      <c r="J289" s="1">
        <v>3.1134043341412101E+18</v>
      </c>
    </row>
    <row r="290" spans="1:10" x14ac:dyDescent="0.25">
      <c r="A290">
        <v>7</v>
      </c>
      <c r="B290">
        <v>5</v>
      </c>
      <c r="C290">
        <v>6</v>
      </c>
      <c r="D290" s="2">
        <v>4</v>
      </c>
      <c r="E290" s="1">
        <v>3.46362188121423E-7</v>
      </c>
      <c r="F290" s="1">
        <v>1.4642921146219101E-7</v>
      </c>
      <c r="G290" s="1">
        <v>6.8764973079046996E-3</v>
      </c>
      <c r="H290" s="1">
        <v>-2.1450856039760998E-5</v>
      </c>
      <c r="I290" s="1">
        <v>-2.12941567349801E-5</v>
      </c>
      <c r="J290" s="1">
        <v>2.5784892721134899E+18</v>
      </c>
    </row>
    <row r="291" spans="1:10" x14ac:dyDescent="0.25">
      <c r="A291">
        <v>7</v>
      </c>
      <c r="B291">
        <v>5</v>
      </c>
      <c r="C291">
        <v>6</v>
      </c>
      <c r="D291" s="2">
        <v>9</v>
      </c>
      <c r="E291" s="1">
        <v>1.2087627806135701E-7</v>
      </c>
      <c r="F291" s="1">
        <v>4.2980963133660698E-8</v>
      </c>
      <c r="G291" s="1">
        <v>2.0184393150002298E-3</v>
      </c>
      <c r="H291" s="1">
        <v>-2.13221568025818E-5</v>
      </c>
      <c r="I291" s="1">
        <v>-2.12941567349801E-5</v>
      </c>
      <c r="J291" s="1">
        <v>6.7573200275246605E+17</v>
      </c>
    </row>
    <row r="292" spans="1:10" x14ac:dyDescent="0.25">
      <c r="A292">
        <v>7</v>
      </c>
      <c r="B292">
        <v>5</v>
      </c>
      <c r="C292">
        <v>6</v>
      </c>
      <c r="D292" s="2">
        <v>16</v>
      </c>
      <c r="E292" s="1">
        <v>8.6757523849829802E-8</v>
      </c>
      <c r="F292" s="1">
        <v>3.8987108669814899E-8</v>
      </c>
      <c r="G292" s="1">
        <v>1.8308829579417199E-3</v>
      </c>
      <c r="H292" s="1">
        <v>-2.1297571240689699E-5</v>
      </c>
      <c r="I292" s="1">
        <v>-2.12941567349801E-5</v>
      </c>
      <c r="J292" s="1">
        <v>5.1962184230334996E+18</v>
      </c>
    </row>
    <row r="293" spans="1:10" x14ac:dyDescent="0.25">
      <c r="A293">
        <v>7</v>
      </c>
      <c r="B293">
        <v>5</v>
      </c>
      <c r="C293">
        <v>6</v>
      </c>
      <c r="D293" s="2">
        <v>25</v>
      </c>
      <c r="E293" s="1">
        <v>8.5507033702617906E-8</v>
      </c>
      <c r="F293" s="1">
        <v>4.4732032335110298E-8</v>
      </c>
      <c r="G293" s="1">
        <v>2.1006716956125599E-3</v>
      </c>
      <c r="H293" s="1">
        <v>-2.1354354270757399E-5</v>
      </c>
      <c r="I293" s="1">
        <v>-2.12941567349801E-5</v>
      </c>
      <c r="J293" s="1">
        <v>1.08386832211778E+18</v>
      </c>
    </row>
    <row r="294" spans="1:10" x14ac:dyDescent="0.25">
      <c r="A294">
        <v>7</v>
      </c>
      <c r="B294">
        <v>5</v>
      </c>
      <c r="C294">
        <v>6</v>
      </c>
      <c r="D294" s="2">
        <v>36</v>
      </c>
      <c r="E294" s="1">
        <v>8.2159244884277594E-8</v>
      </c>
      <c r="F294" s="1">
        <v>4.8476845269662201E-8</v>
      </c>
      <c r="G294" s="1">
        <v>2.2765327537027499E-3</v>
      </c>
      <c r="H294" s="1">
        <v>-2.1366517216058399E-5</v>
      </c>
      <c r="I294" s="1">
        <v>-2.12941567349801E-5</v>
      </c>
      <c r="J294" s="1">
        <v>4.2501589825266401E+18</v>
      </c>
    </row>
    <row r="295" spans="1:10" x14ac:dyDescent="0.25">
      <c r="A295">
        <v>7</v>
      </c>
      <c r="B295">
        <v>5</v>
      </c>
      <c r="C295">
        <v>6</v>
      </c>
      <c r="D295" s="2">
        <v>49</v>
      </c>
      <c r="E295" s="1">
        <v>1.0682311872830001E-7</v>
      </c>
      <c r="F295" s="1">
        <v>6.2060522971116195E-8</v>
      </c>
      <c r="G295" s="1">
        <v>2.9144390991153401E-3</v>
      </c>
      <c r="H295" s="1">
        <v>-2.1396239549743201E-5</v>
      </c>
      <c r="I295" s="1">
        <v>-2.12941567349801E-5</v>
      </c>
      <c r="J295" s="1">
        <v>3.32368673208928E+18</v>
      </c>
    </row>
    <row r="296" spans="1:10" x14ac:dyDescent="0.25">
      <c r="A296">
        <v>7</v>
      </c>
      <c r="B296">
        <v>5</v>
      </c>
      <c r="C296">
        <v>6</v>
      </c>
      <c r="D296" s="2">
        <v>64</v>
      </c>
      <c r="E296" s="1">
        <v>1.13084948109345E-7</v>
      </c>
      <c r="F296" s="1">
        <v>6.7004914771662793E-8</v>
      </c>
      <c r="G296" s="1">
        <v>3.1466338679471302E-3</v>
      </c>
      <c r="H296" s="1">
        <v>-2.1407202735522001E-5</v>
      </c>
      <c r="I296" s="1">
        <v>-2.12941567349801E-5</v>
      </c>
      <c r="J296" s="1">
        <v>3.2644357126944102E+18</v>
      </c>
    </row>
    <row r="297" spans="1:10" x14ac:dyDescent="0.25">
      <c r="A297">
        <v>7</v>
      </c>
      <c r="B297">
        <v>5</v>
      </c>
      <c r="C297">
        <v>6</v>
      </c>
      <c r="D297" s="2">
        <v>81</v>
      </c>
      <c r="E297" s="1">
        <v>1.3309556737821999E-7</v>
      </c>
      <c r="F297" s="1">
        <v>7.7169426372585194E-8</v>
      </c>
      <c r="G297" s="1">
        <v>3.6239719343202901E-3</v>
      </c>
      <c r="H297" s="1">
        <v>-2.1427185560169901E-5</v>
      </c>
      <c r="I297" s="1">
        <v>-2.12941567349801E-5</v>
      </c>
      <c r="J297" s="1">
        <v>1.2327234207048699E+18</v>
      </c>
    </row>
    <row r="298" spans="1:10" x14ac:dyDescent="0.25">
      <c r="A298">
        <v>7</v>
      </c>
      <c r="B298">
        <v>5</v>
      </c>
      <c r="C298">
        <v>6</v>
      </c>
      <c r="D298" s="2">
        <v>100</v>
      </c>
      <c r="E298" s="1">
        <v>1.4153689309272201E-7</v>
      </c>
      <c r="F298" s="1">
        <v>8.1470917714933797E-8</v>
      </c>
      <c r="G298" s="1">
        <v>3.82597530059037E-3</v>
      </c>
      <c r="H298" s="1">
        <v>-2.1435693628072799E-5</v>
      </c>
      <c r="I298" s="1">
        <v>-2.12941567349801E-5</v>
      </c>
      <c r="J298" s="1">
        <v>8.4694180521261599E+18</v>
      </c>
    </row>
    <row r="299" spans="1:10" x14ac:dyDescent="0.25">
      <c r="A299">
        <v>8</v>
      </c>
      <c r="B299">
        <v>5</v>
      </c>
      <c r="C299">
        <v>6</v>
      </c>
      <c r="D299" s="2">
        <v>4</v>
      </c>
      <c r="E299" s="1">
        <v>3.3622051283465598E-7</v>
      </c>
      <c r="F299" s="1">
        <v>1.43465977416041E-7</v>
      </c>
      <c r="G299" s="1">
        <v>6.7373401633871004E-3</v>
      </c>
      <c r="H299" s="1">
        <v>-2.1434253835726E-5</v>
      </c>
      <c r="I299" s="1">
        <v>-2.12941567349801E-5</v>
      </c>
      <c r="J299" s="1">
        <v>1.64371991756398E+18</v>
      </c>
    </row>
    <row r="300" spans="1:10" x14ac:dyDescent="0.25">
      <c r="A300">
        <v>8</v>
      </c>
      <c r="B300">
        <v>5</v>
      </c>
      <c r="C300">
        <v>6</v>
      </c>
      <c r="D300" s="2">
        <v>9</v>
      </c>
      <c r="E300" s="1">
        <v>1.21311642526563E-7</v>
      </c>
      <c r="F300" s="1">
        <v>4.2851646358279603E-8</v>
      </c>
      <c r="G300" s="1">
        <v>2.0123664389060701E-3</v>
      </c>
      <c r="H300" s="1">
        <v>-2.1317874877488901E-5</v>
      </c>
      <c r="I300" s="1">
        <v>-2.12941567349801E-5</v>
      </c>
      <c r="J300" s="1">
        <v>1.0028021662919601E+18</v>
      </c>
    </row>
    <row r="301" spans="1:10" x14ac:dyDescent="0.25">
      <c r="A301">
        <v>8</v>
      </c>
      <c r="B301">
        <v>5</v>
      </c>
      <c r="C301">
        <v>6</v>
      </c>
      <c r="D301" s="2">
        <v>16</v>
      </c>
      <c r="E301" s="1">
        <v>8.6666568646106805E-8</v>
      </c>
      <c r="F301" s="1">
        <v>3.9434503965094E-8</v>
      </c>
      <c r="G301" s="1">
        <v>1.8518931956725299E-3</v>
      </c>
      <c r="H301" s="1">
        <v>-2.1296877863530601E-5</v>
      </c>
      <c r="I301" s="1">
        <v>-2.12941567349801E-5</v>
      </c>
      <c r="J301" s="1">
        <v>4.95094512529489E+18</v>
      </c>
    </row>
    <row r="302" spans="1:10" x14ac:dyDescent="0.25">
      <c r="A302">
        <v>8</v>
      </c>
      <c r="B302">
        <v>5</v>
      </c>
      <c r="C302">
        <v>6</v>
      </c>
      <c r="D302" s="2">
        <v>25</v>
      </c>
      <c r="E302" s="1">
        <v>8.8426158948370399E-8</v>
      </c>
      <c r="F302" s="1">
        <v>4.68065661061196E-8</v>
      </c>
      <c r="G302" s="1">
        <v>2.1980943734311001E-3</v>
      </c>
      <c r="H302" s="1">
        <v>-2.1358128141217599E-5</v>
      </c>
      <c r="I302" s="1">
        <v>-2.12941567349801E-5</v>
      </c>
      <c r="J302" s="1">
        <v>7.6260884860370701E+17</v>
      </c>
    </row>
    <row r="303" spans="1:10" x14ac:dyDescent="0.25">
      <c r="A303">
        <v>8</v>
      </c>
      <c r="B303">
        <v>5</v>
      </c>
      <c r="C303">
        <v>6</v>
      </c>
      <c r="D303" s="2">
        <v>36</v>
      </c>
      <c r="E303" s="1">
        <v>8.6545291392838603E-8</v>
      </c>
      <c r="F303" s="1">
        <v>5.0975940969001298E-8</v>
      </c>
      <c r="G303" s="1">
        <v>2.39389338603217E-3</v>
      </c>
      <c r="H303" s="1">
        <v>-2.1370929446135599E-5</v>
      </c>
      <c r="I303" s="1">
        <v>-2.12941567349801E-5</v>
      </c>
      <c r="J303" s="1">
        <v>1.5168702455401099E+19</v>
      </c>
    </row>
    <row r="304" spans="1:10" x14ac:dyDescent="0.25">
      <c r="A304">
        <v>8</v>
      </c>
      <c r="B304">
        <v>5</v>
      </c>
      <c r="C304">
        <v>6</v>
      </c>
      <c r="D304" s="2">
        <v>49</v>
      </c>
      <c r="E304" s="1">
        <v>1.12907422007674E-7</v>
      </c>
      <c r="F304" s="1">
        <v>6.5530270625229805E-8</v>
      </c>
      <c r="G304" s="1">
        <v>3.0773827506201598E-3</v>
      </c>
      <c r="H304" s="1">
        <v>-2.14024344116733E-5</v>
      </c>
      <c r="I304" s="1">
        <v>-2.12941567349801E-5</v>
      </c>
      <c r="J304" s="1">
        <v>1.9016166567955599E+18</v>
      </c>
    </row>
    <row r="305" spans="1:10" x14ac:dyDescent="0.25">
      <c r="A305">
        <v>8</v>
      </c>
      <c r="B305">
        <v>5</v>
      </c>
      <c r="C305">
        <v>6</v>
      </c>
      <c r="D305" s="2">
        <v>64</v>
      </c>
      <c r="E305" s="1">
        <v>1.1960976895762401E-7</v>
      </c>
      <c r="F305" s="1">
        <v>7.0632659615932106E-8</v>
      </c>
      <c r="G305" s="1">
        <v>3.31699726338086E-3</v>
      </c>
      <c r="H305" s="1">
        <v>-2.1413755745026499E-5</v>
      </c>
      <c r="I305" s="1">
        <v>-2.12941567349801E-5</v>
      </c>
      <c r="J305" s="1">
        <v>3.5910999218940498E+18</v>
      </c>
    </row>
    <row r="306" spans="1:10" x14ac:dyDescent="0.25">
      <c r="A306">
        <v>8</v>
      </c>
      <c r="B306">
        <v>5</v>
      </c>
      <c r="C306">
        <v>6</v>
      </c>
      <c r="D306" s="2">
        <v>81</v>
      </c>
      <c r="E306" s="1">
        <v>1.4045223930334001E-7</v>
      </c>
      <c r="F306" s="1">
        <v>8.1223084018312706E-8</v>
      </c>
      <c r="G306" s="1">
        <v>3.81433672294178E-3</v>
      </c>
      <c r="H306" s="1">
        <v>-2.1434580311147299E-5</v>
      </c>
      <c r="I306" s="1">
        <v>-2.12941567349801E-5</v>
      </c>
      <c r="J306" s="1">
        <v>1.2151031917308301E+18</v>
      </c>
    </row>
    <row r="307" spans="1:10" x14ac:dyDescent="0.25">
      <c r="A307">
        <v>8</v>
      </c>
      <c r="B307">
        <v>5</v>
      </c>
      <c r="C307">
        <v>6</v>
      </c>
      <c r="D307" s="2">
        <v>100</v>
      </c>
      <c r="E307" s="1">
        <v>1.4897837314700699E-7</v>
      </c>
      <c r="F307" s="1">
        <v>8.5546747084002005E-8</v>
      </c>
      <c r="G307" s="1">
        <v>4.0173813008276401E-3</v>
      </c>
      <c r="H307" s="1">
        <v>-2.14431351081271E-5</v>
      </c>
      <c r="I307" s="1">
        <v>-2.12941567349801E-5</v>
      </c>
      <c r="J307" s="1">
        <v>5.5406975749439498E+18</v>
      </c>
    </row>
    <row r="308" spans="1:10" x14ac:dyDescent="0.25">
      <c r="A308">
        <v>9</v>
      </c>
      <c r="B308">
        <v>5</v>
      </c>
      <c r="C308">
        <v>6</v>
      </c>
      <c r="D308" s="2">
        <v>4</v>
      </c>
      <c r="E308" s="1">
        <v>3.2832407041345802E-7</v>
      </c>
      <c r="F308" s="1">
        <v>1.4144258932275301E-7</v>
      </c>
      <c r="G308" s="1">
        <v>6.6423193500029102E-3</v>
      </c>
      <c r="H308" s="1">
        <v>-2.1420936612385101E-5</v>
      </c>
      <c r="I308" s="1">
        <v>-2.12941567349801E-5</v>
      </c>
      <c r="J308" s="1">
        <v>8.0187467850786099E+17</v>
      </c>
    </row>
    <row r="309" spans="1:10" x14ac:dyDescent="0.25">
      <c r="A309">
        <v>9</v>
      </c>
      <c r="B309">
        <v>5</v>
      </c>
      <c r="C309">
        <v>6</v>
      </c>
      <c r="D309" s="2">
        <v>9</v>
      </c>
      <c r="E309" s="1">
        <v>1.2186135794620299E-7</v>
      </c>
      <c r="F309" s="1">
        <v>4.28756881710049E-8</v>
      </c>
      <c r="G309" s="1">
        <v>2.0134954722378202E-3</v>
      </c>
      <c r="H309" s="1">
        <v>-2.1314726007869901E-5</v>
      </c>
      <c r="I309" s="1">
        <v>-2.12941567349801E-5</v>
      </c>
      <c r="J309" s="1">
        <v>1.13926584017256E+18</v>
      </c>
    </row>
    <row r="310" spans="1:10" x14ac:dyDescent="0.25">
      <c r="A310">
        <v>9</v>
      </c>
      <c r="B310">
        <v>5</v>
      </c>
      <c r="C310">
        <v>6</v>
      </c>
      <c r="D310" s="2">
        <v>16</v>
      </c>
      <c r="E310" s="1">
        <v>8.6598876836792193E-8</v>
      </c>
      <c r="F310" s="1">
        <v>3.9821844263805401E-8</v>
      </c>
      <c r="G310" s="1">
        <v>1.8700831763105101E-3</v>
      </c>
      <c r="H310" s="1">
        <v>-2.12964964474436E-5</v>
      </c>
      <c r="I310" s="1">
        <v>-2.12941567349801E-5</v>
      </c>
      <c r="J310" s="1">
        <v>3.7982116626428099E+18</v>
      </c>
    </row>
    <row r="311" spans="1:10" x14ac:dyDescent="0.25">
      <c r="A311">
        <v>9</v>
      </c>
      <c r="B311">
        <v>5</v>
      </c>
      <c r="C311">
        <v>6</v>
      </c>
      <c r="D311" s="2">
        <v>25</v>
      </c>
      <c r="E311" s="1">
        <v>9.07482867675887E-8</v>
      </c>
      <c r="F311" s="1">
        <v>4.8485633470905797E-8</v>
      </c>
      <c r="G311" s="1">
        <v>2.2769454585284399E-3</v>
      </c>
      <c r="H311" s="1">
        <v>-2.1361184612349101E-5</v>
      </c>
      <c r="I311" s="1">
        <v>-2.12941567349801E-5</v>
      </c>
      <c r="J311" s="1">
        <v>2.21652260437219E+18</v>
      </c>
    </row>
    <row r="312" spans="1:10" x14ac:dyDescent="0.25">
      <c r="A312">
        <v>9</v>
      </c>
      <c r="B312">
        <v>5</v>
      </c>
      <c r="C312">
        <v>6</v>
      </c>
      <c r="D312" s="2">
        <v>36</v>
      </c>
      <c r="E312" s="1">
        <v>9.0047614151134503E-8</v>
      </c>
      <c r="F312" s="1">
        <v>5.2976483795040903E-8</v>
      </c>
      <c r="G312" s="1">
        <v>2.4878413573436301E-3</v>
      </c>
      <c r="H312" s="1">
        <v>-2.1374432162703802E-5</v>
      </c>
      <c r="I312" s="1">
        <v>-2.12941567349801E-5</v>
      </c>
      <c r="J312" s="1">
        <v>3.00316410375923E+18</v>
      </c>
    </row>
    <row r="313" spans="1:10" x14ac:dyDescent="0.25">
      <c r="A313">
        <v>9</v>
      </c>
      <c r="B313">
        <v>5</v>
      </c>
      <c r="C313">
        <v>6</v>
      </c>
      <c r="D313" s="2">
        <v>49</v>
      </c>
      <c r="E313" s="1">
        <v>1.17726031008299E-7</v>
      </c>
      <c r="F313" s="1">
        <v>6.8283683727136406E-8</v>
      </c>
      <c r="G313" s="1">
        <v>3.20668644346766E-3</v>
      </c>
      <c r="H313" s="1">
        <v>-2.14073310833181E-5</v>
      </c>
      <c r="I313" s="1">
        <v>-2.12941567349801E-5</v>
      </c>
      <c r="J313" s="1">
        <v>1.65437735009422E+18</v>
      </c>
    </row>
    <row r="314" spans="1:10" x14ac:dyDescent="0.25">
      <c r="A314">
        <v>9</v>
      </c>
      <c r="B314">
        <v>5</v>
      </c>
      <c r="C314">
        <v>6</v>
      </c>
      <c r="D314" s="2">
        <v>64</v>
      </c>
      <c r="E314" s="1">
        <v>1.2478173672406701E-7</v>
      </c>
      <c r="F314" s="1">
        <v>7.3502307963400101E-8</v>
      </c>
      <c r="G314" s="1">
        <v>3.45175950746419E-3</v>
      </c>
      <c r="H314" s="1">
        <v>-2.1418938471704202E-5</v>
      </c>
      <c r="I314" s="1">
        <v>-2.12941567349801E-5</v>
      </c>
      <c r="J314" s="1">
        <v>1.6313520829384801E+18</v>
      </c>
    </row>
    <row r="315" spans="1:10" x14ac:dyDescent="0.25">
      <c r="A315">
        <v>9</v>
      </c>
      <c r="B315">
        <v>5</v>
      </c>
      <c r="C315">
        <v>6</v>
      </c>
      <c r="D315" s="2">
        <v>81</v>
      </c>
      <c r="E315" s="1">
        <v>1.46252876036183E-7</v>
      </c>
      <c r="F315" s="1">
        <v>8.4417561724629504E-8</v>
      </c>
      <c r="G315" s="1">
        <v>3.9643533564283403E-3</v>
      </c>
      <c r="H315" s="1">
        <v>-2.14404096110163E-5</v>
      </c>
      <c r="I315" s="1">
        <v>-2.12941567349801E-5</v>
      </c>
      <c r="J315" s="1">
        <v>2.3579391193176402E+18</v>
      </c>
    </row>
    <row r="316" spans="1:10" x14ac:dyDescent="0.25">
      <c r="A316">
        <v>9</v>
      </c>
      <c r="B316">
        <v>5</v>
      </c>
      <c r="C316">
        <v>6</v>
      </c>
      <c r="D316" s="2">
        <v>100</v>
      </c>
      <c r="E316" s="1">
        <v>1.54828125383567E-7</v>
      </c>
      <c r="F316" s="1">
        <v>8.8752676254317794E-8</v>
      </c>
      <c r="G316" s="1">
        <v>4.1679357092606999E-3</v>
      </c>
      <c r="H316" s="1">
        <v>-2.1448984860363701E-5</v>
      </c>
      <c r="I316" s="1">
        <v>-2.12941567349801E-5</v>
      </c>
      <c r="J316" s="1">
        <v>1.07326387935579E+18</v>
      </c>
    </row>
    <row r="317" spans="1:10" x14ac:dyDescent="0.25">
      <c r="A317">
        <v>10</v>
      </c>
      <c r="B317">
        <v>5</v>
      </c>
      <c r="C317">
        <v>6</v>
      </c>
      <c r="D317" s="2">
        <v>4</v>
      </c>
      <c r="E317" s="1">
        <v>3.2203634986699802E-7</v>
      </c>
      <c r="F317" s="1">
        <v>1.40018108460791E-7</v>
      </c>
      <c r="G317" s="1">
        <v>6.5754239627053204E-3</v>
      </c>
      <c r="H317" s="1">
        <v>-2.1410118417581801E-5</v>
      </c>
      <c r="I317" s="1">
        <v>-2.12941567349801E-5</v>
      </c>
      <c r="J317" s="1">
        <v>7.6186771744136896E+17</v>
      </c>
    </row>
    <row r="318" spans="1:10" x14ac:dyDescent="0.25">
      <c r="A318">
        <v>10</v>
      </c>
      <c r="B318">
        <v>5</v>
      </c>
      <c r="C318">
        <v>6</v>
      </c>
      <c r="D318" s="2">
        <v>9</v>
      </c>
      <c r="E318" s="1">
        <v>1.2242344188474301E-7</v>
      </c>
      <c r="F318" s="1">
        <v>4.2968538229866098E-8</v>
      </c>
      <c r="G318" s="1">
        <v>2.0178558261140802E-3</v>
      </c>
      <c r="H318" s="1">
        <v>-2.1312323163097501E-5</v>
      </c>
      <c r="I318" s="1">
        <v>-2.12941567349801E-5</v>
      </c>
      <c r="J318" s="1">
        <v>1.02061526520645E+19</v>
      </c>
    </row>
    <row r="319" spans="1:10" x14ac:dyDescent="0.25">
      <c r="A319">
        <v>10</v>
      </c>
      <c r="B319">
        <v>5</v>
      </c>
      <c r="C319">
        <v>6</v>
      </c>
      <c r="D319" s="2">
        <v>16</v>
      </c>
      <c r="E319" s="1">
        <v>8.6557484264076597E-8</v>
      </c>
      <c r="F319" s="1">
        <v>4.0158125507749901E-8</v>
      </c>
      <c r="G319" s="1">
        <v>1.8858753604354701E-3</v>
      </c>
      <c r="H319" s="1">
        <v>-2.1296285703066102E-5</v>
      </c>
      <c r="I319" s="1">
        <v>-2.12941567349801E-5</v>
      </c>
      <c r="J319" s="1">
        <v>5.1861341875994296E+18</v>
      </c>
    </row>
    <row r="320" spans="1:10" x14ac:dyDescent="0.25">
      <c r="A320">
        <v>10</v>
      </c>
      <c r="B320">
        <v>5</v>
      </c>
      <c r="C320">
        <v>6</v>
      </c>
      <c r="D320" s="2">
        <v>25</v>
      </c>
      <c r="E320" s="1">
        <v>9.2642269438112201E-8</v>
      </c>
      <c r="F320" s="1">
        <v>4.9870564139187197E-8</v>
      </c>
      <c r="G320" s="1">
        <v>2.3419835196978899E-3</v>
      </c>
      <c r="H320" s="1">
        <v>-2.13637050085798E-5</v>
      </c>
      <c r="I320" s="1">
        <v>-2.12941567349801E-5</v>
      </c>
      <c r="J320" s="1">
        <v>1.3408371858925299E+18</v>
      </c>
    </row>
    <row r="321" spans="1:10" x14ac:dyDescent="0.25">
      <c r="A321">
        <v>10</v>
      </c>
      <c r="B321">
        <v>5</v>
      </c>
      <c r="C321">
        <v>6</v>
      </c>
      <c r="D321" s="2">
        <v>36</v>
      </c>
      <c r="E321" s="1">
        <v>9.2906686743505495E-8</v>
      </c>
      <c r="F321" s="1">
        <v>5.4612443520955198E-8</v>
      </c>
      <c r="G321" s="1">
        <v>2.5646680542762601E-3</v>
      </c>
      <c r="H321" s="1">
        <v>-2.1377281780193798E-5</v>
      </c>
      <c r="I321" s="1">
        <v>-2.12941567349801E-5</v>
      </c>
      <c r="J321" s="1">
        <v>1.23897408942157E+19</v>
      </c>
    </row>
    <row r="322" spans="1:10" x14ac:dyDescent="0.25">
      <c r="A322">
        <v>10</v>
      </c>
      <c r="B322">
        <v>5</v>
      </c>
      <c r="C322">
        <v>6</v>
      </c>
      <c r="D322" s="2">
        <v>49</v>
      </c>
      <c r="E322" s="1">
        <v>1.2163374148577999E-7</v>
      </c>
      <c r="F322" s="1">
        <v>7.0519622186215102E-8</v>
      </c>
      <c r="G322" s="1">
        <v>3.3116888855416302E-3</v>
      </c>
      <c r="H322" s="1">
        <v>-2.1411297563155199E-5</v>
      </c>
      <c r="I322" s="1">
        <v>-2.12941567349801E-5</v>
      </c>
      <c r="J322" s="1">
        <v>1.2705656107677299E+18</v>
      </c>
    </row>
    <row r="323" spans="1:10" x14ac:dyDescent="0.25">
      <c r="A323">
        <v>10</v>
      </c>
      <c r="B323">
        <v>5</v>
      </c>
      <c r="C323">
        <v>6</v>
      </c>
      <c r="D323" s="2">
        <v>64</v>
      </c>
      <c r="E323" s="1">
        <v>1.2897876095605099E-7</v>
      </c>
      <c r="F323" s="1">
        <v>7.5826698660151695E-8</v>
      </c>
      <c r="G323" s="1">
        <v>3.5609157762791599E-3</v>
      </c>
      <c r="H323" s="1">
        <v>-2.1423135495936199E-5</v>
      </c>
      <c r="I323" s="1">
        <v>-2.12941567349801E-5</v>
      </c>
      <c r="J323" s="1">
        <v>1.1001933869856999E+19</v>
      </c>
    </row>
    <row r="324" spans="1:10" x14ac:dyDescent="0.25">
      <c r="A324">
        <v>10</v>
      </c>
      <c r="B324">
        <v>5</v>
      </c>
      <c r="C324">
        <v>6</v>
      </c>
      <c r="D324" s="2">
        <v>81</v>
      </c>
      <c r="E324" s="1">
        <v>1.5096080582926E-7</v>
      </c>
      <c r="F324" s="1">
        <v>8.69972915721377E-8</v>
      </c>
      <c r="G324" s="1">
        <v>4.0855006683230798E-3</v>
      </c>
      <c r="H324" s="1">
        <v>-2.1445117540809401E-5</v>
      </c>
      <c r="I324" s="1">
        <v>-2.12941567349801E-5</v>
      </c>
      <c r="J324" s="1">
        <v>2.5572114726237399E+18</v>
      </c>
    </row>
    <row r="325" spans="1:10" x14ac:dyDescent="0.25">
      <c r="A325">
        <v>10</v>
      </c>
      <c r="B325">
        <v>5</v>
      </c>
      <c r="C325">
        <v>6</v>
      </c>
      <c r="D325" s="2">
        <v>100</v>
      </c>
      <c r="E325" s="1">
        <v>1.59542856610419E-7</v>
      </c>
      <c r="F325" s="1">
        <v>9.1337721082888104E-8</v>
      </c>
      <c r="G325" s="1">
        <v>4.2893326192554402E-3</v>
      </c>
      <c r="H325" s="1">
        <v>-2.1453699591590499E-5</v>
      </c>
      <c r="I325" s="1">
        <v>-2.12941567349801E-5</v>
      </c>
      <c r="J325" s="1">
        <v>6.7500917430511901E+20</v>
      </c>
    </row>
    <row r="326" spans="1:10" x14ac:dyDescent="0.25">
      <c r="A326">
        <v>11</v>
      </c>
      <c r="B326">
        <v>5</v>
      </c>
      <c r="C326">
        <v>6</v>
      </c>
      <c r="D326" s="2">
        <v>4</v>
      </c>
      <c r="E326" s="1">
        <v>3.1693052918759401E-7</v>
      </c>
      <c r="F326" s="1">
        <v>1.38988583983489E-7</v>
      </c>
      <c r="G326" s="1">
        <v>6.52707621688402E-3</v>
      </c>
      <c r="H326" s="1">
        <v>-2.1401203664946701E-5</v>
      </c>
      <c r="I326" s="1">
        <v>-2.12941567349801E-5</v>
      </c>
      <c r="J326" s="1">
        <v>8.6681866047869197E+17</v>
      </c>
    </row>
    <row r="327" spans="1:10" x14ac:dyDescent="0.25">
      <c r="A327">
        <v>11</v>
      </c>
      <c r="B327">
        <v>5</v>
      </c>
      <c r="C327">
        <v>6</v>
      </c>
      <c r="D327" s="2">
        <v>9</v>
      </c>
      <c r="E327" s="1">
        <v>1.22960492683848E-7</v>
      </c>
      <c r="F327" s="1">
        <v>4.3090651924028801E-8</v>
      </c>
      <c r="G327" s="1">
        <v>2.02359043658411E-3</v>
      </c>
      <c r="H327" s="1">
        <v>-2.13104369654572E-5</v>
      </c>
      <c r="I327" s="1">
        <v>-2.12941567349801E-5</v>
      </c>
      <c r="J327" s="1">
        <v>8.0067251519292201E+18</v>
      </c>
    </row>
    <row r="328" spans="1:10" x14ac:dyDescent="0.25">
      <c r="A328">
        <v>11</v>
      </c>
      <c r="B328">
        <v>5</v>
      </c>
      <c r="C328">
        <v>6</v>
      </c>
      <c r="D328" s="2">
        <v>16</v>
      </c>
      <c r="E328" s="1">
        <v>8.7473441564261298E-8</v>
      </c>
      <c r="F328" s="1">
        <v>4.04516334955891E-8</v>
      </c>
      <c r="G328" s="1">
        <v>1.89965885942498E-3</v>
      </c>
      <c r="H328" s="1">
        <v>-2.12961741589635E-5</v>
      </c>
      <c r="I328" s="1">
        <v>-2.12941567349801E-5</v>
      </c>
      <c r="J328" s="1">
        <v>1.5418659848485599E+19</v>
      </c>
    </row>
    <row r="329" spans="1:10" x14ac:dyDescent="0.25">
      <c r="A329">
        <v>11</v>
      </c>
      <c r="B329">
        <v>5</v>
      </c>
      <c r="C329">
        <v>6</v>
      </c>
      <c r="D329" s="2">
        <v>25</v>
      </c>
      <c r="E329" s="1">
        <v>9.4217701362361996E-8</v>
      </c>
      <c r="F329" s="1">
        <v>5.1031498019556497E-8</v>
      </c>
      <c r="G329" s="1">
        <v>2.3965024140038698E-3</v>
      </c>
      <c r="H329" s="1">
        <v>-2.1365816484622499E-5</v>
      </c>
      <c r="I329" s="1">
        <v>-2.12941567349801E-5</v>
      </c>
      <c r="J329" s="1">
        <v>1.49537294949186E+18</v>
      </c>
    </row>
    <row r="330" spans="1:10" x14ac:dyDescent="0.25">
      <c r="A330">
        <v>11</v>
      </c>
      <c r="B330">
        <v>5</v>
      </c>
      <c r="C330">
        <v>6</v>
      </c>
      <c r="D330" s="2">
        <v>36</v>
      </c>
      <c r="E330" s="1">
        <v>9.5283658997147896E-8</v>
      </c>
      <c r="F330" s="1">
        <v>5.5974318985815998E-8</v>
      </c>
      <c r="G330" s="1">
        <v>2.62862341451007E-3</v>
      </c>
      <c r="H330" s="1">
        <v>-2.1379645731957E-5</v>
      </c>
      <c r="I330" s="1">
        <v>-2.12941567349801E-5</v>
      </c>
      <c r="J330" s="1">
        <v>2.5195652321912602E+18</v>
      </c>
    </row>
    <row r="331" spans="1:10" x14ac:dyDescent="0.25">
      <c r="A331">
        <v>11</v>
      </c>
      <c r="B331">
        <v>5</v>
      </c>
      <c r="C331">
        <v>6</v>
      </c>
      <c r="D331" s="2">
        <v>49</v>
      </c>
      <c r="E331" s="1">
        <v>1.2486501011383099E-7</v>
      </c>
      <c r="F331" s="1">
        <v>7.2370330398736801E-8</v>
      </c>
      <c r="G331" s="1">
        <v>3.39860043764275E-3</v>
      </c>
      <c r="H331" s="1">
        <v>-2.14145750273217E-5</v>
      </c>
      <c r="I331" s="1">
        <v>-2.12941567349801E-5</v>
      </c>
      <c r="J331" s="1">
        <v>1.47322815782749E+18</v>
      </c>
    </row>
    <row r="332" spans="1:10" x14ac:dyDescent="0.25">
      <c r="A332">
        <v>11</v>
      </c>
      <c r="B332">
        <v>5</v>
      </c>
      <c r="C332">
        <v>6</v>
      </c>
      <c r="D332" s="2">
        <v>64</v>
      </c>
      <c r="E332" s="1">
        <v>1.3244463253502199E-7</v>
      </c>
      <c r="F332" s="1">
        <v>7.7746589451563196E-8</v>
      </c>
      <c r="G332" s="1">
        <v>3.6510762280549999E-3</v>
      </c>
      <c r="H332" s="1">
        <v>-2.1426601367515099E-5</v>
      </c>
      <c r="I332" s="1">
        <v>-2.12941567349801E-5</v>
      </c>
      <c r="J332" s="1">
        <v>1.12965551469771E+18</v>
      </c>
    </row>
    <row r="333" spans="1:10" x14ac:dyDescent="0.25">
      <c r="A333">
        <v>11</v>
      </c>
      <c r="B333">
        <v>5</v>
      </c>
      <c r="C333">
        <v>6</v>
      </c>
      <c r="D333" s="2">
        <v>81</v>
      </c>
      <c r="E333" s="1">
        <v>1.54839880662775E-7</v>
      </c>
      <c r="F333" s="1">
        <v>8.9122866661652601E-8</v>
      </c>
      <c r="G333" s="1">
        <v>4.1853203097378198E-3</v>
      </c>
      <c r="H333" s="1">
        <v>-2.1448996615642899E-5</v>
      </c>
      <c r="I333" s="1">
        <v>-2.12941567349801E-5</v>
      </c>
      <c r="J333" s="1">
        <v>9.9382683663120294E+17</v>
      </c>
    </row>
    <row r="334" spans="1:10" hidden="1" x14ac:dyDescent="0.25">
      <c r="A334">
        <v>9</v>
      </c>
      <c r="B334">
        <v>1</v>
      </c>
      <c r="C334">
        <v>6</v>
      </c>
      <c r="D334" s="2">
        <v>4</v>
      </c>
      <c r="E334" s="1">
        <v>1433433584.1242099</v>
      </c>
      <c r="F334" s="1">
        <v>575798439.710917</v>
      </c>
      <c r="G334" s="1">
        <v>27040208582904.301</v>
      </c>
      <c r="H334" s="1">
        <v>-1290130465.8322799</v>
      </c>
      <c r="I334" s="1">
        <v>-2.12941567349801E-5</v>
      </c>
      <c r="J334" s="1">
        <v>2.6231758677484E+21</v>
      </c>
    </row>
    <row r="335" spans="1:10" hidden="1" x14ac:dyDescent="0.25">
      <c r="A335">
        <v>9</v>
      </c>
      <c r="B335">
        <v>1</v>
      </c>
      <c r="C335">
        <v>6</v>
      </c>
      <c r="D335" s="2">
        <v>9</v>
      </c>
      <c r="E335" s="1">
        <v>2171892608.2486401</v>
      </c>
      <c r="F335" s="1">
        <v>860641997.34509897</v>
      </c>
      <c r="G335" s="1">
        <v>40416815188145.703</v>
      </c>
      <c r="H335" s="1">
        <v>-2171892608.2486501</v>
      </c>
      <c r="I335" s="1">
        <v>-2.12941567349801E-5</v>
      </c>
      <c r="J335" s="1">
        <v>7.1603464664580599E+21</v>
      </c>
    </row>
    <row r="336" spans="1:10" hidden="1" x14ac:dyDescent="0.25">
      <c r="A336">
        <v>9</v>
      </c>
      <c r="B336">
        <v>1</v>
      </c>
      <c r="C336">
        <v>6</v>
      </c>
      <c r="D336" s="2">
        <v>16</v>
      </c>
      <c r="E336" s="1">
        <v>88895046.781783298</v>
      </c>
      <c r="F336" s="1">
        <v>29911242.497618102</v>
      </c>
      <c r="G336" s="1">
        <v>1404669030564.74</v>
      </c>
      <c r="H336" s="1">
        <v>-88895046.781785607</v>
      </c>
      <c r="I336" s="1">
        <v>-2.12941567349801E-5</v>
      </c>
      <c r="J336" s="1">
        <v>1.7867019116022501E+21</v>
      </c>
    </row>
    <row r="337" spans="1:10" hidden="1" x14ac:dyDescent="0.25">
      <c r="A337">
        <v>9</v>
      </c>
      <c r="B337">
        <v>1</v>
      </c>
      <c r="C337">
        <v>6</v>
      </c>
      <c r="D337" s="2">
        <v>25</v>
      </c>
      <c r="E337" s="1">
        <v>149009485.37883401</v>
      </c>
      <c r="F337" s="1">
        <v>43632539.581409</v>
      </c>
      <c r="G337" s="1">
        <v>2049038152787.3999</v>
      </c>
      <c r="H337" s="1">
        <v>-67788947.416204795</v>
      </c>
      <c r="I337" s="1">
        <v>-2.12941567349801E-5</v>
      </c>
      <c r="J337" s="1">
        <v>5.9148627699376304E+21</v>
      </c>
    </row>
    <row r="338" spans="1:10" hidden="1" x14ac:dyDescent="0.25">
      <c r="A338">
        <v>9</v>
      </c>
      <c r="B338">
        <v>1</v>
      </c>
      <c r="C338">
        <v>6</v>
      </c>
      <c r="D338" s="2">
        <v>36</v>
      </c>
      <c r="E338" s="1">
        <v>783444199.31552696</v>
      </c>
      <c r="F338" s="1">
        <v>322561825.78362</v>
      </c>
      <c r="G338" s="1">
        <v>15147903239283.699</v>
      </c>
      <c r="H338" s="1">
        <v>-783444199.31552899</v>
      </c>
      <c r="I338" s="1">
        <v>-2.12941567349801E-5</v>
      </c>
      <c r="J338" s="1">
        <v>1.05452021737214E+21</v>
      </c>
    </row>
    <row r="339" spans="1:10" hidden="1" x14ac:dyDescent="0.25">
      <c r="A339">
        <v>9</v>
      </c>
      <c r="B339">
        <v>1</v>
      </c>
      <c r="C339">
        <v>6</v>
      </c>
      <c r="D339" s="2">
        <v>49</v>
      </c>
      <c r="E339" s="1">
        <v>38424455.638442099</v>
      </c>
      <c r="F339" s="1">
        <v>13246127.2384285</v>
      </c>
      <c r="G339" s="1">
        <v>622054557186.05396</v>
      </c>
      <c r="H339" s="1">
        <v>-38424455.6384423</v>
      </c>
      <c r="I339" s="1">
        <v>-2.12941567349801E-5</v>
      </c>
      <c r="J339" s="1">
        <v>3.40160830795954E+21</v>
      </c>
    </row>
    <row r="340" spans="1:10" hidden="1" x14ac:dyDescent="0.25">
      <c r="A340">
        <v>9</v>
      </c>
      <c r="B340">
        <v>1</v>
      </c>
      <c r="C340">
        <v>6</v>
      </c>
      <c r="D340" s="2">
        <v>64</v>
      </c>
      <c r="E340" s="1">
        <v>156751179.40498501</v>
      </c>
      <c r="F340" s="1">
        <v>21298023.6291686</v>
      </c>
      <c r="G340" s="1">
        <v>1000181594145.13</v>
      </c>
      <c r="H340" s="1">
        <v>-71258932.604729399</v>
      </c>
      <c r="I340" s="1">
        <v>-2.12941567349801E-5</v>
      </c>
      <c r="J340" s="1">
        <v>2.0087611833977502E+22</v>
      </c>
    </row>
    <row r="341" spans="1:10" hidden="1" x14ac:dyDescent="0.25">
      <c r="A341">
        <v>9</v>
      </c>
      <c r="B341">
        <v>1</v>
      </c>
      <c r="C341">
        <v>6</v>
      </c>
      <c r="D341" s="2">
        <v>81</v>
      </c>
      <c r="E341" s="1">
        <v>46288849.203131303</v>
      </c>
      <c r="F341" s="1">
        <v>9645253.8992207199</v>
      </c>
      <c r="G341" s="1">
        <v>452953080944.33099</v>
      </c>
      <c r="H341" s="1">
        <v>-22185144.507232599</v>
      </c>
      <c r="I341" s="1">
        <v>-2.12941567349801E-5</v>
      </c>
      <c r="J341" s="1">
        <v>8.9970677156974596E+21</v>
      </c>
    </row>
    <row r="342" spans="1:10" hidden="1" x14ac:dyDescent="0.25">
      <c r="A342">
        <v>6</v>
      </c>
      <c r="B342">
        <v>1</v>
      </c>
      <c r="C342">
        <v>6</v>
      </c>
      <c r="D342" s="2">
        <v>100</v>
      </c>
      <c r="E342" s="1">
        <v>146950263.661327</v>
      </c>
      <c r="F342" s="1">
        <v>15412911.7644678</v>
      </c>
      <c r="G342" s="1">
        <v>723809444829.94495</v>
      </c>
      <c r="H342" s="1">
        <v>-146950263.66132799</v>
      </c>
      <c r="I342" s="1">
        <v>-2.12941567349801E-5</v>
      </c>
      <c r="J342" s="1">
        <v>1.28182315571459E+22</v>
      </c>
    </row>
    <row r="343" spans="1:10" hidden="1" x14ac:dyDescent="0.25">
      <c r="A343">
        <v>9</v>
      </c>
      <c r="B343">
        <v>2</v>
      </c>
      <c r="C343">
        <v>6</v>
      </c>
      <c r="D343" s="2">
        <v>4</v>
      </c>
      <c r="E343" s="1">
        <v>459772559.20222902</v>
      </c>
      <c r="F343" s="1">
        <v>134126459.974252</v>
      </c>
      <c r="G343" s="1">
        <v>6298744845524.75</v>
      </c>
      <c r="H343" s="1">
        <v>0</v>
      </c>
      <c r="I343" s="1">
        <v>-2.12941567349801E-5</v>
      </c>
      <c r="J343" s="1">
        <v>4.1496561622164398E+18</v>
      </c>
    </row>
    <row r="344" spans="1:10" hidden="1" x14ac:dyDescent="0.25">
      <c r="A344">
        <v>9</v>
      </c>
      <c r="B344">
        <v>2</v>
      </c>
      <c r="C344">
        <v>6</v>
      </c>
      <c r="D344" s="2">
        <v>9</v>
      </c>
      <c r="E344" s="1">
        <v>127023869.92561901</v>
      </c>
      <c r="F344" s="1">
        <v>46256578.589644603</v>
      </c>
      <c r="G344" s="1">
        <v>2172266277802.8</v>
      </c>
      <c r="H344" s="1">
        <v>-127023869.92562</v>
      </c>
      <c r="I344" s="1">
        <v>-2.12941567349801E-5</v>
      </c>
      <c r="J344" s="1">
        <v>1.4471103776832E+19</v>
      </c>
    </row>
    <row r="345" spans="1:10" hidden="1" x14ac:dyDescent="0.25">
      <c r="A345">
        <v>9</v>
      </c>
      <c r="B345">
        <v>2</v>
      </c>
      <c r="C345">
        <v>6</v>
      </c>
      <c r="D345" s="2">
        <v>16</v>
      </c>
      <c r="E345" s="1">
        <v>1.15842243782513E-5</v>
      </c>
      <c r="F345" s="1">
        <v>7.7079920797826698E-6</v>
      </c>
      <c r="G345" s="1">
        <v>0.36197686415638503</v>
      </c>
      <c r="H345" s="1">
        <v>-2.9932778951491401E-5</v>
      </c>
      <c r="I345" s="1">
        <v>-2.12941567349801E-5</v>
      </c>
      <c r="J345" s="1">
        <v>4.78137994400309E+19</v>
      </c>
    </row>
    <row r="346" spans="1:10" hidden="1" x14ac:dyDescent="0.25">
      <c r="A346">
        <v>9</v>
      </c>
      <c r="B346">
        <v>2</v>
      </c>
      <c r="C346">
        <v>6</v>
      </c>
      <c r="D346" s="2">
        <v>25</v>
      </c>
      <c r="E346" s="1">
        <v>3.8930176636909401E-6</v>
      </c>
      <c r="F346" s="1">
        <v>2.61597702725627E-6</v>
      </c>
      <c r="G346" s="1">
        <v>0.122849524393656</v>
      </c>
      <c r="H346" s="1">
        <v>-2.49769881019684E-5</v>
      </c>
      <c r="I346" s="1">
        <v>-2.12941567349801E-5</v>
      </c>
      <c r="J346" s="1">
        <v>7.4287022825678705E+18</v>
      </c>
    </row>
    <row r="347" spans="1:10" hidden="1" x14ac:dyDescent="0.25">
      <c r="A347">
        <v>9</v>
      </c>
      <c r="B347">
        <v>2</v>
      </c>
      <c r="C347">
        <v>6</v>
      </c>
      <c r="D347" s="2">
        <v>36</v>
      </c>
      <c r="E347" s="1">
        <v>4.8635364498006999E-6</v>
      </c>
      <c r="F347" s="1">
        <v>3.0542129969804699E-6</v>
      </c>
      <c r="G347" s="1">
        <v>0.14342962884100899</v>
      </c>
      <c r="H347" s="1">
        <v>-2.6157693184780799E-5</v>
      </c>
      <c r="I347" s="1">
        <v>-2.12941567349801E-5</v>
      </c>
      <c r="J347" s="1">
        <v>7.6454533614665498E+17</v>
      </c>
    </row>
    <row r="348" spans="1:10" hidden="1" x14ac:dyDescent="0.25">
      <c r="A348">
        <v>9</v>
      </c>
      <c r="B348">
        <v>2</v>
      </c>
      <c r="C348">
        <v>6</v>
      </c>
      <c r="D348" s="2">
        <v>49</v>
      </c>
      <c r="E348" s="1">
        <v>2.8585980132682599E-6</v>
      </c>
      <c r="F348" s="1">
        <v>1.5882389780340499E-6</v>
      </c>
      <c r="G348" s="1">
        <v>7.4585671449718893E-2</v>
      </c>
      <c r="H348" s="1">
        <v>-2.4152754748248398E-5</v>
      </c>
      <c r="I348" s="1">
        <v>-2.12941567349801E-5</v>
      </c>
      <c r="J348" s="1">
        <v>3.4816187937499197E+18</v>
      </c>
    </row>
    <row r="349" spans="1:10" hidden="1" x14ac:dyDescent="0.25">
      <c r="A349">
        <v>9</v>
      </c>
      <c r="B349">
        <v>2</v>
      </c>
      <c r="C349">
        <v>6</v>
      </c>
      <c r="D349" s="2">
        <v>64</v>
      </c>
      <c r="E349" s="1">
        <v>2.4127233106526002E-6</v>
      </c>
      <c r="F349" s="1">
        <v>1.4479017092289999E-6</v>
      </c>
      <c r="G349" s="1">
        <v>6.7995259321564194E-2</v>
      </c>
      <c r="H349" s="1">
        <v>-2.3706880045632701E-5</v>
      </c>
      <c r="I349" s="1">
        <v>-2.12941567349801E-5</v>
      </c>
      <c r="J349" s="1">
        <v>1.9842921827861E+18</v>
      </c>
    </row>
    <row r="350" spans="1:10" hidden="1" x14ac:dyDescent="0.25">
      <c r="A350">
        <v>9</v>
      </c>
      <c r="B350">
        <v>2</v>
      </c>
      <c r="C350">
        <v>6</v>
      </c>
      <c r="D350" s="2">
        <v>81</v>
      </c>
      <c r="E350" s="1">
        <v>1.95775582346289E-6</v>
      </c>
      <c r="F350" s="1">
        <v>1.18696472703794E-6</v>
      </c>
      <c r="G350" s="1">
        <v>5.5741335137638903E-2</v>
      </c>
      <c r="H350" s="1">
        <v>-2.3156697008159899E-5</v>
      </c>
      <c r="I350" s="1">
        <v>-2.12941567349801E-5</v>
      </c>
      <c r="J350" s="1">
        <v>2.19437652811312E+18</v>
      </c>
    </row>
    <row r="351" spans="1:10" hidden="1" x14ac:dyDescent="0.25">
      <c r="A351">
        <v>9</v>
      </c>
      <c r="B351">
        <v>3</v>
      </c>
      <c r="C351">
        <v>6</v>
      </c>
      <c r="D351" s="2">
        <v>4</v>
      </c>
      <c r="E351" s="1">
        <v>5.59856185662418E-6</v>
      </c>
      <c r="F351" s="1">
        <v>2.91308705954575E-6</v>
      </c>
      <c r="G351" s="1">
        <v>0.13680217985624199</v>
      </c>
      <c r="H351" s="1">
        <v>-2.6882777705425999E-5</v>
      </c>
      <c r="I351" s="1">
        <v>-2.12941567349801E-5</v>
      </c>
      <c r="J351" s="1">
        <v>1.6177852971107799E+19</v>
      </c>
    </row>
    <row r="352" spans="1:10" hidden="1" x14ac:dyDescent="0.25">
      <c r="A352">
        <v>9</v>
      </c>
      <c r="B352">
        <v>3</v>
      </c>
      <c r="C352">
        <v>6</v>
      </c>
      <c r="D352" s="2">
        <v>9</v>
      </c>
      <c r="E352" s="1">
        <v>2.3066439107900601E-6</v>
      </c>
      <c r="F352" s="1">
        <v>1.25358945643159E-6</v>
      </c>
      <c r="G352" s="1">
        <v>5.8870115028894797E-2</v>
      </c>
      <c r="H352" s="1">
        <v>-2.36008006457702E-5</v>
      </c>
      <c r="I352" s="1">
        <v>-2.12941567349801E-5</v>
      </c>
      <c r="J352" s="1">
        <v>2.0318431633047501E+18</v>
      </c>
    </row>
    <row r="353" spans="1:10" x14ac:dyDescent="0.25">
      <c r="A353">
        <v>11</v>
      </c>
      <c r="B353">
        <v>5</v>
      </c>
      <c r="C353">
        <v>6</v>
      </c>
      <c r="D353" s="2">
        <v>100</v>
      </c>
      <c r="E353" s="1">
        <v>1.63421323607853E-7</v>
      </c>
      <c r="F353" s="1">
        <v>9.3465001849967996E-8</v>
      </c>
      <c r="G353" s="1">
        <v>4.38923236140327E-3</v>
      </c>
      <c r="H353" s="1">
        <v>-2.1457578058588001E-5</v>
      </c>
      <c r="I353" s="1">
        <v>-2.12941567349801E-5</v>
      </c>
      <c r="J353" s="1">
        <v>3.2674914052886902E+18</v>
      </c>
    </row>
    <row r="354" spans="1:10" x14ac:dyDescent="0.25">
      <c r="A354">
        <v>6</v>
      </c>
      <c r="B354">
        <v>6</v>
      </c>
      <c r="C354">
        <v>6</v>
      </c>
      <c r="D354" s="2">
        <v>4</v>
      </c>
      <c r="E354" s="1">
        <v>3.4153747078992901E-7</v>
      </c>
      <c r="F354" s="1">
        <v>1.4441496568670699E-7</v>
      </c>
      <c r="G354" s="1">
        <v>6.7819058290988898E-3</v>
      </c>
      <c r="H354" s="1">
        <v>-2.1455443934323401E-5</v>
      </c>
      <c r="I354" s="1">
        <v>-2.12941567349801E-5</v>
      </c>
      <c r="J354" s="1">
        <v>1.5566624022846799E+18</v>
      </c>
    </row>
    <row r="355" spans="1:10" x14ac:dyDescent="0.25">
      <c r="A355">
        <v>6</v>
      </c>
      <c r="B355">
        <v>6</v>
      </c>
      <c r="C355">
        <v>6</v>
      </c>
      <c r="D355" s="2">
        <v>9</v>
      </c>
      <c r="E355" s="1">
        <v>1.06220818522047E-7</v>
      </c>
      <c r="F355" s="1">
        <v>3.72599673248182E-8</v>
      </c>
      <c r="G355" s="1">
        <v>1.7497742591333001E-3</v>
      </c>
      <c r="H355" s="1">
        <v>-2.1296683626062599E-5</v>
      </c>
      <c r="I355" s="1">
        <v>-2.12941567349801E-5</v>
      </c>
      <c r="J355" s="1">
        <v>5.2719524315045197E+17</v>
      </c>
    </row>
    <row r="356" spans="1:10" x14ac:dyDescent="0.25">
      <c r="A356">
        <v>6</v>
      </c>
      <c r="B356">
        <v>6</v>
      </c>
      <c r="C356">
        <v>6</v>
      </c>
      <c r="D356" s="2">
        <v>16</v>
      </c>
      <c r="E356" s="1">
        <v>7.3609402118354706E-8</v>
      </c>
      <c r="F356" s="1">
        <v>3.3596513858395901E-8</v>
      </c>
      <c r="G356" s="1">
        <v>1.577733942533E-3</v>
      </c>
      <c r="H356" s="1">
        <v>-2.1285494250483799E-5</v>
      </c>
      <c r="I356" s="1">
        <v>-2.12941567349801E-5</v>
      </c>
      <c r="J356" s="1">
        <v>7.6894608122463703E+18</v>
      </c>
    </row>
    <row r="357" spans="1:10" x14ac:dyDescent="0.25">
      <c r="A357">
        <v>6</v>
      </c>
      <c r="B357">
        <v>6</v>
      </c>
      <c r="C357">
        <v>6</v>
      </c>
      <c r="D357" s="2">
        <v>25</v>
      </c>
      <c r="E357" s="1">
        <v>6.7932103542131505E-8</v>
      </c>
      <c r="F357" s="1">
        <v>3.2394741076093602E-8</v>
      </c>
      <c r="G357" s="1">
        <v>1.5212972027616599E-3</v>
      </c>
      <c r="H357" s="1">
        <v>-2.1330998774046701E-5</v>
      </c>
      <c r="I357" s="1">
        <v>-2.12941567349801E-5</v>
      </c>
      <c r="J357" s="1">
        <v>2.84856255898338E+20</v>
      </c>
    </row>
    <row r="358" spans="1:10" x14ac:dyDescent="0.25">
      <c r="A358">
        <v>6</v>
      </c>
      <c r="B358">
        <v>6</v>
      </c>
      <c r="C358">
        <v>6</v>
      </c>
      <c r="D358" s="2">
        <v>36</v>
      </c>
      <c r="E358" s="1">
        <v>5.9407459989350399E-8</v>
      </c>
      <c r="F358" s="1">
        <v>3.62969243901123E-8</v>
      </c>
      <c r="G358" s="1">
        <v>1.7045485689737099E-3</v>
      </c>
      <c r="H358" s="1">
        <v>-2.1344119504113098E-5</v>
      </c>
      <c r="I358" s="1">
        <v>-2.12941567349801E-5</v>
      </c>
      <c r="J358" s="1">
        <v>7.2413433565258701E+17</v>
      </c>
    </row>
    <row r="359" spans="1:10" hidden="1" x14ac:dyDescent="0.25">
      <c r="A359">
        <v>8</v>
      </c>
      <c r="B359">
        <v>1</v>
      </c>
      <c r="C359">
        <v>6</v>
      </c>
      <c r="D359" s="2">
        <v>100</v>
      </c>
      <c r="E359" s="1">
        <v>121586777.68811899</v>
      </c>
      <c r="F359" s="1">
        <v>17424336.8079562</v>
      </c>
      <c r="G359" s="1">
        <v>818268458564.17896</v>
      </c>
      <c r="H359" s="1">
        <v>-39500047.010225996</v>
      </c>
      <c r="I359" s="1">
        <v>-2.12941567349801E-5</v>
      </c>
      <c r="J359" s="1">
        <v>3.4939570402067601E+21</v>
      </c>
    </row>
    <row r="360" spans="1:10" x14ac:dyDescent="0.25">
      <c r="A360">
        <v>6</v>
      </c>
      <c r="B360">
        <v>6</v>
      </c>
      <c r="C360">
        <v>6</v>
      </c>
      <c r="D360" s="2">
        <v>49</v>
      </c>
      <c r="E360" s="1">
        <v>7.9777490823272804E-8</v>
      </c>
      <c r="F360" s="1">
        <v>4.6601967291215501E-8</v>
      </c>
      <c r="G360" s="1">
        <v>2.1884861594289899E-3</v>
      </c>
      <c r="H360" s="1">
        <v>-2.13677178327668E-5</v>
      </c>
      <c r="I360" s="1">
        <v>-2.12941567349801E-5</v>
      </c>
      <c r="J360" s="1">
        <v>2.7093846759637699E+18</v>
      </c>
    </row>
    <row r="361" spans="1:10" x14ac:dyDescent="0.25">
      <c r="A361">
        <v>6</v>
      </c>
      <c r="B361">
        <v>6</v>
      </c>
      <c r="C361">
        <v>6</v>
      </c>
      <c r="D361" s="2">
        <v>64</v>
      </c>
      <c r="E361" s="1">
        <v>8.5611231388735E-8</v>
      </c>
      <c r="F361" s="1">
        <v>5.1888722240625298E-8</v>
      </c>
      <c r="G361" s="1">
        <v>2.4367587261808401E-3</v>
      </c>
      <c r="H361" s="1">
        <v>-2.1379404000394001E-5</v>
      </c>
      <c r="I361" s="1">
        <v>-2.12941567349801E-5</v>
      </c>
      <c r="J361" s="1">
        <v>2.0222017170186801E+18</v>
      </c>
    </row>
    <row r="362" spans="1:10" x14ac:dyDescent="0.25">
      <c r="A362">
        <v>6</v>
      </c>
      <c r="B362">
        <v>6</v>
      </c>
      <c r="C362">
        <v>6</v>
      </c>
      <c r="D362" s="2">
        <v>81</v>
      </c>
      <c r="E362" s="1">
        <v>1.03191725792915E-7</v>
      </c>
      <c r="F362" s="1">
        <v>6.0585970055863101E-8</v>
      </c>
      <c r="G362" s="1">
        <v>2.8451922661176798E-3</v>
      </c>
      <c r="H362" s="1">
        <v>-2.1396750102614601E-5</v>
      </c>
      <c r="I362" s="1">
        <v>-2.12941567349801E-5</v>
      </c>
      <c r="J362" s="1">
        <v>1.97182398300721E+18</v>
      </c>
    </row>
    <row r="363" spans="1:10" x14ac:dyDescent="0.25">
      <c r="A363">
        <v>6</v>
      </c>
      <c r="B363">
        <v>6</v>
      </c>
      <c r="C363">
        <v>6</v>
      </c>
      <c r="D363" s="2">
        <v>100</v>
      </c>
      <c r="E363" s="1">
        <v>1.1184820372399E-7</v>
      </c>
      <c r="F363" s="1">
        <v>6.5284165313996497E-8</v>
      </c>
      <c r="G363" s="1">
        <v>3.06582534009218E-3</v>
      </c>
      <c r="H363" s="1">
        <v>-2.14060049387041E-5</v>
      </c>
      <c r="I363" s="1">
        <v>-2.12941567349801E-5</v>
      </c>
      <c r="J363" s="1">
        <v>3.3615781794773801E+18</v>
      </c>
    </row>
    <row r="364" spans="1:10" x14ac:dyDescent="0.25">
      <c r="A364">
        <v>7</v>
      </c>
      <c r="B364">
        <v>6</v>
      </c>
      <c r="C364">
        <v>6</v>
      </c>
      <c r="D364" s="2">
        <v>4</v>
      </c>
      <c r="E364" s="1">
        <v>3.2587163416466198E-7</v>
      </c>
      <c r="F364" s="1">
        <v>1.39686019871059E-7</v>
      </c>
      <c r="G364" s="1">
        <v>6.5598286708200802E-3</v>
      </c>
      <c r="H364" s="1">
        <v>-2.1432604379246002E-5</v>
      </c>
      <c r="I364" s="1">
        <v>-2.12941567349801E-5</v>
      </c>
      <c r="J364" s="1">
        <v>1.35547800393501E+18</v>
      </c>
    </row>
    <row r="365" spans="1:10" x14ac:dyDescent="0.25">
      <c r="A365">
        <v>7</v>
      </c>
      <c r="B365">
        <v>6</v>
      </c>
      <c r="C365">
        <v>6</v>
      </c>
      <c r="D365" s="2">
        <v>9</v>
      </c>
      <c r="E365" s="1">
        <v>1.05169687844899E-7</v>
      </c>
      <c r="F365" s="1">
        <v>3.7439129137891299E-8</v>
      </c>
      <c r="G365" s="1">
        <v>1.7581879199935499E-3</v>
      </c>
      <c r="H365" s="1">
        <v>-2.1288641555362299E-5</v>
      </c>
      <c r="I365" s="1">
        <v>-2.12941567349801E-5</v>
      </c>
      <c r="J365" s="1">
        <v>1.12717066298923E+18</v>
      </c>
    </row>
    <row r="366" spans="1:10" x14ac:dyDescent="0.25">
      <c r="A366">
        <v>7</v>
      </c>
      <c r="B366">
        <v>6</v>
      </c>
      <c r="C366">
        <v>6</v>
      </c>
      <c r="D366" s="2">
        <v>16</v>
      </c>
      <c r="E366" s="1">
        <v>7.4560070696672995E-8</v>
      </c>
      <c r="F366" s="1">
        <v>3.3911699108752399E-8</v>
      </c>
      <c r="G366" s="1">
        <v>1.59253543264502E-3</v>
      </c>
      <c r="H366" s="1">
        <v>-2.1283093467556699E-5</v>
      </c>
      <c r="I366" s="1">
        <v>-2.12941567349801E-5</v>
      </c>
      <c r="J366" s="1">
        <v>1.9671537816375501E+19</v>
      </c>
    </row>
    <row r="367" spans="1:10" x14ac:dyDescent="0.25">
      <c r="A367">
        <v>7</v>
      </c>
      <c r="B367">
        <v>6</v>
      </c>
      <c r="C367">
        <v>6</v>
      </c>
      <c r="D367" s="2">
        <v>25</v>
      </c>
      <c r="E367" s="1">
        <v>7.0426874746960298E-8</v>
      </c>
      <c r="F367" s="1">
        <v>3.4157043664092197E-8</v>
      </c>
      <c r="G367" s="1">
        <v>1.60405711713308E-3</v>
      </c>
      <c r="H367" s="1">
        <v>-2.1334187363614901E-5</v>
      </c>
      <c r="I367" s="1">
        <v>-2.12941567349801E-5</v>
      </c>
      <c r="J367" s="1">
        <v>7.7473053124793098E+18</v>
      </c>
    </row>
    <row r="368" spans="1:10" x14ac:dyDescent="0.25">
      <c r="A368">
        <v>7</v>
      </c>
      <c r="B368">
        <v>6</v>
      </c>
      <c r="C368">
        <v>6</v>
      </c>
      <c r="D368" s="2">
        <v>36</v>
      </c>
      <c r="E368" s="1">
        <v>6.3845710468719401E-8</v>
      </c>
      <c r="F368" s="1">
        <v>3.8808987749305402E-8</v>
      </c>
      <c r="G368" s="1">
        <v>1.8225181786867199E-3</v>
      </c>
      <c r="H368" s="1">
        <v>-2.1348602060173302E-5</v>
      </c>
      <c r="I368" s="1">
        <v>-2.12941567349801E-5</v>
      </c>
      <c r="J368" s="1">
        <v>1.33254247760451E+18</v>
      </c>
    </row>
    <row r="369" spans="1:10" x14ac:dyDescent="0.25">
      <c r="A369">
        <v>7</v>
      </c>
      <c r="B369">
        <v>6</v>
      </c>
      <c r="C369">
        <v>6</v>
      </c>
      <c r="D369" s="2">
        <v>49</v>
      </c>
      <c r="E369" s="1">
        <v>8.6215618467947401E-8</v>
      </c>
      <c r="F369" s="1">
        <v>5.0319096812027497E-8</v>
      </c>
      <c r="G369" s="1">
        <v>2.3630471700890501E-3</v>
      </c>
      <c r="H369" s="1">
        <v>-2.13743855295421E-5</v>
      </c>
      <c r="I369" s="1">
        <v>-2.12941567349801E-5</v>
      </c>
      <c r="J369" s="1">
        <v>3.7761511785256499E+18</v>
      </c>
    </row>
    <row r="370" spans="1:10" x14ac:dyDescent="0.25">
      <c r="A370">
        <v>7</v>
      </c>
      <c r="B370">
        <v>6</v>
      </c>
      <c r="C370">
        <v>6</v>
      </c>
      <c r="D370" s="2">
        <v>64</v>
      </c>
      <c r="E370" s="1">
        <v>9.2795733633135003E-8</v>
      </c>
      <c r="F370" s="1">
        <v>5.5936859621120801E-8</v>
      </c>
      <c r="G370" s="1">
        <v>2.6268642763032199E-3</v>
      </c>
      <c r="H370" s="1">
        <v>-2.1386704982192799E-5</v>
      </c>
      <c r="I370" s="1">
        <v>-2.12941567349801E-5</v>
      </c>
      <c r="J370" s="1">
        <v>1.77321864024034E+18</v>
      </c>
    </row>
    <row r="371" spans="1:10" x14ac:dyDescent="0.25">
      <c r="A371">
        <v>7</v>
      </c>
      <c r="B371">
        <v>6</v>
      </c>
      <c r="C371">
        <v>6</v>
      </c>
      <c r="D371" s="2">
        <v>81</v>
      </c>
      <c r="E371" s="1">
        <v>1.1148530672100399E-7</v>
      </c>
      <c r="F371" s="1">
        <v>6.5227077237571705E-8</v>
      </c>
      <c r="G371" s="1">
        <v>3.0631444132475402E-3</v>
      </c>
      <c r="H371" s="1">
        <v>-2.1405205052634001E-5</v>
      </c>
      <c r="I371" s="1">
        <v>-2.12941567349801E-5</v>
      </c>
      <c r="J371" s="1">
        <v>4.40874544334321E+18</v>
      </c>
    </row>
    <row r="372" spans="1:10" x14ac:dyDescent="0.25">
      <c r="A372">
        <v>7</v>
      </c>
      <c r="B372">
        <v>6</v>
      </c>
      <c r="C372">
        <v>6</v>
      </c>
      <c r="D372" s="2">
        <v>100</v>
      </c>
      <c r="E372" s="1">
        <v>1.2056133170683401E-7</v>
      </c>
      <c r="F372" s="1">
        <v>7.0053496739839893E-8</v>
      </c>
      <c r="G372" s="1">
        <v>3.28979905669439E-3</v>
      </c>
      <c r="H372" s="1">
        <v>-2.14147180666869E-5</v>
      </c>
      <c r="I372" s="1">
        <v>-2.12941567349801E-5</v>
      </c>
      <c r="J372" s="1">
        <v>1.11110129629906E+19</v>
      </c>
    </row>
    <row r="373" spans="1:10" x14ac:dyDescent="0.25">
      <c r="A373">
        <v>8</v>
      </c>
      <c r="B373">
        <v>6</v>
      </c>
      <c r="C373">
        <v>6</v>
      </c>
      <c r="D373" s="2">
        <v>4</v>
      </c>
      <c r="E373" s="1">
        <v>3.1397281009823901E-7</v>
      </c>
      <c r="F373" s="1">
        <v>1.3668996867789101E-7</v>
      </c>
      <c r="G373" s="1">
        <v>6.4191303923930203E-3</v>
      </c>
      <c r="H373" s="1">
        <v>-2.14143677254525E-5</v>
      </c>
      <c r="I373" s="1">
        <v>-2.12941567349801E-5</v>
      </c>
      <c r="J373" s="1">
        <v>3.7321983404888202E+18</v>
      </c>
    </row>
    <row r="374" spans="1:10" x14ac:dyDescent="0.25">
      <c r="A374">
        <v>8</v>
      </c>
      <c r="B374">
        <v>6</v>
      </c>
      <c r="C374">
        <v>6</v>
      </c>
      <c r="D374" s="2">
        <v>9</v>
      </c>
      <c r="E374" s="1">
        <v>1.0473151274490401E-7</v>
      </c>
      <c r="F374" s="1">
        <v>3.7884197162894802E-8</v>
      </c>
      <c r="G374" s="1">
        <v>1.77908886622695E-3</v>
      </c>
      <c r="H374" s="1">
        <v>-2.1282833784485001E-5</v>
      </c>
      <c r="I374" s="1">
        <v>-2.12941567349801E-5</v>
      </c>
      <c r="J374" s="1">
        <v>6.0123981830278902E+18</v>
      </c>
    </row>
    <row r="375" spans="1:10" x14ac:dyDescent="0.25">
      <c r="A375">
        <v>8</v>
      </c>
      <c r="B375">
        <v>6</v>
      </c>
      <c r="C375">
        <v>6</v>
      </c>
      <c r="D375" s="2">
        <v>16</v>
      </c>
      <c r="E375" s="1">
        <v>7.5805875985513894E-8</v>
      </c>
      <c r="F375" s="1">
        <v>3.4206045134908301E-8</v>
      </c>
      <c r="G375" s="1">
        <v>1.6063582869528599E-3</v>
      </c>
      <c r="H375" s="1">
        <v>-2.1281568026404201E-5</v>
      </c>
      <c r="I375" s="1">
        <v>-2.12941567349801E-5</v>
      </c>
      <c r="J375" s="1">
        <v>5.0021772839554202E+18</v>
      </c>
    </row>
    <row r="376" spans="1:10" x14ac:dyDescent="0.25">
      <c r="A376">
        <v>8</v>
      </c>
      <c r="B376">
        <v>6</v>
      </c>
      <c r="C376">
        <v>6</v>
      </c>
      <c r="D376" s="2">
        <v>25</v>
      </c>
      <c r="E376" s="1">
        <v>7.2352333146028601E-8</v>
      </c>
      <c r="F376" s="1">
        <v>3.5579034698435603E-8</v>
      </c>
      <c r="G376" s="1">
        <v>1.6708355790389E-3</v>
      </c>
      <c r="H376" s="1">
        <v>-2.1336785333801601E-5</v>
      </c>
      <c r="I376" s="1">
        <v>-2.12941567349801E-5</v>
      </c>
      <c r="J376" s="1">
        <v>2.8199304401543901E+19</v>
      </c>
    </row>
    <row r="377" spans="1:10" x14ac:dyDescent="0.25">
      <c r="A377">
        <v>8</v>
      </c>
      <c r="B377">
        <v>6</v>
      </c>
      <c r="C377">
        <v>6</v>
      </c>
      <c r="D377" s="2">
        <v>36</v>
      </c>
      <c r="E377" s="1">
        <v>6.7325303469258995E-8</v>
      </c>
      <c r="F377" s="1">
        <v>4.0788278941090401E-8</v>
      </c>
      <c r="G377" s="1">
        <v>1.9154681469065701E-3</v>
      </c>
      <c r="H377" s="1">
        <v>-2.1352073264683299E-5</v>
      </c>
      <c r="I377" s="1">
        <v>-2.12941567349801E-5</v>
      </c>
      <c r="J377" s="1">
        <v>1.42560570086641E+18</v>
      </c>
    </row>
    <row r="378" spans="1:10" x14ac:dyDescent="0.25">
      <c r="A378">
        <v>8</v>
      </c>
      <c r="B378">
        <v>6</v>
      </c>
      <c r="C378">
        <v>6</v>
      </c>
      <c r="D378" s="2">
        <v>49</v>
      </c>
      <c r="E378" s="1">
        <v>9.12081180077648E-8</v>
      </c>
      <c r="F378" s="1">
        <v>5.3207888682298598E-8</v>
      </c>
      <c r="G378" s="1">
        <v>2.49870841773666E-3</v>
      </c>
      <c r="H378" s="1">
        <v>-2.1379526210151699E-5</v>
      </c>
      <c r="I378" s="1">
        <v>-2.12941567349801E-5</v>
      </c>
      <c r="J378" s="1">
        <v>1.4462623503919301E+19</v>
      </c>
    </row>
    <row r="379" spans="1:10" x14ac:dyDescent="0.25">
      <c r="A379">
        <v>8</v>
      </c>
      <c r="B379">
        <v>6</v>
      </c>
      <c r="C379">
        <v>6</v>
      </c>
      <c r="D379" s="2">
        <v>64</v>
      </c>
      <c r="E379" s="1">
        <v>9.8343500399539694E-8</v>
      </c>
      <c r="F379" s="1">
        <v>5.9065938139885401E-8</v>
      </c>
      <c r="G379" s="1">
        <v>2.7738096828627801E-3</v>
      </c>
      <c r="H379" s="1">
        <v>-2.1392349338423601E-5</v>
      </c>
      <c r="I379" s="1">
        <v>-2.12941567349801E-5</v>
      </c>
      <c r="J379" s="1">
        <v>1.5880079668973599E+18</v>
      </c>
    </row>
    <row r="380" spans="1:10" x14ac:dyDescent="0.25">
      <c r="A380">
        <v>8</v>
      </c>
      <c r="B380">
        <v>6</v>
      </c>
      <c r="C380">
        <v>6</v>
      </c>
      <c r="D380" s="2">
        <v>81</v>
      </c>
      <c r="E380" s="1">
        <v>1.17861507237286E-7</v>
      </c>
      <c r="F380" s="1">
        <v>6.8795566886443303E-8</v>
      </c>
      <c r="G380" s="1">
        <v>3.23072511124294E-3</v>
      </c>
      <c r="H380" s="1">
        <v>-2.1411713365267999E-5</v>
      </c>
      <c r="I380" s="1">
        <v>-2.12941567349801E-5</v>
      </c>
      <c r="J380" s="1">
        <v>6.5527936949573898E+18</v>
      </c>
    </row>
    <row r="381" spans="1:10" x14ac:dyDescent="0.25">
      <c r="A381">
        <v>8</v>
      </c>
      <c r="B381">
        <v>6</v>
      </c>
      <c r="C381">
        <v>6</v>
      </c>
      <c r="D381" s="2">
        <v>100</v>
      </c>
      <c r="E381" s="1">
        <v>1.2723624699277699E-7</v>
      </c>
      <c r="F381" s="1">
        <v>7.3710193123291801E-8</v>
      </c>
      <c r="G381" s="1">
        <v>3.4615220523012001E-3</v>
      </c>
      <c r="H381" s="1">
        <v>-2.1421392981972901E-5</v>
      </c>
      <c r="I381" s="1">
        <v>-2.12941567349801E-5</v>
      </c>
      <c r="J381" s="1">
        <v>2.6578098303004298E+18</v>
      </c>
    </row>
    <row r="382" spans="1:10" x14ac:dyDescent="0.25">
      <c r="A382">
        <v>9</v>
      </c>
      <c r="B382">
        <v>6</v>
      </c>
      <c r="C382">
        <v>6</v>
      </c>
      <c r="D382" s="2">
        <v>4</v>
      </c>
      <c r="E382" s="1">
        <v>3.0469826991469901E-7</v>
      </c>
      <c r="F382" s="1">
        <v>1.34734542613864E-7</v>
      </c>
      <c r="G382" s="1">
        <v>6.3273011601597904E-3</v>
      </c>
      <c r="H382" s="1">
        <v>-2.1399745828400802E-5</v>
      </c>
      <c r="I382" s="1">
        <v>-2.12941567349801E-5</v>
      </c>
      <c r="J382" s="1">
        <v>5.8470361167406295E+18</v>
      </c>
    </row>
    <row r="383" spans="1:10" x14ac:dyDescent="0.25">
      <c r="A383">
        <v>9</v>
      </c>
      <c r="B383">
        <v>6</v>
      </c>
      <c r="C383">
        <v>6</v>
      </c>
      <c r="D383" s="2">
        <v>9</v>
      </c>
      <c r="E383" s="1">
        <v>1.04571276896588E-7</v>
      </c>
      <c r="F383" s="1">
        <v>3.8389923483738597E-8</v>
      </c>
      <c r="G383" s="1">
        <v>1.8028384012349801E-3</v>
      </c>
      <c r="H383" s="1">
        <v>-2.1278453975371599E-5</v>
      </c>
      <c r="I383" s="1">
        <v>-2.12941567349801E-5</v>
      </c>
      <c r="J383" s="1">
        <v>3.14736524197969E+18</v>
      </c>
    </row>
    <row r="384" spans="1:10" x14ac:dyDescent="0.25">
      <c r="A384">
        <v>9</v>
      </c>
      <c r="B384">
        <v>6</v>
      </c>
      <c r="C384">
        <v>6</v>
      </c>
      <c r="D384" s="2">
        <v>16</v>
      </c>
      <c r="E384" s="1">
        <v>7.6875506557172305E-8</v>
      </c>
      <c r="F384" s="1">
        <v>3.4470893856368898E-8</v>
      </c>
      <c r="G384" s="1">
        <v>1.61879591126251E-3</v>
      </c>
      <c r="H384" s="1">
        <v>-2.1280528581888999E-5</v>
      </c>
      <c r="I384" s="1">
        <v>-2.12941567349801E-5</v>
      </c>
      <c r="J384" s="1">
        <v>3.9168815685814796E+19</v>
      </c>
    </row>
    <row r="385" spans="1:10" x14ac:dyDescent="0.25">
      <c r="A385">
        <v>9</v>
      </c>
      <c r="B385">
        <v>6</v>
      </c>
      <c r="C385">
        <v>6</v>
      </c>
      <c r="D385" s="2">
        <v>25</v>
      </c>
      <c r="E385" s="1">
        <v>7.3961236219138506E-8</v>
      </c>
      <c r="F385" s="1">
        <v>3.6745985420428802E-8</v>
      </c>
      <c r="G385" s="1">
        <v>1.7256370316869999E-3</v>
      </c>
      <c r="H385" s="1">
        <v>-2.13389251572662E-5</v>
      </c>
      <c r="I385" s="1">
        <v>-2.12941567349801E-5</v>
      </c>
      <c r="J385" s="1">
        <v>3.0844185023837199E+18</v>
      </c>
    </row>
    <row r="386" spans="1:10" x14ac:dyDescent="0.25">
      <c r="A386">
        <v>9</v>
      </c>
      <c r="B386">
        <v>6</v>
      </c>
      <c r="C386">
        <v>6</v>
      </c>
      <c r="D386" s="2">
        <v>36</v>
      </c>
      <c r="E386" s="1">
        <v>7.0122279770826694E-8</v>
      </c>
      <c r="F386" s="1">
        <v>4.2384079931028797E-8</v>
      </c>
      <c r="G386" s="1">
        <v>1.9904089398104299E-3</v>
      </c>
      <c r="H386" s="1">
        <v>-2.1354846389950499E-5</v>
      </c>
      <c r="I386" s="1">
        <v>-2.12941567349801E-5</v>
      </c>
      <c r="J386" s="1">
        <v>2.10509843133697E+18</v>
      </c>
    </row>
    <row r="387" spans="1:10" x14ac:dyDescent="0.25">
      <c r="A387">
        <v>9</v>
      </c>
      <c r="B387">
        <v>6</v>
      </c>
      <c r="C387">
        <v>6</v>
      </c>
      <c r="D387" s="2">
        <v>49</v>
      </c>
      <c r="E387" s="1">
        <v>9.5184005533969403E-8</v>
      </c>
      <c r="F387" s="1">
        <v>5.5511866970585002E-8</v>
      </c>
      <c r="G387" s="1">
        <v>2.6069060945435401E-3</v>
      </c>
      <c r="H387" s="1">
        <v>-2.1383608046693801E-5</v>
      </c>
      <c r="I387" s="1">
        <v>-2.12941567349801E-5</v>
      </c>
      <c r="J387" s="1">
        <v>2.0786087703839601E+18</v>
      </c>
    </row>
    <row r="388" spans="1:10" x14ac:dyDescent="0.25">
      <c r="A388">
        <v>9</v>
      </c>
      <c r="B388">
        <v>6</v>
      </c>
      <c r="C388">
        <v>6</v>
      </c>
      <c r="D388" s="2">
        <v>64</v>
      </c>
      <c r="E388" s="1">
        <v>1.02752994604807E-7</v>
      </c>
      <c r="F388" s="1">
        <v>6.1551268642754394E-8</v>
      </c>
      <c r="G388" s="1">
        <v>2.89052388450037E-3</v>
      </c>
      <c r="H388" s="1">
        <v>-2.13968315488619E-5</v>
      </c>
      <c r="I388" s="1">
        <v>-2.12941567349801E-5</v>
      </c>
      <c r="J388" s="1">
        <v>3.12676073953773E+18</v>
      </c>
    </row>
    <row r="389" spans="1:10" x14ac:dyDescent="0.25">
      <c r="A389">
        <v>9</v>
      </c>
      <c r="B389">
        <v>6</v>
      </c>
      <c r="C389">
        <v>6</v>
      </c>
      <c r="D389" s="2">
        <v>81</v>
      </c>
      <c r="E389" s="1">
        <v>1.2290394146953101E-7</v>
      </c>
      <c r="F389" s="1">
        <v>7.1618325731174299E-8</v>
      </c>
      <c r="G389" s="1">
        <v>3.3632853661458299E-3</v>
      </c>
      <c r="H389" s="1">
        <v>-2.1416863533855499E-5</v>
      </c>
      <c r="I389" s="1">
        <v>-2.12941567349801E-5</v>
      </c>
      <c r="J389" s="1">
        <v>5.7437977862787297E+18</v>
      </c>
    </row>
    <row r="390" spans="1:10" x14ac:dyDescent="0.25">
      <c r="A390">
        <v>9</v>
      </c>
      <c r="B390">
        <v>6</v>
      </c>
      <c r="C390">
        <v>6</v>
      </c>
      <c r="D390" s="2">
        <v>100</v>
      </c>
      <c r="E390" s="1">
        <v>1.32501566832251E-7</v>
      </c>
      <c r="F390" s="1">
        <v>7.6596358112019798E-8</v>
      </c>
      <c r="G390" s="1">
        <v>3.5970599383348301E-3</v>
      </c>
      <c r="H390" s="1">
        <v>-2.1426658301812399E-5</v>
      </c>
      <c r="I390" s="1">
        <v>-2.12941567349801E-5</v>
      </c>
      <c r="J390" s="1">
        <v>2.9696545398915098E+18</v>
      </c>
    </row>
    <row r="391" spans="1:10" x14ac:dyDescent="0.25">
      <c r="A391">
        <v>10</v>
      </c>
      <c r="B391">
        <v>6</v>
      </c>
      <c r="C391">
        <v>6</v>
      </c>
      <c r="D391" s="2">
        <v>4</v>
      </c>
      <c r="E391" s="1">
        <v>2.9729971939088599E-7</v>
      </c>
      <c r="F391" s="1">
        <v>1.3342533687558301E-7</v>
      </c>
      <c r="G391" s="1">
        <v>6.2658192355842003E-3</v>
      </c>
      <c r="H391" s="1">
        <v>-2.1387863465244299E-5</v>
      </c>
      <c r="I391" s="1">
        <v>-2.12941567349801E-5</v>
      </c>
      <c r="J391" s="1">
        <v>1.5815401976837901E+18</v>
      </c>
    </row>
    <row r="392" spans="1:10" x14ac:dyDescent="0.25">
      <c r="A392">
        <v>10</v>
      </c>
      <c r="B392">
        <v>6</v>
      </c>
      <c r="C392">
        <v>6</v>
      </c>
      <c r="D392" s="2">
        <v>9</v>
      </c>
      <c r="E392" s="1">
        <v>1.04548746416487E-7</v>
      </c>
      <c r="F392" s="1">
        <v>3.8882319347114402E-8</v>
      </c>
      <c r="G392" s="1">
        <v>1.8259619214336901E-3</v>
      </c>
      <c r="H392" s="1">
        <v>-2.1275042629463601E-5</v>
      </c>
      <c r="I392" s="1">
        <v>-2.12941567349801E-5</v>
      </c>
      <c r="J392" s="1">
        <v>1.3546356192271599E+20</v>
      </c>
    </row>
    <row r="393" spans="1:10" x14ac:dyDescent="0.25">
      <c r="A393">
        <v>10</v>
      </c>
      <c r="B393">
        <v>6</v>
      </c>
      <c r="C393">
        <v>6</v>
      </c>
      <c r="D393" s="2">
        <v>16</v>
      </c>
      <c r="E393" s="1">
        <v>7.7791012587147505E-8</v>
      </c>
      <c r="F393" s="1">
        <v>3.47056526665438E-8</v>
      </c>
      <c r="G393" s="1">
        <v>1.62982047603381E-3</v>
      </c>
      <c r="H393" s="1">
        <v>-2.1279785277118201E-5</v>
      </c>
      <c r="I393" s="1">
        <v>-2.12941567349801E-5</v>
      </c>
      <c r="J393" s="1">
        <v>5.9159882337945303E+18</v>
      </c>
    </row>
    <row r="394" spans="1:10" x14ac:dyDescent="0.25">
      <c r="A394">
        <v>10</v>
      </c>
      <c r="B394">
        <v>6</v>
      </c>
      <c r="C394">
        <v>6</v>
      </c>
      <c r="D394" s="2">
        <v>25</v>
      </c>
      <c r="E394" s="1">
        <v>7.5306803738415504E-8</v>
      </c>
      <c r="F394" s="1">
        <v>3.77185337885047E-8</v>
      </c>
      <c r="G394" s="1">
        <v>1.77130910878213E-3</v>
      </c>
      <c r="H394" s="1">
        <v>-2.13407108391721E-5</v>
      </c>
      <c r="I394" s="1">
        <v>-2.12941567349801E-5</v>
      </c>
      <c r="J394" s="1">
        <v>7.6849845499795702E+18</v>
      </c>
    </row>
    <row r="395" spans="1:10" x14ac:dyDescent="0.25">
      <c r="A395">
        <v>10</v>
      </c>
      <c r="B395">
        <v>6</v>
      </c>
      <c r="C395">
        <v>6</v>
      </c>
      <c r="D395" s="2">
        <v>36</v>
      </c>
      <c r="E395" s="1">
        <v>7.2416831176093996E-8</v>
      </c>
      <c r="F395" s="1">
        <v>4.3695996888762603E-8</v>
      </c>
      <c r="G395" s="1">
        <v>2.0520181866127999E-3</v>
      </c>
      <c r="H395" s="1">
        <v>-2.1357113443186E-5</v>
      </c>
      <c r="I395" s="1">
        <v>-2.12941567349801E-5</v>
      </c>
      <c r="J395" s="1">
        <v>1.4006737272978199E+18</v>
      </c>
    </row>
    <row r="396" spans="1:10" x14ac:dyDescent="0.25">
      <c r="A396">
        <v>10</v>
      </c>
      <c r="B396">
        <v>6</v>
      </c>
      <c r="C396">
        <v>6</v>
      </c>
      <c r="D396" s="2">
        <v>49</v>
      </c>
      <c r="E396" s="1">
        <v>9.8421138323122704E-8</v>
      </c>
      <c r="F396" s="1">
        <v>5.73897769695703E-8</v>
      </c>
      <c r="G396" s="1">
        <v>2.69509507626078E-3</v>
      </c>
      <c r="H396" s="1">
        <v>-2.1386925751368201E-5</v>
      </c>
      <c r="I396" s="1">
        <v>-2.12941567349801E-5</v>
      </c>
      <c r="J396" s="1">
        <v>5.9752001370602701E+18</v>
      </c>
    </row>
    <row r="397" spans="1:10" x14ac:dyDescent="0.25">
      <c r="A397">
        <v>10</v>
      </c>
      <c r="B397">
        <v>6</v>
      </c>
      <c r="C397">
        <v>6</v>
      </c>
      <c r="D397" s="2">
        <v>64</v>
      </c>
      <c r="E397" s="1">
        <v>1.06377403068905E-7</v>
      </c>
      <c r="F397" s="1">
        <v>6.3570409285145404E-8</v>
      </c>
      <c r="G397" s="1">
        <v>2.98534523232459E-3</v>
      </c>
      <c r="H397" s="1">
        <v>-2.1400472075626899E-5</v>
      </c>
      <c r="I397" s="1">
        <v>-2.12941567349801E-5</v>
      </c>
      <c r="J397" s="1">
        <v>1.3833592677416901E+19</v>
      </c>
    </row>
    <row r="398" spans="1:10" x14ac:dyDescent="0.25">
      <c r="A398">
        <v>10</v>
      </c>
      <c r="B398">
        <v>6</v>
      </c>
      <c r="C398">
        <v>6</v>
      </c>
      <c r="D398" s="2">
        <v>81</v>
      </c>
      <c r="E398" s="1">
        <v>1.2698623232345699E-7</v>
      </c>
      <c r="F398" s="1">
        <v>7.3904196458958603E-8</v>
      </c>
      <c r="G398" s="1">
        <v>3.4706326894624398E-3</v>
      </c>
      <c r="H398" s="1">
        <v>-2.1421034622850899E-5</v>
      </c>
      <c r="I398" s="1">
        <v>-2.12941567349801E-5</v>
      </c>
      <c r="J398" s="1">
        <v>4.0913129412029501E+18</v>
      </c>
    </row>
    <row r="399" spans="1:10" x14ac:dyDescent="0.25">
      <c r="A399">
        <v>10</v>
      </c>
      <c r="B399">
        <v>6</v>
      </c>
      <c r="C399">
        <v>6</v>
      </c>
      <c r="D399" s="2">
        <v>100</v>
      </c>
      <c r="E399" s="1">
        <v>1.36756071103837E-7</v>
      </c>
      <c r="F399" s="1">
        <v>7.8929472908422504E-8</v>
      </c>
      <c r="G399" s="1">
        <v>3.7066259016852402E-3</v>
      </c>
      <c r="H399" s="1">
        <v>-2.14309128060839E-5</v>
      </c>
      <c r="I399" s="1">
        <v>-2.12941567349801E-5</v>
      </c>
      <c r="J399" s="1">
        <v>4.7009126915497595E+18</v>
      </c>
    </row>
    <row r="400" spans="1:10" hidden="1" x14ac:dyDescent="0.25">
      <c r="A400">
        <v>3</v>
      </c>
      <c r="B400">
        <v>1</v>
      </c>
      <c r="C400">
        <v>6</v>
      </c>
      <c r="D400" s="2">
        <v>100</v>
      </c>
      <c r="E400" s="1">
        <v>110693193.600045</v>
      </c>
      <c r="F400" s="1">
        <v>18744740.010451399</v>
      </c>
      <c r="G400" s="1">
        <v>880276229941.48804</v>
      </c>
      <c r="H400" s="1">
        <v>-110693193.600045</v>
      </c>
      <c r="I400" s="1">
        <v>-2.12941567349801E-5</v>
      </c>
      <c r="J400" s="1">
        <v>4.6234032599467599E+21</v>
      </c>
    </row>
    <row r="401" spans="1:10" x14ac:dyDescent="0.25">
      <c r="A401">
        <v>11</v>
      </c>
      <c r="B401">
        <v>6</v>
      </c>
      <c r="C401">
        <v>6</v>
      </c>
      <c r="D401" s="2">
        <v>4</v>
      </c>
      <c r="E401" s="1">
        <v>2.9127907014973299E-7</v>
      </c>
      <c r="F401" s="1">
        <v>1.32530730205007E-7</v>
      </c>
      <c r="G401" s="1">
        <v>6.2238073972329701E-3</v>
      </c>
      <c r="H401" s="1">
        <v>-2.1378064794194401E-5</v>
      </c>
      <c r="I401" s="1">
        <v>-2.12941567349801E-5</v>
      </c>
      <c r="J401" s="1">
        <v>7.9869815734537503E+18</v>
      </c>
    </row>
    <row r="402" spans="1:10" x14ac:dyDescent="0.25">
      <c r="A402">
        <v>11</v>
      </c>
      <c r="B402">
        <v>6</v>
      </c>
      <c r="C402">
        <v>6</v>
      </c>
      <c r="D402" s="2">
        <v>9</v>
      </c>
      <c r="E402" s="1">
        <v>1.0459751529881001E-7</v>
      </c>
      <c r="F402" s="1">
        <v>3.9336383722943602E-8</v>
      </c>
      <c r="G402" s="1">
        <v>1.8472853474552199E-3</v>
      </c>
      <c r="H402" s="1">
        <v>-2.1272317236823002E-5</v>
      </c>
      <c r="I402" s="1">
        <v>-2.12941567349801E-5</v>
      </c>
      <c r="J402" s="1">
        <v>1.78238467939741E+18</v>
      </c>
    </row>
    <row r="403" spans="1:10" x14ac:dyDescent="0.25">
      <c r="A403">
        <v>11</v>
      </c>
      <c r="B403">
        <v>6</v>
      </c>
      <c r="C403">
        <v>6</v>
      </c>
      <c r="D403" s="2">
        <v>16</v>
      </c>
      <c r="E403" s="1">
        <v>7.8578256269743895E-8</v>
      </c>
      <c r="F403" s="1">
        <v>3.4913023276994002E-8</v>
      </c>
      <c r="G403" s="1">
        <v>1.6395588569911299E-3</v>
      </c>
      <c r="H403" s="1">
        <v>-2.12792342445533E-5</v>
      </c>
      <c r="I403" s="1">
        <v>-2.12941567349801E-5</v>
      </c>
      <c r="J403" s="1">
        <v>1.9833937463907201E+19</v>
      </c>
    </row>
    <row r="404" spans="1:10" x14ac:dyDescent="0.25">
      <c r="A404">
        <v>11</v>
      </c>
      <c r="B404">
        <v>6</v>
      </c>
      <c r="C404">
        <v>6</v>
      </c>
      <c r="D404" s="2">
        <v>25</v>
      </c>
      <c r="E404" s="1">
        <v>7.6433350067250094E-8</v>
      </c>
      <c r="F404" s="1">
        <v>3.8540389359123601E-8</v>
      </c>
      <c r="G404" s="1">
        <v>1.8099044652852101E-3</v>
      </c>
      <c r="H404" s="1">
        <v>-2.13422202360064E-5</v>
      </c>
      <c r="I404" s="1">
        <v>-2.12941567349801E-5</v>
      </c>
      <c r="J404" s="1">
        <v>1.9031524936582999E+18</v>
      </c>
    </row>
    <row r="405" spans="1:10" x14ac:dyDescent="0.25">
      <c r="A405">
        <v>11</v>
      </c>
      <c r="B405">
        <v>6</v>
      </c>
      <c r="C405">
        <v>6</v>
      </c>
      <c r="D405" s="2">
        <v>36</v>
      </c>
      <c r="E405" s="1">
        <v>7.4331755255753503E-8</v>
      </c>
      <c r="F405" s="1">
        <v>4.4792600830599199E-8</v>
      </c>
      <c r="G405" s="1">
        <v>2.10351606725135E-3</v>
      </c>
      <c r="H405" s="1">
        <v>-2.1359001349126001E-5</v>
      </c>
      <c r="I405" s="1">
        <v>-2.12941567349801E-5</v>
      </c>
      <c r="J405" s="1">
        <v>7.8811324902103398E+17</v>
      </c>
    </row>
    <row r="406" spans="1:10" x14ac:dyDescent="0.25">
      <c r="A406">
        <v>11</v>
      </c>
      <c r="B406">
        <v>6</v>
      </c>
      <c r="C406">
        <v>6</v>
      </c>
      <c r="D406" s="2">
        <v>49</v>
      </c>
      <c r="E406" s="1">
        <v>1.0110594596677699E-7</v>
      </c>
      <c r="F406" s="1">
        <v>5.8948557349376998E-8</v>
      </c>
      <c r="G406" s="1">
        <v>2.7682973354160399E-3</v>
      </c>
      <c r="H406" s="1">
        <v>-2.13896744051723E-5</v>
      </c>
      <c r="I406" s="1">
        <v>-2.12941567349801E-5</v>
      </c>
      <c r="J406" s="1">
        <v>9.3625248731790295E+18</v>
      </c>
    </row>
    <row r="407" spans="1:10" x14ac:dyDescent="0.25">
      <c r="A407">
        <v>11</v>
      </c>
      <c r="B407">
        <v>6</v>
      </c>
      <c r="C407">
        <v>6</v>
      </c>
      <c r="D407" s="2">
        <v>64</v>
      </c>
      <c r="E407" s="1">
        <v>1.09377015916393E-7</v>
      </c>
      <c r="F407" s="1">
        <v>6.5241996285747301E-8</v>
      </c>
      <c r="G407" s="1">
        <v>3.0638450302459602E-3</v>
      </c>
      <c r="H407" s="1">
        <v>-2.14034852170045E-5</v>
      </c>
      <c r="I407" s="1">
        <v>-2.12941567349801E-5</v>
      </c>
      <c r="J407" s="1">
        <v>5.6391654827513397E+19</v>
      </c>
    </row>
    <row r="408" spans="1:10" x14ac:dyDescent="0.25">
      <c r="A408">
        <v>11</v>
      </c>
      <c r="B408">
        <v>6</v>
      </c>
      <c r="C408">
        <v>6</v>
      </c>
      <c r="D408" s="2">
        <v>81</v>
      </c>
      <c r="E408" s="1">
        <v>1.3040045883942299E-7</v>
      </c>
      <c r="F408" s="1">
        <v>7.5791644153845496E-8</v>
      </c>
      <c r="G408" s="1">
        <v>3.5592695732037101E-3</v>
      </c>
      <c r="H408" s="1">
        <v>-2.1424478707829701E-5</v>
      </c>
      <c r="I408" s="1">
        <v>-2.12941567349801E-5</v>
      </c>
      <c r="J408" s="1">
        <v>8.6462063790156595E+17</v>
      </c>
    </row>
    <row r="409" spans="1:10" hidden="1" x14ac:dyDescent="0.25">
      <c r="A409">
        <v>5</v>
      </c>
      <c r="B409">
        <v>1</v>
      </c>
      <c r="C409">
        <v>6</v>
      </c>
      <c r="D409" s="2">
        <v>100</v>
      </c>
      <c r="E409" s="1">
        <v>116996232.25447699</v>
      </c>
      <c r="F409" s="1">
        <v>23298205.8862877</v>
      </c>
      <c r="G409" s="1">
        <v>1094112632693.0601</v>
      </c>
      <c r="H409" s="1">
        <v>-44868175.486431003</v>
      </c>
      <c r="I409" s="1">
        <v>-2.12941567349801E-5</v>
      </c>
      <c r="J409" s="1">
        <v>1.0442030633125E+22</v>
      </c>
    </row>
    <row r="410" spans="1:10" hidden="1" x14ac:dyDescent="0.25">
      <c r="A410">
        <v>10</v>
      </c>
      <c r="B410">
        <v>1</v>
      </c>
      <c r="C410">
        <v>6</v>
      </c>
      <c r="D410" s="2">
        <v>4</v>
      </c>
      <c r="E410" s="1">
        <v>307443231.17837697</v>
      </c>
      <c r="F410" s="1">
        <v>134297769.77493101</v>
      </c>
      <c r="G410" s="1">
        <v>6306789766148.3301</v>
      </c>
      <c r="H410" s="1">
        <v>-307443231.17838597</v>
      </c>
      <c r="I410" s="1">
        <v>-2.12941567349801E-5</v>
      </c>
      <c r="J410" s="1">
        <v>1.17197798207274E+22</v>
      </c>
    </row>
    <row r="411" spans="1:10" hidden="1" x14ac:dyDescent="0.25">
      <c r="A411">
        <v>10</v>
      </c>
      <c r="B411">
        <v>1</v>
      </c>
      <c r="C411">
        <v>6</v>
      </c>
      <c r="D411" s="2">
        <v>9</v>
      </c>
      <c r="E411" s="1">
        <v>1391849022.99015</v>
      </c>
      <c r="F411" s="1">
        <v>432799979.027762</v>
      </c>
      <c r="G411" s="1">
        <v>20324823584903.801</v>
      </c>
      <c r="H411" s="1">
        <v>-1391849022.99016</v>
      </c>
      <c r="I411" s="1">
        <v>-2.12941567349801E-5</v>
      </c>
      <c r="J411" s="1">
        <v>6.1001890337118004E+22</v>
      </c>
    </row>
    <row r="412" spans="1:10" hidden="1" x14ac:dyDescent="0.25">
      <c r="A412">
        <v>10</v>
      </c>
      <c r="B412">
        <v>1</v>
      </c>
      <c r="C412">
        <v>6</v>
      </c>
      <c r="D412" s="2">
        <v>16</v>
      </c>
      <c r="E412" s="1">
        <v>168938244.248734</v>
      </c>
      <c r="F412" s="1">
        <v>56305300.245237999</v>
      </c>
      <c r="G412" s="1">
        <v>2644166704791.1201</v>
      </c>
      <c r="H412" s="1">
        <v>-33925392.543314599</v>
      </c>
      <c r="I412" s="1">
        <v>-2.12941567349801E-5</v>
      </c>
      <c r="J412" s="1">
        <v>4.2254069516796198E+21</v>
      </c>
    </row>
    <row r="413" spans="1:10" hidden="1" x14ac:dyDescent="0.25">
      <c r="A413">
        <v>10</v>
      </c>
      <c r="B413">
        <v>1</v>
      </c>
      <c r="C413">
        <v>6</v>
      </c>
      <c r="D413" s="2">
        <v>25</v>
      </c>
      <c r="E413" s="1">
        <v>2651084986.4370399</v>
      </c>
      <c r="F413" s="1">
        <v>474088358.88175201</v>
      </c>
      <c r="G413" s="1">
        <v>22263777090687.199</v>
      </c>
      <c r="H413" s="1">
        <v>-2651084986.4370399</v>
      </c>
      <c r="I413" s="1">
        <v>-2.12941567349801E-5</v>
      </c>
      <c r="J413" s="1">
        <v>5.5775864171706901E+21</v>
      </c>
    </row>
    <row r="414" spans="1:10" hidden="1" x14ac:dyDescent="0.25">
      <c r="A414">
        <v>10</v>
      </c>
      <c r="B414">
        <v>1</v>
      </c>
      <c r="C414">
        <v>6</v>
      </c>
      <c r="D414" s="2">
        <v>36</v>
      </c>
      <c r="E414" s="1">
        <v>259644236.04206401</v>
      </c>
      <c r="F414" s="1">
        <v>97620537.074650899</v>
      </c>
      <c r="G414" s="1">
        <v>4584381447436.6504</v>
      </c>
      <c r="H414" s="1">
        <v>-197194351.603912</v>
      </c>
      <c r="I414" s="1">
        <v>-2.12941567349801E-5</v>
      </c>
      <c r="J414" s="1">
        <v>1.1694080947024199E+22</v>
      </c>
    </row>
    <row r="415" spans="1:10" hidden="1" x14ac:dyDescent="0.25">
      <c r="A415">
        <v>10</v>
      </c>
      <c r="B415">
        <v>1</v>
      </c>
      <c r="C415">
        <v>6</v>
      </c>
      <c r="D415" s="2">
        <v>49</v>
      </c>
      <c r="E415" s="1">
        <v>2109911221.1571701</v>
      </c>
      <c r="F415" s="1">
        <v>635683939.507025</v>
      </c>
      <c r="G415" s="1">
        <v>29852505897206.102</v>
      </c>
      <c r="H415" s="1">
        <v>-2109911221.1571701</v>
      </c>
      <c r="I415" s="1">
        <v>-2.12941567349801E-5</v>
      </c>
      <c r="J415" s="1">
        <v>2.2343175600192501E+21</v>
      </c>
    </row>
    <row r="416" spans="1:10" hidden="1" x14ac:dyDescent="0.25">
      <c r="A416">
        <v>10</v>
      </c>
      <c r="B416">
        <v>1</v>
      </c>
      <c r="C416">
        <v>6</v>
      </c>
      <c r="D416" s="2">
        <v>64</v>
      </c>
      <c r="E416" s="1">
        <v>115888420.956257</v>
      </c>
      <c r="F416" s="1">
        <v>26080312.646790199</v>
      </c>
      <c r="G416" s="1">
        <v>1224763815321.5901</v>
      </c>
      <c r="H416" s="1">
        <v>-51769192.7796335</v>
      </c>
      <c r="I416" s="1">
        <v>-2.12941567349801E-5</v>
      </c>
      <c r="J416" s="1">
        <v>1.9662980572370199E+22</v>
      </c>
    </row>
    <row r="417" spans="1:10" hidden="1" x14ac:dyDescent="0.25">
      <c r="A417">
        <v>10</v>
      </c>
      <c r="B417">
        <v>1</v>
      </c>
      <c r="C417">
        <v>6</v>
      </c>
      <c r="D417" s="2">
        <v>81</v>
      </c>
      <c r="E417" s="1">
        <v>58370755.379520997</v>
      </c>
      <c r="F417" s="1">
        <v>15116788.066877799</v>
      </c>
      <c r="G417" s="1">
        <v>709903108867.67102</v>
      </c>
      <c r="H417" s="1">
        <v>-32981573.1357635</v>
      </c>
      <c r="I417" s="1">
        <v>-2.12941567349801E-5</v>
      </c>
      <c r="J417" s="1">
        <v>6.2897125602305696E+21</v>
      </c>
    </row>
    <row r="418" spans="1:10" hidden="1" x14ac:dyDescent="0.25">
      <c r="A418">
        <v>9</v>
      </c>
      <c r="B418">
        <v>1</v>
      </c>
      <c r="C418">
        <v>6</v>
      </c>
      <c r="D418" s="2">
        <v>100</v>
      </c>
      <c r="E418" s="1">
        <v>113136931.771809</v>
      </c>
      <c r="F418" s="1">
        <v>26105403.702434901</v>
      </c>
      <c r="G418" s="1">
        <v>1225942122401.6499</v>
      </c>
      <c r="H418" s="1">
        <v>-113136931.771809</v>
      </c>
      <c r="I418" s="1">
        <v>-2.12941567349801E-5</v>
      </c>
      <c r="J418" s="1">
        <v>1.10212078118689E+22</v>
      </c>
    </row>
    <row r="419" spans="1:10" hidden="1" x14ac:dyDescent="0.25">
      <c r="A419">
        <v>10</v>
      </c>
      <c r="B419">
        <v>2</v>
      </c>
      <c r="C419">
        <v>6</v>
      </c>
      <c r="D419" s="2">
        <v>4</v>
      </c>
      <c r="E419" s="1">
        <v>99382836.071808606</v>
      </c>
      <c r="F419" s="1">
        <v>26382080.518616799</v>
      </c>
      <c r="G419" s="1">
        <v>1238935208703.46</v>
      </c>
      <c r="H419" s="1">
        <v>-43156536.482656799</v>
      </c>
      <c r="I419" s="1">
        <v>-2.12941567349801E-5</v>
      </c>
      <c r="J419" s="1">
        <v>2.9249174849121501E+19</v>
      </c>
    </row>
    <row r="420" spans="1:10" hidden="1" x14ac:dyDescent="0.25">
      <c r="A420">
        <v>10</v>
      </c>
      <c r="B420">
        <v>2</v>
      </c>
      <c r="C420">
        <v>6</v>
      </c>
      <c r="D420" s="2">
        <v>9</v>
      </c>
      <c r="E420" s="1">
        <v>126657675.024708</v>
      </c>
      <c r="F420" s="1">
        <v>46104803.118581399</v>
      </c>
      <c r="G420" s="1">
        <v>2165138713515.9299</v>
      </c>
      <c r="H420" s="1">
        <v>0</v>
      </c>
      <c r="I420" s="1">
        <v>-2.12941567349801E-5</v>
      </c>
      <c r="J420" s="1">
        <v>4.5137214413926597E+19</v>
      </c>
    </row>
    <row r="421" spans="1:10" hidden="1" x14ac:dyDescent="0.25">
      <c r="A421">
        <v>10</v>
      </c>
      <c r="B421">
        <v>2</v>
      </c>
      <c r="C421">
        <v>6</v>
      </c>
      <c r="D421" s="2">
        <v>16</v>
      </c>
      <c r="E421" s="1">
        <v>1.15977658172272E-5</v>
      </c>
      <c r="F421" s="1">
        <v>7.69966922886216E-6</v>
      </c>
      <c r="G421" s="1">
        <v>0.36158601275878899</v>
      </c>
      <c r="H421" s="1">
        <v>-2.9930389446910901E-5</v>
      </c>
      <c r="I421" s="1">
        <v>-2.12941567349801E-5</v>
      </c>
      <c r="J421" s="1">
        <v>4.9046492820667703E+19</v>
      </c>
    </row>
    <row r="422" spans="1:10" hidden="1" x14ac:dyDescent="0.25">
      <c r="A422">
        <v>10</v>
      </c>
      <c r="B422">
        <v>2</v>
      </c>
      <c r="C422">
        <v>6</v>
      </c>
      <c r="D422" s="2">
        <v>25</v>
      </c>
      <c r="E422" s="1">
        <v>3.9003847270461202E-6</v>
      </c>
      <c r="F422" s="1">
        <v>2.6213270897514001E-6</v>
      </c>
      <c r="G422" s="1">
        <v>0.123100769961241</v>
      </c>
      <c r="H422" s="1">
        <v>-2.4984569134347699E-5</v>
      </c>
      <c r="I422" s="1">
        <v>-2.12941567349801E-5</v>
      </c>
      <c r="J422" s="1">
        <v>1.80917195257297E+18</v>
      </c>
    </row>
    <row r="423" spans="1:10" hidden="1" x14ac:dyDescent="0.25">
      <c r="A423">
        <v>10</v>
      </c>
      <c r="B423">
        <v>2</v>
      </c>
      <c r="C423">
        <v>6</v>
      </c>
      <c r="D423" s="2">
        <v>36</v>
      </c>
      <c r="E423" s="1">
        <v>4.8691633435064499E-6</v>
      </c>
      <c r="F423" s="1">
        <v>3.0583808741219E-6</v>
      </c>
      <c r="G423" s="1">
        <v>0.14362535751875399</v>
      </c>
      <c r="H423" s="1">
        <v>-2.6163320078486499E-5</v>
      </c>
      <c r="I423" s="1">
        <v>-2.12941567349801E-5</v>
      </c>
      <c r="J423" s="1">
        <v>1.8581983271853299E+18</v>
      </c>
    </row>
    <row r="424" spans="1:10" hidden="1" x14ac:dyDescent="0.25">
      <c r="A424">
        <v>10</v>
      </c>
      <c r="B424">
        <v>2</v>
      </c>
      <c r="C424">
        <v>6</v>
      </c>
      <c r="D424" s="2">
        <v>49</v>
      </c>
      <c r="E424" s="1">
        <v>2.8625885490810901E-6</v>
      </c>
      <c r="F424" s="1">
        <v>1.5909805093988699E-6</v>
      </c>
      <c r="G424" s="1">
        <v>7.4714417161462696E-2</v>
      </c>
      <c r="H424" s="1">
        <v>-2.4156745284061201E-5</v>
      </c>
      <c r="I424" s="1">
        <v>-2.12941567349801E-5</v>
      </c>
      <c r="J424" s="1">
        <v>4.3419093843426002E+18</v>
      </c>
    </row>
    <row r="425" spans="1:10" hidden="1" x14ac:dyDescent="0.25">
      <c r="A425">
        <v>10</v>
      </c>
      <c r="B425">
        <v>2</v>
      </c>
      <c r="C425">
        <v>6</v>
      </c>
      <c r="D425" s="2">
        <v>64</v>
      </c>
      <c r="E425" s="1">
        <v>2.4176614139345101E-6</v>
      </c>
      <c r="F425" s="1">
        <v>1.4513550758908099E-6</v>
      </c>
      <c r="G425" s="1">
        <v>6.8157433701361597E-2</v>
      </c>
      <c r="H425" s="1">
        <v>-2.3711818148914601E-5</v>
      </c>
      <c r="I425" s="1">
        <v>-2.12941567349801E-5</v>
      </c>
      <c r="J425" s="1">
        <v>1.33515102351629E+18</v>
      </c>
    </row>
    <row r="426" spans="1:10" hidden="1" x14ac:dyDescent="0.25">
      <c r="A426">
        <v>10</v>
      </c>
      <c r="B426">
        <v>2</v>
      </c>
      <c r="C426">
        <v>6</v>
      </c>
      <c r="D426" s="2">
        <v>81</v>
      </c>
      <c r="E426" s="1">
        <v>1.9611064481157299E-6</v>
      </c>
      <c r="F426" s="1">
        <v>1.1891894156035999E-6</v>
      </c>
      <c r="G426" s="1">
        <v>5.5845809270770701E-2</v>
      </c>
      <c r="H426" s="1">
        <v>-2.31601840116773E-5</v>
      </c>
      <c r="I426" s="1">
        <v>-2.12941567349801E-5</v>
      </c>
      <c r="J426" s="1">
        <v>1.34959653396337E+18</v>
      </c>
    </row>
    <row r="427" spans="1:10" hidden="1" x14ac:dyDescent="0.25">
      <c r="A427">
        <v>10</v>
      </c>
      <c r="B427">
        <v>1</v>
      </c>
      <c r="C427">
        <v>6</v>
      </c>
      <c r="D427" s="2">
        <v>100</v>
      </c>
      <c r="E427" s="1">
        <v>148844696.840868</v>
      </c>
      <c r="F427" s="1">
        <v>33982264.664770603</v>
      </c>
      <c r="G427" s="1">
        <v>1595849278640.26</v>
      </c>
      <c r="H427" s="1">
        <v>-148844696.840868</v>
      </c>
      <c r="I427" s="1">
        <v>-2.12941567349801E-5</v>
      </c>
      <c r="J427" s="1">
        <v>1.5034841673453099E+22</v>
      </c>
    </row>
    <row r="428" spans="1:10" hidden="1" x14ac:dyDescent="0.25">
      <c r="A428">
        <v>10</v>
      </c>
      <c r="B428">
        <v>3</v>
      </c>
      <c r="C428">
        <v>6</v>
      </c>
      <c r="D428" s="2">
        <v>4</v>
      </c>
      <c r="E428" s="1">
        <v>5.6217218339596102E-6</v>
      </c>
      <c r="F428" s="1">
        <v>3.01085146366651E-6</v>
      </c>
      <c r="G428" s="1">
        <v>0.14139331747852499</v>
      </c>
      <c r="H428" s="1">
        <v>-2.69002702605084E-5</v>
      </c>
      <c r="I428" s="1">
        <v>-2.12941567349801E-5</v>
      </c>
      <c r="J428" s="1">
        <v>2.70068991727575E+19</v>
      </c>
    </row>
    <row r="429" spans="1:10" hidden="1" x14ac:dyDescent="0.25">
      <c r="A429">
        <v>10</v>
      </c>
      <c r="B429">
        <v>3</v>
      </c>
      <c r="C429">
        <v>6</v>
      </c>
      <c r="D429" s="2">
        <v>9</v>
      </c>
      <c r="E429" s="1">
        <v>2.3215463002569199E-6</v>
      </c>
      <c r="F429" s="1">
        <v>1.2625079396662201E-6</v>
      </c>
      <c r="G429" s="1">
        <v>5.9288938058405898E-2</v>
      </c>
      <c r="H429" s="1">
        <v>-2.3615703035237001E-5</v>
      </c>
      <c r="I429" s="1">
        <v>-2.12941567349801E-5</v>
      </c>
      <c r="J429" s="1">
        <v>1.55750525754771E+18</v>
      </c>
    </row>
    <row r="430" spans="1:10" x14ac:dyDescent="0.25">
      <c r="A430">
        <v>11</v>
      </c>
      <c r="B430">
        <v>6</v>
      </c>
      <c r="C430">
        <v>6</v>
      </c>
      <c r="D430" s="2">
        <v>100</v>
      </c>
      <c r="E430" s="1">
        <v>1.4026276133503501E-7</v>
      </c>
      <c r="F430" s="1">
        <v>8.0853165154400401E-8</v>
      </c>
      <c r="G430" s="1">
        <v>3.7969648744804298E-3</v>
      </c>
      <c r="H430" s="1">
        <v>-2.1434419496315101E-5</v>
      </c>
      <c r="I430" s="1">
        <v>-2.12941567349801E-5</v>
      </c>
      <c r="J430" s="1">
        <v>5.8593640468984197E+18</v>
      </c>
    </row>
    <row r="431" spans="1:10" x14ac:dyDescent="0.25">
      <c r="A431">
        <v>7</v>
      </c>
      <c r="B431">
        <v>7</v>
      </c>
      <c r="C431">
        <v>6</v>
      </c>
      <c r="D431" s="2">
        <v>4</v>
      </c>
      <c r="E431" s="1">
        <v>3.2090264129697999E-7</v>
      </c>
      <c r="F431" s="1">
        <v>1.3811100945019599E-7</v>
      </c>
      <c r="G431" s="1">
        <v>6.4858642288154198E-3</v>
      </c>
      <c r="H431" s="1">
        <v>-2.1428154749197301E-5</v>
      </c>
      <c r="I431" s="1">
        <v>-2.12941567349801E-5</v>
      </c>
      <c r="J431" s="1">
        <v>2.7791107401871398E+17</v>
      </c>
    </row>
    <row r="432" spans="1:10" x14ac:dyDescent="0.25">
      <c r="A432">
        <v>7</v>
      </c>
      <c r="B432">
        <v>7</v>
      </c>
      <c r="C432">
        <v>6</v>
      </c>
      <c r="D432" s="2">
        <v>9</v>
      </c>
      <c r="E432" s="1">
        <v>9.9459902277942897E-8</v>
      </c>
      <c r="F432" s="1">
        <v>3.6779008270849099E-8</v>
      </c>
      <c r="G432" s="1">
        <v>1.72718782568328E-3</v>
      </c>
      <c r="H432" s="1">
        <v>-2.12772050716443E-5</v>
      </c>
      <c r="I432" s="1">
        <v>-2.12941567349801E-5</v>
      </c>
      <c r="J432" s="1">
        <v>3.5620536336988698E+17</v>
      </c>
    </row>
    <row r="433" spans="1:10" x14ac:dyDescent="0.25">
      <c r="A433">
        <v>7</v>
      </c>
      <c r="B433">
        <v>7</v>
      </c>
      <c r="C433">
        <v>6</v>
      </c>
      <c r="D433" s="2">
        <v>16</v>
      </c>
      <c r="E433" s="1">
        <v>7.1473636800823606E-8</v>
      </c>
      <c r="F433" s="1">
        <v>3.2480650464839597E-8</v>
      </c>
      <c r="G433" s="1">
        <v>1.52533161416453E-3</v>
      </c>
      <c r="H433" s="1">
        <v>-2.1276080988983299E-5</v>
      </c>
      <c r="I433" s="1">
        <v>-2.12941567349801E-5</v>
      </c>
      <c r="J433" s="1">
        <v>5.6040842094199699E+17</v>
      </c>
    </row>
    <row r="434" spans="1:10" x14ac:dyDescent="0.25">
      <c r="A434">
        <v>7</v>
      </c>
      <c r="B434">
        <v>7</v>
      </c>
      <c r="C434">
        <v>6</v>
      </c>
      <c r="D434" s="2">
        <v>25</v>
      </c>
      <c r="E434" s="1">
        <v>6.4769075007610098E-8</v>
      </c>
      <c r="F434" s="1">
        <v>3.0027970967667201E-8</v>
      </c>
      <c r="G434" s="1">
        <v>1.41015074423398E-3</v>
      </c>
      <c r="H434" s="1">
        <v>-2.1325616965070199E-5</v>
      </c>
      <c r="I434" s="1">
        <v>-2.12941567349801E-5</v>
      </c>
      <c r="J434" s="1">
        <v>2.6513034255936299E+19</v>
      </c>
    </row>
    <row r="435" spans="1:10" x14ac:dyDescent="0.25">
      <c r="A435">
        <v>7</v>
      </c>
      <c r="B435">
        <v>7</v>
      </c>
      <c r="C435">
        <v>6</v>
      </c>
      <c r="D435" s="2">
        <v>36</v>
      </c>
      <c r="E435" s="1">
        <v>5.7414964392970901E-8</v>
      </c>
      <c r="F435" s="1">
        <v>3.4501731696633397E-8</v>
      </c>
      <c r="G435" s="1">
        <v>1.6202440944729801E-3</v>
      </c>
      <c r="H435" s="1">
        <v>-2.13405300485523E-5</v>
      </c>
      <c r="I435" s="1">
        <v>-2.12941567349801E-5</v>
      </c>
      <c r="J435" s="1">
        <v>9.8593931941601997E+17</v>
      </c>
    </row>
    <row r="436" spans="1:10" x14ac:dyDescent="0.25">
      <c r="A436">
        <v>7</v>
      </c>
      <c r="B436">
        <v>7</v>
      </c>
      <c r="C436">
        <v>6</v>
      </c>
      <c r="D436" s="2">
        <v>49</v>
      </c>
      <c r="E436" s="1">
        <v>7.6905741967979499E-8</v>
      </c>
      <c r="F436" s="1">
        <v>4.5031407429925901E-8</v>
      </c>
      <c r="G436" s="1">
        <v>2.1147307212195199E-3</v>
      </c>
      <c r="H436" s="1">
        <v>-2.1364485468712899E-5</v>
      </c>
      <c r="I436" s="1">
        <v>-2.12941567349801E-5</v>
      </c>
      <c r="J436" s="1">
        <v>5.5447694716424301E+17</v>
      </c>
    </row>
    <row r="437" spans="1:10" x14ac:dyDescent="0.25">
      <c r="A437">
        <v>7</v>
      </c>
      <c r="B437">
        <v>7</v>
      </c>
      <c r="C437">
        <v>6</v>
      </c>
      <c r="D437" s="2">
        <v>64</v>
      </c>
      <c r="E437" s="1">
        <v>8.3262021152414094E-8</v>
      </c>
      <c r="F437" s="1">
        <v>5.07230608590265E-8</v>
      </c>
      <c r="G437" s="1">
        <v>2.3820178225561401E-3</v>
      </c>
      <c r="H437" s="1">
        <v>-2.1376955751566899E-5</v>
      </c>
      <c r="I437" s="1">
        <v>-2.12941567349801E-5</v>
      </c>
      <c r="J437" s="1">
        <v>6.7643823851847194E+17</v>
      </c>
    </row>
    <row r="438" spans="1:10" x14ac:dyDescent="0.25">
      <c r="A438">
        <v>7</v>
      </c>
      <c r="B438">
        <v>7</v>
      </c>
      <c r="C438">
        <v>6</v>
      </c>
      <c r="D438" s="2">
        <v>81</v>
      </c>
      <c r="E438" s="1">
        <v>1.01260501756889E-7</v>
      </c>
      <c r="F438" s="1">
        <v>5.9581308096258798E-8</v>
      </c>
      <c r="G438" s="1">
        <v>2.7980120949510998E-3</v>
      </c>
      <c r="H438" s="1">
        <v>-2.1394745527798701E-5</v>
      </c>
      <c r="I438" s="1">
        <v>-2.12941567349801E-5</v>
      </c>
      <c r="J438" s="1">
        <v>9.8959628859177306E+17</v>
      </c>
    </row>
    <row r="439" spans="1:10" x14ac:dyDescent="0.25">
      <c r="A439">
        <v>7</v>
      </c>
      <c r="B439">
        <v>7</v>
      </c>
      <c r="C439">
        <v>6</v>
      </c>
      <c r="D439" s="2">
        <v>100</v>
      </c>
      <c r="E439" s="1">
        <v>1.1032494159025101E-7</v>
      </c>
      <c r="F439" s="1">
        <v>6.4503118669480399E-8</v>
      </c>
      <c r="G439" s="1">
        <v>3.0291464213523201E-3</v>
      </c>
      <c r="H439" s="1">
        <v>-2.1404481676570399E-5</v>
      </c>
      <c r="I439" s="1">
        <v>-2.12941567349801E-5</v>
      </c>
      <c r="J439" s="1">
        <v>8.2010983262386496E+17</v>
      </c>
    </row>
    <row r="440" spans="1:10" x14ac:dyDescent="0.25">
      <c r="A440">
        <v>8</v>
      </c>
      <c r="B440">
        <v>7</v>
      </c>
      <c r="C440">
        <v>6</v>
      </c>
      <c r="D440" s="2">
        <v>4</v>
      </c>
      <c r="E440" s="1">
        <v>3.0851125409751101E-7</v>
      </c>
      <c r="F440" s="1">
        <v>1.3512496065961201E-7</v>
      </c>
      <c r="G440" s="1">
        <v>6.3456356756143003E-3</v>
      </c>
      <c r="H440" s="1">
        <v>-2.1409434474777402E-5</v>
      </c>
      <c r="I440" s="1">
        <v>-2.12941567349801E-5</v>
      </c>
      <c r="J440" s="1">
        <v>2.5240363884167398E+17</v>
      </c>
    </row>
    <row r="441" spans="1:10" x14ac:dyDescent="0.25">
      <c r="A441">
        <v>8</v>
      </c>
      <c r="B441">
        <v>7</v>
      </c>
      <c r="C441">
        <v>6</v>
      </c>
      <c r="D441" s="2">
        <v>9</v>
      </c>
      <c r="E441" s="1">
        <v>9.8698438170393398E-8</v>
      </c>
      <c r="F441" s="1">
        <v>3.7514125412578497E-8</v>
      </c>
      <c r="G441" s="1">
        <v>1.7617098380305299E-3</v>
      </c>
      <c r="H441" s="1">
        <v>-2.12708610246345E-5</v>
      </c>
      <c r="I441" s="1">
        <v>-2.12941567349801E-5</v>
      </c>
      <c r="J441" s="1">
        <v>1.5741419326178801E+18</v>
      </c>
    </row>
    <row r="442" spans="1:10" x14ac:dyDescent="0.25">
      <c r="A442">
        <v>8</v>
      </c>
      <c r="B442">
        <v>7</v>
      </c>
      <c r="C442">
        <v>6</v>
      </c>
      <c r="D442" s="2">
        <v>16</v>
      </c>
      <c r="E442" s="1">
        <v>7.2552826106539505E-8</v>
      </c>
      <c r="F442" s="1">
        <v>3.27640369188498E-8</v>
      </c>
      <c r="G442" s="1">
        <v>1.5386397933771199E-3</v>
      </c>
      <c r="H442" s="1">
        <v>-2.1274189393737099E-5</v>
      </c>
      <c r="I442" s="1">
        <v>-2.12941567349801E-5</v>
      </c>
      <c r="J442" s="1">
        <v>6.7633678011279501E+17</v>
      </c>
    </row>
    <row r="443" spans="1:10" x14ac:dyDescent="0.25">
      <c r="A443">
        <v>8</v>
      </c>
      <c r="B443">
        <v>7</v>
      </c>
      <c r="C443">
        <v>6</v>
      </c>
      <c r="D443" s="2">
        <v>25</v>
      </c>
      <c r="E443" s="1">
        <v>6.6360160252586302E-8</v>
      </c>
      <c r="F443" s="1">
        <v>3.1179858664108003E-8</v>
      </c>
      <c r="G443" s="1">
        <v>1.46424481852754E-3</v>
      </c>
      <c r="H443" s="1">
        <v>-2.1327719533337701E-5</v>
      </c>
      <c r="I443" s="1">
        <v>-2.12941567349801E-5</v>
      </c>
      <c r="J443" s="1">
        <v>4.7161034708011203E+18</v>
      </c>
    </row>
    <row r="444" spans="1:10" x14ac:dyDescent="0.25">
      <c r="A444">
        <v>8</v>
      </c>
      <c r="B444">
        <v>7</v>
      </c>
      <c r="C444">
        <v>6</v>
      </c>
      <c r="D444" s="2">
        <v>36</v>
      </c>
      <c r="E444" s="1">
        <v>5.9357046958165399E-8</v>
      </c>
      <c r="F444" s="1">
        <v>3.6243246825523698E-8</v>
      </c>
      <c r="G444" s="1">
        <v>1.7020278039931299E-3</v>
      </c>
      <c r="H444" s="1">
        <v>-2.1343575256529402E-5</v>
      </c>
      <c r="I444" s="1">
        <v>-2.12941567349801E-5</v>
      </c>
      <c r="J444" s="1">
        <v>8.0510998284471296E+17</v>
      </c>
    </row>
    <row r="445" spans="1:10" x14ac:dyDescent="0.25">
      <c r="A445">
        <v>8</v>
      </c>
      <c r="B445">
        <v>7</v>
      </c>
      <c r="C445">
        <v>6</v>
      </c>
      <c r="D445" s="2">
        <v>49</v>
      </c>
      <c r="E445" s="1">
        <v>8.1450776609786801E-8</v>
      </c>
      <c r="F445" s="1">
        <v>4.7657294612827598E-8</v>
      </c>
      <c r="G445" s="1">
        <v>2.2380456388085401E-3</v>
      </c>
      <c r="H445" s="1">
        <v>-2.13691515967733E-5</v>
      </c>
      <c r="I445" s="1">
        <v>-2.12941567349801E-5</v>
      </c>
      <c r="J445" s="1">
        <v>3.51634538315928E+17</v>
      </c>
    </row>
    <row r="446" spans="1:10" x14ac:dyDescent="0.25">
      <c r="A446">
        <v>8</v>
      </c>
      <c r="B446">
        <v>7</v>
      </c>
      <c r="C446">
        <v>6</v>
      </c>
      <c r="D446" s="2">
        <v>64</v>
      </c>
      <c r="E446" s="1">
        <v>8.8392229514048598E-8</v>
      </c>
      <c r="F446" s="1">
        <v>5.3617610599917198E-8</v>
      </c>
      <c r="G446" s="1">
        <v>2.5179494669464401E-3</v>
      </c>
      <c r="H446" s="1">
        <v>-2.1382173452995402E-5</v>
      </c>
      <c r="I446" s="1">
        <v>-2.12941567349801E-5</v>
      </c>
      <c r="J446" s="1">
        <v>5.4817282808513997E+17</v>
      </c>
    </row>
    <row r="447" spans="1:10" x14ac:dyDescent="0.25">
      <c r="A447">
        <v>8</v>
      </c>
      <c r="B447">
        <v>7</v>
      </c>
      <c r="C447">
        <v>6</v>
      </c>
      <c r="D447" s="2">
        <v>81</v>
      </c>
      <c r="E447" s="1">
        <v>1.07225390670206E-7</v>
      </c>
      <c r="F447" s="1">
        <v>6.2919608878724795E-8</v>
      </c>
      <c r="G447" s="1">
        <v>2.9547828384002702E-3</v>
      </c>
      <c r="H447" s="1">
        <v>-2.1400833517548902E-5</v>
      </c>
      <c r="I447" s="1">
        <v>-2.12941567349801E-5</v>
      </c>
      <c r="J447" s="1">
        <v>6.6877484472341005E+17</v>
      </c>
    </row>
    <row r="448" spans="1:10" x14ac:dyDescent="0.25">
      <c r="A448">
        <v>8</v>
      </c>
      <c r="B448">
        <v>7</v>
      </c>
      <c r="C448">
        <v>6</v>
      </c>
      <c r="D448" s="2">
        <v>100</v>
      </c>
      <c r="E448" s="1">
        <v>1.1662510714274599E-7</v>
      </c>
      <c r="F448" s="1">
        <v>6.7954874220772806E-8</v>
      </c>
      <c r="G448" s="1">
        <v>3.1912451414027E-3</v>
      </c>
      <c r="H448" s="1">
        <v>-2.1410781842122799E-5</v>
      </c>
      <c r="I448" s="1">
        <v>-2.12941567349801E-5</v>
      </c>
      <c r="J448" s="1">
        <v>3.8714029094444499E+17</v>
      </c>
    </row>
    <row r="449" spans="1:10" x14ac:dyDescent="0.25">
      <c r="A449">
        <v>9</v>
      </c>
      <c r="B449">
        <v>7</v>
      </c>
      <c r="C449">
        <v>6</v>
      </c>
      <c r="D449" s="2">
        <v>4</v>
      </c>
      <c r="E449" s="1">
        <v>2.9885208818410199E-7</v>
      </c>
      <c r="F449" s="1">
        <v>1.33207787775403E-7</v>
      </c>
      <c r="G449" s="1">
        <v>6.2556028601302499E-3</v>
      </c>
      <c r="H449" s="1">
        <v>-2.1394431795634901E-5</v>
      </c>
      <c r="I449" s="1">
        <v>-2.12941567349801E-5</v>
      </c>
      <c r="J449" s="1">
        <v>2.1109398364116602E+17</v>
      </c>
    </row>
    <row r="450" spans="1:10" x14ac:dyDescent="0.25">
      <c r="A450">
        <v>9</v>
      </c>
      <c r="B450">
        <v>7</v>
      </c>
      <c r="C450">
        <v>6</v>
      </c>
      <c r="D450" s="2">
        <v>9</v>
      </c>
      <c r="E450" s="1">
        <v>9.8279026837765895E-8</v>
      </c>
      <c r="F450" s="1">
        <v>3.8258181725915202E-8</v>
      </c>
      <c r="G450" s="1">
        <v>1.79665164495893E-3</v>
      </c>
      <c r="H450" s="1">
        <v>-2.1266053301728001E-5</v>
      </c>
      <c r="I450" s="1">
        <v>-2.12941567349801E-5</v>
      </c>
      <c r="J450" s="1">
        <v>5.3129443739250598E+17</v>
      </c>
    </row>
    <row r="451" spans="1:10" x14ac:dyDescent="0.25">
      <c r="A451">
        <v>9</v>
      </c>
      <c r="B451">
        <v>7</v>
      </c>
      <c r="C451">
        <v>6</v>
      </c>
      <c r="D451" s="2">
        <v>16</v>
      </c>
      <c r="E451" s="1">
        <v>7.3489769801420105E-8</v>
      </c>
      <c r="F451" s="1">
        <v>3.3019171786174197E-8</v>
      </c>
      <c r="G451" s="1">
        <v>1.55062124305365E-3</v>
      </c>
      <c r="H451" s="1">
        <v>-2.12728620427141E-5</v>
      </c>
      <c r="I451" s="1">
        <v>-2.12941567349801E-5</v>
      </c>
      <c r="J451" s="1">
        <v>1.2360945923497001E+18</v>
      </c>
    </row>
    <row r="452" spans="1:10" x14ac:dyDescent="0.25">
      <c r="A452">
        <v>9</v>
      </c>
      <c r="B452">
        <v>7</v>
      </c>
      <c r="C452">
        <v>6</v>
      </c>
      <c r="D452" s="2">
        <v>25</v>
      </c>
      <c r="E452" s="1">
        <v>6.76387411863225E-8</v>
      </c>
      <c r="F452" s="1">
        <v>3.21330784528201E-8</v>
      </c>
      <c r="G452" s="1">
        <v>1.5090092015728801E-3</v>
      </c>
      <c r="H452" s="1">
        <v>-2.1329472156138099E-5</v>
      </c>
      <c r="I452" s="1">
        <v>-2.12941567349801E-5</v>
      </c>
      <c r="J452" s="1">
        <v>3.0174989285851699E+18</v>
      </c>
    </row>
    <row r="453" spans="1:10" x14ac:dyDescent="0.25">
      <c r="A453">
        <v>9</v>
      </c>
      <c r="B453">
        <v>7</v>
      </c>
      <c r="C453">
        <v>6</v>
      </c>
      <c r="D453" s="2">
        <v>36</v>
      </c>
      <c r="E453" s="1">
        <v>6.1297607674955704E-8</v>
      </c>
      <c r="F453" s="1">
        <v>3.7653214594030402E-8</v>
      </c>
      <c r="G453" s="1">
        <v>1.76824163842925E-3</v>
      </c>
      <c r="H453" s="1">
        <v>-2.1346016362665998E-5</v>
      </c>
      <c r="I453" s="1">
        <v>-2.12941567349801E-5</v>
      </c>
      <c r="J453" s="1">
        <v>8.3828371299435098E+17</v>
      </c>
    </row>
    <row r="454" spans="1:10" x14ac:dyDescent="0.25">
      <c r="A454">
        <v>9</v>
      </c>
      <c r="B454">
        <v>7</v>
      </c>
      <c r="C454">
        <v>6</v>
      </c>
      <c r="D454" s="2">
        <v>49</v>
      </c>
      <c r="E454" s="1">
        <v>8.5079433053027306E-8</v>
      </c>
      <c r="F454" s="1">
        <v>4.9757357339190702E-8</v>
      </c>
      <c r="G454" s="1">
        <v>2.3366671880203599E-3</v>
      </c>
      <c r="H454" s="1">
        <v>-2.13728654041283E-5</v>
      </c>
      <c r="I454" s="1">
        <v>-2.12941567349801E-5</v>
      </c>
      <c r="J454" s="1">
        <v>6.9197328341238298E+17</v>
      </c>
    </row>
    <row r="455" spans="1:10" x14ac:dyDescent="0.25">
      <c r="A455">
        <v>9</v>
      </c>
      <c r="B455">
        <v>7</v>
      </c>
      <c r="C455">
        <v>6</v>
      </c>
      <c r="D455" s="2">
        <v>64</v>
      </c>
      <c r="E455" s="1">
        <v>9.2472376506879904E-8</v>
      </c>
      <c r="F455" s="1">
        <v>5.5921626421000001E-8</v>
      </c>
      <c r="G455" s="1">
        <v>2.6261489063399701E-3</v>
      </c>
      <c r="H455" s="1">
        <v>-2.1386325815233102E-5</v>
      </c>
      <c r="I455" s="1">
        <v>-2.12941567349801E-5</v>
      </c>
      <c r="J455" s="1">
        <v>5.6288992088039802E+17</v>
      </c>
    </row>
    <row r="456" spans="1:10" x14ac:dyDescent="0.25">
      <c r="A456">
        <v>9</v>
      </c>
      <c r="B456">
        <v>7</v>
      </c>
      <c r="C456">
        <v>6</v>
      </c>
      <c r="D456" s="2">
        <v>81</v>
      </c>
      <c r="E456" s="1">
        <v>1.11951672014132E-7</v>
      </c>
      <c r="F456" s="1">
        <v>6.5565395082420205E-8</v>
      </c>
      <c r="G456" s="1">
        <v>3.0790322386758501E-3</v>
      </c>
      <c r="H456" s="1">
        <v>-2.1405660596111401E-5</v>
      </c>
      <c r="I456" s="1">
        <v>-2.12941567349801E-5</v>
      </c>
      <c r="J456" s="1">
        <v>7.9280935771032896E+17</v>
      </c>
    </row>
    <row r="457" spans="1:10" x14ac:dyDescent="0.25">
      <c r="A457">
        <v>9</v>
      </c>
      <c r="B457">
        <v>7</v>
      </c>
      <c r="C457">
        <v>6</v>
      </c>
      <c r="D457" s="2">
        <v>100</v>
      </c>
      <c r="E457" s="1">
        <v>1.21603550513771E-7</v>
      </c>
      <c r="F457" s="1">
        <v>7.0684082121934501E-8</v>
      </c>
      <c r="G457" s="1">
        <v>3.3194121280144999E-3</v>
      </c>
      <c r="H457" s="1">
        <v>-2.1415760285493901E-5</v>
      </c>
      <c r="I457" s="1">
        <v>-2.12941567349801E-5</v>
      </c>
      <c r="J457" s="1">
        <v>6.2873331646629696E+17</v>
      </c>
    </row>
    <row r="458" spans="1:10" x14ac:dyDescent="0.25">
      <c r="A458">
        <v>10</v>
      </c>
      <c r="B458">
        <v>7</v>
      </c>
      <c r="C458">
        <v>6</v>
      </c>
      <c r="D458" s="2">
        <v>4</v>
      </c>
      <c r="E458" s="1">
        <v>2.9114415193676499E-7</v>
      </c>
      <c r="F458" s="1">
        <v>1.31948816320923E-7</v>
      </c>
      <c r="G458" s="1">
        <v>6.1964799998005596E-3</v>
      </c>
      <c r="H458" s="1">
        <v>-2.1382241349527701E-5</v>
      </c>
      <c r="I458" s="1">
        <v>-2.12941567349801E-5</v>
      </c>
      <c r="J458" s="1">
        <v>3.0867210569171398E+17</v>
      </c>
    </row>
    <row r="459" spans="1:10" x14ac:dyDescent="0.25">
      <c r="A459">
        <v>10</v>
      </c>
      <c r="B459">
        <v>7</v>
      </c>
      <c r="C459">
        <v>6</v>
      </c>
      <c r="D459" s="2">
        <v>9</v>
      </c>
      <c r="E459" s="1">
        <v>9.8044758665477905E-8</v>
      </c>
      <c r="F459" s="1">
        <v>3.8946172510485501E-8</v>
      </c>
      <c r="G459" s="1">
        <v>1.82896054514844E-3</v>
      </c>
      <c r="H459" s="1">
        <v>-2.12622935792538E-5</v>
      </c>
      <c r="I459" s="1">
        <v>-2.12941567349801E-5</v>
      </c>
      <c r="J459" s="1">
        <v>4.2749206868773402E+17</v>
      </c>
    </row>
    <row r="460" spans="1:10" x14ac:dyDescent="0.25">
      <c r="A460">
        <v>10</v>
      </c>
      <c r="B460">
        <v>7</v>
      </c>
      <c r="C460">
        <v>6</v>
      </c>
      <c r="D460" s="2">
        <v>16</v>
      </c>
      <c r="E460" s="1">
        <v>7.4297334385214597E-8</v>
      </c>
      <c r="F460" s="1">
        <v>3.3244798956539001E-8</v>
      </c>
      <c r="G460" s="1">
        <v>1.56121697469839E-3</v>
      </c>
      <c r="H460" s="1">
        <v>-2.1271886490691201E-5</v>
      </c>
      <c r="I460" s="1">
        <v>-2.12941567349801E-5</v>
      </c>
      <c r="J460" s="1">
        <v>4.9754052526728198E+17</v>
      </c>
    </row>
    <row r="461" spans="1:10" x14ac:dyDescent="0.25">
      <c r="A461">
        <v>10</v>
      </c>
      <c r="B461">
        <v>7</v>
      </c>
      <c r="C461">
        <v>6</v>
      </c>
      <c r="D461" s="2">
        <v>25</v>
      </c>
      <c r="E461" s="1">
        <v>6.8691100063576806E-8</v>
      </c>
      <c r="F461" s="1">
        <v>3.2932525355283197E-8</v>
      </c>
      <c r="G461" s="1">
        <v>1.5465522192379001E-3</v>
      </c>
      <c r="H461" s="1">
        <v>-2.13309469127413E-5</v>
      </c>
      <c r="I461" s="1">
        <v>-2.12941567349801E-5</v>
      </c>
      <c r="J461" s="1">
        <v>9.2729713971901809E+18</v>
      </c>
    </row>
    <row r="462" spans="1:10" x14ac:dyDescent="0.25">
      <c r="A462">
        <v>10</v>
      </c>
      <c r="B462">
        <v>7</v>
      </c>
      <c r="C462">
        <v>6</v>
      </c>
      <c r="D462" s="2">
        <v>36</v>
      </c>
      <c r="E462" s="1">
        <v>6.3334892776398694E-8</v>
      </c>
      <c r="F462" s="1">
        <v>3.8815992964672998E-8</v>
      </c>
      <c r="G462" s="1">
        <v>1.8228471522851899E-3</v>
      </c>
      <c r="H462" s="1">
        <v>-2.13480173927537E-5</v>
      </c>
      <c r="I462" s="1">
        <v>-2.12941567349801E-5</v>
      </c>
      <c r="J462" s="1">
        <v>5.3401872569984998E+17</v>
      </c>
    </row>
    <row r="463" spans="1:10" x14ac:dyDescent="0.25">
      <c r="A463">
        <v>10</v>
      </c>
      <c r="B463">
        <v>7</v>
      </c>
      <c r="C463">
        <v>6</v>
      </c>
      <c r="D463" s="2">
        <v>49</v>
      </c>
      <c r="E463" s="1">
        <v>8.8039335284598699E-8</v>
      </c>
      <c r="F463" s="1">
        <v>5.1472525896354701E-8</v>
      </c>
      <c r="G463" s="1">
        <v>2.4172136298687202E-3</v>
      </c>
      <c r="H463" s="1">
        <v>-2.1375889393683001E-5</v>
      </c>
      <c r="I463" s="1">
        <v>-2.12941567349801E-5</v>
      </c>
      <c r="J463" s="1">
        <v>6.8314170387779597E+17</v>
      </c>
    </row>
    <row r="464" spans="1:10" x14ac:dyDescent="0.25">
      <c r="A464">
        <v>10</v>
      </c>
      <c r="B464">
        <v>7</v>
      </c>
      <c r="C464">
        <v>6</v>
      </c>
      <c r="D464" s="2">
        <v>64</v>
      </c>
      <c r="E464" s="1">
        <v>9.5790328673678799E-8</v>
      </c>
      <c r="F464" s="1">
        <v>5.77964324374002E-8</v>
      </c>
      <c r="G464" s="1">
        <v>2.7141921211868199E-3</v>
      </c>
      <c r="H464" s="1">
        <v>-2.13897037606897E-5</v>
      </c>
      <c r="I464" s="1">
        <v>-2.12941567349801E-5</v>
      </c>
      <c r="J464" s="1">
        <v>6.2139812761220198E+17</v>
      </c>
    </row>
    <row r="465" spans="1:10" x14ac:dyDescent="0.25">
      <c r="A465">
        <v>10</v>
      </c>
      <c r="B465">
        <v>7</v>
      </c>
      <c r="C465">
        <v>6</v>
      </c>
      <c r="D465" s="2">
        <v>81</v>
      </c>
      <c r="E465" s="1">
        <v>1.1578343124168201E-7</v>
      </c>
      <c r="F465" s="1">
        <v>6.7711004024573502E-8</v>
      </c>
      <c r="G465" s="1">
        <v>3.1797926946477298E-3</v>
      </c>
      <c r="H465" s="1">
        <v>-2.14095756497729E-5</v>
      </c>
      <c r="I465" s="1">
        <v>-2.12941567349801E-5</v>
      </c>
      <c r="J465" s="1">
        <v>1.2481660718016699E+18</v>
      </c>
    </row>
    <row r="466" spans="1:10" x14ac:dyDescent="0.25">
      <c r="A466">
        <v>10</v>
      </c>
      <c r="B466">
        <v>7</v>
      </c>
      <c r="C466">
        <v>6</v>
      </c>
      <c r="D466" s="2">
        <v>100</v>
      </c>
      <c r="E466" s="1">
        <v>1.2563145832717499E-7</v>
      </c>
      <c r="F466" s="1">
        <v>7.2893180650838697E-8</v>
      </c>
      <c r="G466" s="1">
        <v>3.4231541336922902E-3</v>
      </c>
      <c r="H466" s="1">
        <v>-2.1419788193307299E-5</v>
      </c>
      <c r="I466" s="1">
        <v>-2.12941567349801E-5</v>
      </c>
      <c r="J466" s="1">
        <v>1.03523413522577E+18</v>
      </c>
    </row>
    <row r="467" spans="1:10" x14ac:dyDescent="0.25">
      <c r="A467">
        <v>11</v>
      </c>
      <c r="B467">
        <v>7</v>
      </c>
      <c r="C467">
        <v>6</v>
      </c>
      <c r="D467" s="2">
        <v>4</v>
      </c>
      <c r="E467" s="1">
        <v>2.8657469718700502E-7</v>
      </c>
      <c r="F467" s="1">
        <v>1.3110828917258299E-7</v>
      </c>
      <c r="G467" s="1">
        <v>6.1570078028593796E-3</v>
      </c>
      <c r="H467" s="1">
        <v>-2.13721881357738E-5</v>
      </c>
      <c r="I467" s="1">
        <v>-2.12941567349801E-5</v>
      </c>
      <c r="J467" s="1">
        <v>2.3433194575350099E+17</v>
      </c>
    </row>
    <row r="468" spans="1:10" x14ac:dyDescent="0.25">
      <c r="A468">
        <v>11</v>
      </c>
      <c r="B468">
        <v>7</v>
      </c>
      <c r="C468">
        <v>6</v>
      </c>
      <c r="D468" s="2">
        <v>9</v>
      </c>
      <c r="E468" s="1">
        <v>9.7917575722803096E-8</v>
      </c>
      <c r="F468" s="1">
        <v>3.9561959613669299E-8</v>
      </c>
      <c r="G468" s="1">
        <v>1.8578786709445301E-3</v>
      </c>
      <c r="H468" s="1">
        <v>-2.12592794776452E-5</v>
      </c>
      <c r="I468" s="1">
        <v>-2.12941567349801E-5</v>
      </c>
      <c r="J468" s="1">
        <v>6.49948502970208E+17</v>
      </c>
    </row>
    <row r="469" spans="1:10" x14ac:dyDescent="0.25">
      <c r="A469">
        <v>11</v>
      </c>
      <c r="B469">
        <v>7</v>
      </c>
      <c r="C469">
        <v>6</v>
      </c>
      <c r="D469" s="2">
        <v>16</v>
      </c>
      <c r="E469" s="1">
        <v>7.4995147557443799E-8</v>
      </c>
      <c r="F469" s="1">
        <v>3.3443440332467299E-8</v>
      </c>
      <c r="G469" s="1">
        <v>1.5705454199803699E-3</v>
      </c>
      <c r="H469" s="1">
        <v>-2.1271144190656299E-5</v>
      </c>
      <c r="I469" s="1">
        <v>-2.12941567349801E-5</v>
      </c>
      <c r="J469" s="1">
        <v>3.2645985857131802E+17</v>
      </c>
    </row>
    <row r="470" spans="1:10" x14ac:dyDescent="0.25">
      <c r="A470">
        <v>11</v>
      </c>
      <c r="B470">
        <v>7</v>
      </c>
      <c r="C470">
        <v>6</v>
      </c>
      <c r="D470" s="2">
        <v>25</v>
      </c>
      <c r="E470" s="1">
        <v>6.9573401798446802E-8</v>
      </c>
      <c r="F470" s="1">
        <v>3.3611445820385001E-8</v>
      </c>
      <c r="G470" s="1">
        <v>1.5784351659801201E-3</v>
      </c>
      <c r="H470" s="1">
        <v>-2.1332201165254801E-5</v>
      </c>
      <c r="I470" s="1">
        <v>-2.12941567349801E-5</v>
      </c>
      <c r="J470" s="1">
        <v>5.3276517514433495E+18</v>
      </c>
    </row>
    <row r="471" spans="1:10" x14ac:dyDescent="0.25">
      <c r="A471">
        <v>11</v>
      </c>
      <c r="B471">
        <v>7</v>
      </c>
      <c r="C471">
        <v>6</v>
      </c>
      <c r="D471" s="2">
        <v>36</v>
      </c>
      <c r="E471" s="1">
        <v>6.5038852772050305E-8</v>
      </c>
      <c r="F471" s="1">
        <v>3.97903054861835E-8</v>
      </c>
      <c r="G471" s="1">
        <v>1.8686020762127499E-3</v>
      </c>
      <c r="H471" s="1">
        <v>-2.13496873918177E-5</v>
      </c>
      <c r="I471" s="1">
        <v>-2.12941567349801E-5</v>
      </c>
      <c r="J471" s="1">
        <v>5.2365456803244403E+17</v>
      </c>
    </row>
    <row r="472" spans="1:10" x14ac:dyDescent="0.25">
      <c r="A472">
        <v>11</v>
      </c>
      <c r="B472">
        <v>7</v>
      </c>
      <c r="C472">
        <v>6</v>
      </c>
      <c r="D472" s="2">
        <v>49</v>
      </c>
      <c r="E472" s="1">
        <v>9.0497712611668294E-8</v>
      </c>
      <c r="F472" s="1">
        <v>5.2898429690858398E-8</v>
      </c>
      <c r="G472" s="1">
        <v>2.48417583984257E-3</v>
      </c>
      <c r="H472" s="1">
        <v>-2.1378398224648401E-5</v>
      </c>
      <c r="I472" s="1">
        <v>-2.12941567349801E-5</v>
      </c>
      <c r="J472" s="1">
        <v>7.3011387889485299E+17</v>
      </c>
    </row>
    <row r="473" spans="1:10" x14ac:dyDescent="0.25">
      <c r="A473">
        <v>11</v>
      </c>
      <c r="B473">
        <v>7</v>
      </c>
      <c r="C473">
        <v>6</v>
      </c>
      <c r="D473" s="2">
        <v>64</v>
      </c>
      <c r="E473" s="1">
        <v>9.8539119348276404E-8</v>
      </c>
      <c r="F473" s="1">
        <v>5.9350413985813202E-8</v>
      </c>
      <c r="G473" s="1">
        <v>2.7871690212704098E-3</v>
      </c>
      <c r="H473" s="1">
        <v>-2.1392502941008699E-5</v>
      </c>
      <c r="I473" s="1">
        <v>-2.12941567349801E-5</v>
      </c>
      <c r="J473" s="1">
        <v>5.5695283875042099E+17</v>
      </c>
    </row>
    <row r="474" spans="1:10" x14ac:dyDescent="0.25">
      <c r="A474">
        <v>11</v>
      </c>
      <c r="B474">
        <v>7</v>
      </c>
      <c r="C474">
        <v>6</v>
      </c>
      <c r="D474" s="2">
        <v>81</v>
      </c>
      <c r="E474" s="1">
        <v>1.1894997771026E-7</v>
      </c>
      <c r="F474" s="1">
        <v>6.9484568587784694E-8</v>
      </c>
      <c r="G474" s="1">
        <v>3.2630814853373299E-3</v>
      </c>
      <c r="H474" s="1">
        <v>-2.1412811872075201E-5</v>
      </c>
      <c r="I474" s="1">
        <v>-2.12941567349801E-5</v>
      </c>
      <c r="J474" s="1">
        <v>5.04027463461032E+17</v>
      </c>
    </row>
    <row r="475" spans="1:10" x14ac:dyDescent="0.25">
      <c r="A475">
        <v>11</v>
      </c>
      <c r="B475">
        <v>7</v>
      </c>
      <c r="C475">
        <v>6</v>
      </c>
      <c r="D475" s="2">
        <v>100</v>
      </c>
      <c r="E475" s="1">
        <v>1.28954671843006E-7</v>
      </c>
      <c r="F475" s="1">
        <v>7.4716431741078794E-8</v>
      </c>
      <c r="G475" s="1">
        <v>3.5087762652907199E-3</v>
      </c>
      <c r="H475" s="1">
        <v>-2.1423111406823099E-5</v>
      </c>
      <c r="I475" s="1">
        <v>-2.12941567349801E-5</v>
      </c>
      <c r="J475" s="1">
        <v>7.0122177608084902E+17</v>
      </c>
    </row>
    <row r="476" spans="1:10" x14ac:dyDescent="0.25">
      <c r="A476">
        <v>8</v>
      </c>
      <c r="B476">
        <v>8</v>
      </c>
      <c r="C476">
        <v>6</v>
      </c>
      <c r="D476" s="2">
        <v>4</v>
      </c>
      <c r="E476" s="1">
        <v>3.0544259730709599E-7</v>
      </c>
      <c r="F476" s="1">
        <v>1.3425843347464999E-7</v>
      </c>
      <c r="G476" s="1">
        <v>6.3049424847193896E-3</v>
      </c>
      <c r="H476" s="1">
        <v>-2.14064483628447E-5</v>
      </c>
      <c r="I476" s="1">
        <v>-2.12941567349801E-5</v>
      </c>
      <c r="J476" s="1">
        <v>4.0352222410282298E+17</v>
      </c>
    </row>
    <row r="477" spans="1:10" x14ac:dyDescent="0.25">
      <c r="A477">
        <v>8</v>
      </c>
      <c r="B477">
        <v>8</v>
      </c>
      <c r="C477">
        <v>6</v>
      </c>
      <c r="D477" s="2">
        <v>9</v>
      </c>
      <c r="E477" s="1">
        <v>9.5476204536705301E-8</v>
      </c>
      <c r="F477" s="1">
        <v>3.7589089603286397E-8</v>
      </c>
      <c r="G477" s="1">
        <v>1.76523024936406E-3</v>
      </c>
      <c r="H477" s="1">
        <v>-2.12646907256594E-5</v>
      </c>
      <c r="I477" s="1">
        <v>-2.12941567349801E-5</v>
      </c>
      <c r="J477" s="1">
        <v>5.9374360939316698E+17</v>
      </c>
    </row>
    <row r="478" spans="1:10" x14ac:dyDescent="0.25">
      <c r="A478">
        <v>8</v>
      </c>
      <c r="B478">
        <v>8</v>
      </c>
      <c r="C478">
        <v>6</v>
      </c>
      <c r="D478" s="2">
        <v>16</v>
      </c>
      <c r="E478" s="1">
        <v>7.0624729222964504E-8</v>
      </c>
      <c r="F478" s="1">
        <v>3.2056829980416002E-8</v>
      </c>
      <c r="G478" s="1">
        <v>1.5054284787786899E-3</v>
      </c>
      <c r="H478" s="1">
        <v>-2.1269919449849301E-5</v>
      </c>
      <c r="I478" s="1">
        <v>-2.12941567349801E-5</v>
      </c>
      <c r="J478" s="1">
        <v>9.4884555408055898E+17</v>
      </c>
    </row>
    <row r="479" spans="1:10" x14ac:dyDescent="0.25">
      <c r="A479">
        <v>8</v>
      </c>
      <c r="B479">
        <v>8</v>
      </c>
      <c r="C479">
        <v>6</v>
      </c>
      <c r="D479" s="2">
        <v>25</v>
      </c>
      <c r="E479" s="1">
        <v>6.2727664799233796E-8</v>
      </c>
      <c r="F479" s="1">
        <v>2.8696981548576901E-8</v>
      </c>
      <c r="G479" s="1">
        <v>1.3476458310009601E-3</v>
      </c>
      <c r="H479" s="1">
        <v>-2.13222890490231E-5</v>
      </c>
      <c r="I479" s="1">
        <v>-2.12941567349801E-5</v>
      </c>
      <c r="J479" s="1">
        <v>8.1444827983907699E+17</v>
      </c>
    </row>
    <row r="480" spans="1:10" x14ac:dyDescent="0.25">
      <c r="A480">
        <v>8</v>
      </c>
      <c r="B480">
        <v>8</v>
      </c>
      <c r="C480">
        <v>6</v>
      </c>
      <c r="D480" s="2">
        <v>36</v>
      </c>
      <c r="E480" s="1">
        <v>5.6280047443874001E-8</v>
      </c>
      <c r="F480" s="1">
        <v>3.3517667041531103E-8</v>
      </c>
      <c r="G480" s="1">
        <v>1.5740311982616001E-3</v>
      </c>
      <c r="H480" s="1">
        <v>-2.13383531935325E-5</v>
      </c>
      <c r="I480" s="1">
        <v>-2.12941567349801E-5</v>
      </c>
      <c r="J480" s="1">
        <v>9.8114777533202803E+17</v>
      </c>
    </row>
    <row r="481" spans="1:10" x14ac:dyDescent="0.25">
      <c r="A481">
        <v>8</v>
      </c>
      <c r="B481">
        <v>8</v>
      </c>
      <c r="C481">
        <v>6</v>
      </c>
      <c r="D481" s="2">
        <v>49</v>
      </c>
      <c r="E481" s="1">
        <v>7.5600689179443096E-8</v>
      </c>
      <c r="F481" s="1">
        <v>4.43270327392308E-8</v>
      </c>
      <c r="G481" s="1">
        <v>2.0816524124862099E-3</v>
      </c>
      <c r="H481" s="1">
        <v>-2.13629160105172E-5</v>
      </c>
      <c r="I481" s="1">
        <v>-2.12941567349801E-5</v>
      </c>
      <c r="J481" s="1">
        <v>1.60507764796253E+19</v>
      </c>
    </row>
    <row r="482" spans="1:10" x14ac:dyDescent="0.25">
      <c r="A482">
        <v>8</v>
      </c>
      <c r="B482">
        <v>8</v>
      </c>
      <c r="C482">
        <v>6</v>
      </c>
      <c r="D482" s="2">
        <v>64</v>
      </c>
      <c r="E482" s="1">
        <v>8.2310881895025894E-8</v>
      </c>
      <c r="F482" s="1">
        <v>5.0288359746409899E-8</v>
      </c>
      <c r="G482" s="1">
        <v>2.3616037193809501E-3</v>
      </c>
      <c r="H482" s="1">
        <v>-2.13759714006879E-5</v>
      </c>
      <c r="I482" s="1">
        <v>-2.12941567349801E-5</v>
      </c>
      <c r="J482" s="1">
        <v>4.1847130568410301E+18</v>
      </c>
    </row>
    <row r="483" spans="1:10" x14ac:dyDescent="0.25">
      <c r="A483">
        <v>8</v>
      </c>
      <c r="B483">
        <v>8</v>
      </c>
      <c r="C483">
        <v>6</v>
      </c>
      <c r="D483" s="2">
        <v>81</v>
      </c>
      <c r="E483" s="1">
        <v>1.0071224464372201E-7</v>
      </c>
      <c r="F483" s="1">
        <v>5.93242089192957E-8</v>
      </c>
      <c r="G483" s="1">
        <v>2.7859383988586501E-3</v>
      </c>
      <c r="H483" s="1">
        <v>-2.13941719326308E-5</v>
      </c>
      <c r="I483" s="1">
        <v>-2.12941567349801E-5</v>
      </c>
      <c r="J483" s="1">
        <v>3.8074910342423101E+18</v>
      </c>
    </row>
    <row r="484" spans="1:10" x14ac:dyDescent="0.25">
      <c r="A484">
        <v>8</v>
      </c>
      <c r="B484">
        <v>8</v>
      </c>
      <c r="C484">
        <v>6</v>
      </c>
      <c r="D484" s="2">
        <v>100</v>
      </c>
      <c r="E484" s="1">
        <v>1.10040113630751E-7</v>
      </c>
      <c r="F484" s="1">
        <v>6.4390510915545306E-8</v>
      </c>
      <c r="G484" s="1">
        <v>3.0238582216205101E-3</v>
      </c>
      <c r="H484" s="1">
        <v>-2.1404196848610898E-5</v>
      </c>
      <c r="I484" s="1">
        <v>-2.12941567349801E-5</v>
      </c>
      <c r="J484" s="1">
        <v>3.08300272702752E+18</v>
      </c>
    </row>
    <row r="485" spans="1:10" x14ac:dyDescent="0.25">
      <c r="A485">
        <v>9</v>
      </c>
      <c r="B485">
        <v>8</v>
      </c>
      <c r="C485">
        <v>6</v>
      </c>
      <c r="D485" s="2">
        <v>4</v>
      </c>
      <c r="E485" s="1">
        <v>2.9558701567480398E-7</v>
      </c>
      <c r="F485" s="1">
        <v>1.32373868798512E-7</v>
      </c>
      <c r="G485" s="1">
        <v>6.2164409911128499E-3</v>
      </c>
      <c r="H485" s="1">
        <v>-2.1391246405648E-5</v>
      </c>
      <c r="I485" s="1">
        <v>-2.12941567349801E-5</v>
      </c>
      <c r="J485" s="1">
        <v>9.4618488735322394E+17</v>
      </c>
    </row>
    <row r="486" spans="1:10" x14ac:dyDescent="0.25">
      <c r="A486">
        <v>9</v>
      </c>
      <c r="B486">
        <v>8</v>
      </c>
      <c r="C486">
        <v>6</v>
      </c>
      <c r="D486" s="2">
        <v>9</v>
      </c>
      <c r="E486" s="1">
        <v>9.49148042208169E-8</v>
      </c>
      <c r="F486" s="1">
        <v>3.8493547217465298E-8</v>
      </c>
      <c r="G486" s="1">
        <v>1.8077047002397399E-3</v>
      </c>
      <c r="H486" s="1">
        <v>-2.12596504938078E-5</v>
      </c>
      <c r="I486" s="1">
        <v>-2.12941567349801E-5</v>
      </c>
      <c r="J486" s="1">
        <v>8.7239678059848499E+18</v>
      </c>
    </row>
    <row r="487" spans="1:10" x14ac:dyDescent="0.25">
      <c r="A487">
        <v>9</v>
      </c>
      <c r="B487">
        <v>8</v>
      </c>
      <c r="C487">
        <v>6</v>
      </c>
      <c r="D487" s="2">
        <v>16</v>
      </c>
      <c r="E487" s="1">
        <v>7.1484063651816004E-8</v>
      </c>
      <c r="F487" s="1">
        <v>3.23234381833187E-8</v>
      </c>
      <c r="G487" s="1">
        <v>1.5179487305182001E-3</v>
      </c>
      <c r="H487" s="1">
        <v>-2.1268423679416498E-5</v>
      </c>
      <c r="I487" s="1">
        <v>-2.12941567349801E-5</v>
      </c>
      <c r="J487" s="1">
        <v>3.4989989315770598E+18</v>
      </c>
    </row>
    <row r="488" spans="1:10" x14ac:dyDescent="0.25">
      <c r="A488">
        <v>9</v>
      </c>
      <c r="B488">
        <v>8</v>
      </c>
      <c r="C488">
        <v>6</v>
      </c>
      <c r="D488" s="2">
        <v>25</v>
      </c>
      <c r="E488" s="1">
        <v>6.3854888035705194E-8</v>
      </c>
      <c r="F488" s="1">
        <v>2.9528326028123201E-8</v>
      </c>
      <c r="G488" s="1">
        <v>1.3866867984312699E-3</v>
      </c>
      <c r="H488" s="1">
        <v>-2.1323817873803001E-5</v>
      </c>
      <c r="I488" s="1">
        <v>-2.12941567349801E-5</v>
      </c>
      <c r="J488" s="1">
        <v>1.6460566528424599E+18</v>
      </c>
    </row>
    <row r="489" spans="1:10" x14ac:dyDescent="0.25">
      <c r="A489">
        <v>9</v>
      </c>
      <c r="B489">
        <v>8</v>
      </c>
      <c r="C489">
        <v>6</v>
      </c>
      <c r="D489" s="2">
        <v>36</v>
      </c>
      <c r="E489" s="1">
        <v>5.7712001379339601E-8</v>
      </c>
      <c r="F489" s="1">
        <v>3.4816920234608897E-8</v>
      </c>
      <c r="G489" s="1">
        <v>1.6350457389756501E-3</v>
      </c>
      <c r="H489" s="1">
        <v>-2.1340597448745301E-5</v>
      </c>
      <c r="I489" s="1">
        <v>-2.12941567349801E-5</v>
      </c>
      <c r="J489" s="1">
        <v>1.2419293750791501E+18</v>
      </c>
    </row>
    <row r="490" spans="1:10" x14ac:dyDescent="0.25">
      <c r="A490">
        <v>9</v>
      </c>
      <c r="B490">
        <v>8</v>
      </c>
      <c r="C490">
        <v>6</v>
      </c>
      <c r="D490" s="2">
        <v>49</v>
      </c>
      <c r="E490" s="1">
        <v>7.9023864515497201E-8</v>
      </c>
      <c r="F490" s="1">
        <v>4.6305918489617203E-8</v>
      </c>
      <c r="G490" s="1">
        <v>2.1745833406753299E-3</v>
      </c>
      <c r="H490" s="1">
        <v>-2.1366412041454801E-5</v>
      </c>
      <c r="I490" s="1">
        <v>-2.12941567349801E-5</v>
      </c>
      <c r="J490" s="1">
        <v>1.62110886032111E+19</v>
      </c>
    </row>
    <row r="491" spans="1:10" x14ac:dyDescent="0.25">
      <c r="A491">
        <v>9</v>
      </c>
      <c r="B491">
        <v>8</v>
      </c>
      <c r="C491">
        <v>6</v>
      </c>
      <c r="D491" s="2">
        <v>64</v>
      </c>
      <c r="E491" s="1">
        <v>8.6196429982402994E-8</v>
      </c>
      <c r="F491" s="1">
        <v>5.24829196878264E-8</v>
      </c>
      <c r="G491" s="1">
        <v>2.4646629749659099E-3</v>
      </c>
      <c r="H491" s="1">
        <v>-2.13799249592539E-5</v>
      </c>
      <c r="I491" s="1">
        <v>-2.12941567349801E-5</v>
      </c>
      <c r="J491" s="1">
        <v>1.35592188119772E+19</v>
      </c>
    </row>
    <row r="492" spans="1:10" hidden="1" x14ac:dyDescent="0.25">
      <c r="A492">
        <v>7</v>
      </c>
      <c r="B492">
        <v>1</v>
      </c>
      <c r="C492">
        <v>6</v>
      </c>
      <c r="D492" s="2">
        <v>100</v>
      </c>
      <c r="E492" s="1">
        <v>431928015.554111</v>
      </c>
      <c r="F492" s="1">
        <v>92679646.279291794</v>
      </c>
      <c r="G492" s="1">
        <v>4352351090148.8799</v>
      </c>
      <c r="H492" s="1">
        <v>-431928015.55411202</v>
      </c>
      <c r="I492" s="1">
        <v>-2.12941567349801E-5</v>
      </c>
      <c r="J492" s="1">
        <v>5.15229511427141E+23</v>
      </c>
    </row>
    <row r="493" spans="1:10" hidden="1" x14ac:dyDescent="0.25">
      <c r="A493">
        <v>11</v>
      </c>
      <c r="B493">
        <v>1</v>
      </c>
      <c r="C493">
        <v>6</v>
      </c>
      <c r="D493" s="2">
        <v>4</v>
      </c>
      <c r="E493" s="1">
        <v>499232435.77695501</v>
      </c>
      <c r="F493" s="1">
        <v>236370156.53060299</v>
      </c>
      <c r="G493" s="1">
        <v>11100235593847.9</v>
      </c>
      <c r="H493" s="1">
        <v>-408882994.92129999</v>
      </c>
      <c r="I493" s="1">
        <v>-2.12941567349801E-5</v>
      </c>
      <c r="J493" s="1">
        <v>1.7404560199818E+21</v>
      </c>
    </row>
    <row r="494" spans="1:10" hidden="1" x14ac:dyDescent="0.25">
      <c r="A494">
        <v>11</v>
      </c>
      <c r="B494">
        <v>1</v>
      </c>
      <c r="C494">
        <v>6</v>
      </c>
      <c r="D494" s="2">
        <v>9</v>
      </c>
      <c r="E494" s="1">
        <v>128379990.09546</v>
      </c>
      <c r="F494" s="1">
        <v>73325333.314165398</v>
      </c>
      <c r="G494" s="1">
        <v>3443448558529.3501</v>
      </c>
      <c r="H494" s="1">
        <v>-128379990.09548099</v>
      </c>
      <c r="I494" s="1">
        <v>-2.12941567349801E-5</v>
      </c>
      <c r="J494" s="1">
        <v>7.7689535742339103E+21</v>
      </c>
    </row>
    <row r="495" spans="1:10" hidden="1" x14ac:dyDescent="0.25">
      <c r="A495">
        <v>11</v>
      </c>
      <c r="B495">
        <v>1</v>
      </c>
      <c r="C495">
        <v>6</v>
      </c>
      <c r="D495" s="2">
        <v>16</v>
      </c>
      <c r="E495" s="1">
        <v>630386259.84009099</v>
      </c>
      <c r="F495" s="1">
        <v>168474681.72770301</v>
      </c>
      <c r="G495" s="1">
        <v>7911779922749.79</v>
      </c>
      <c r="H495" s="1">
        <v>-630386259.84009504</v>
      </c>
      <c r="I495" s="1">
        <v>-2.12941567349801E-5</v>
      </c>
      <c r="J495" s="1">
        <v>4.9932315400466501E+21</v>
      </c>
    </row>
    <row r="496" spans="1:10" hidden="1" x14ac:dyDescent="0.25">
      <c r="A496">
        <v>11</v>
      </c>
      <c r="B496">
        <v>1</v>
      </c>
      <c r="C496">
        <v>6</v>
      </c>
      <c r="D496" s="2">
        <v>25</v>
      </c>
      <c r="E496" s="1">
        <v>1684806034.3032701</v>
      </c>
      <c r="F496" s="1">
        <v>501703501.91733497</v>
      </c>
      <c r="G496" s="1">
        <v>23560618443893.699</v>
      </c>
      <c r="H496" s="1">
        <v>-1684806034.3032701</v>
      </c>
      <c r="I496" s="1">
        <v>-2.12941567349801E-5</v>
      </c>
      <c r="J496" s="1">
        <v>6.83647063070415E+21</v>
      </c>
    </row>
    <row r="497" spans="1:10" hidden="1" x14ac:dyDescent="0.25">
      <c r="A497">
        <v>11</v>
      </c>
      <c r="B497">
        <v>1</v>
      </c>
      <c r="C497">
        <v>6</v>
      </c>
      <c r="D497" s="2">
        <v>36</v>
      </c>
      <c r="E497" s="1">
        <v>70851572.825574204</v>
      </c>
      <c r="F497" s="1">
        <v>13112104.4026346</v>
      </c>
      <c r="G497" s="1">
        <v>615760678660.51001</v>
      </c>
      <c r="H497" s="1">
        <v>-12277568.256097499</v>
      </c>
      <c r="I497" s="1">
        <v>-2.12941567349801E-5</v>
      </c>
      <c r="J497" s="1">
        <v>4.4651945078658302E+21</v>
      </c>
    </row>
    <row r="498" spans="1:10" hidden="1" x14ac:dyDescent="0.25">
      <c r="A498">
        <v>11</v>
      </c>
      <c r="B498">
        <v>1</v>
      </c>
      <c r="C498">
        <v>6</v>
      </c>
      <c r="D498" s="2">
        <v>49</v>
      </c>
      <c r="E498" s="1">
        <v>68218735.146662802</v>
      </c>
      <c r="F498" s="1">
        <v>11136397.448814699</v>
      </c>
      <c r="G498" s="1">
        <v>522979030699.10498</v>
      </c>
      <c r="H498" s="1">
        <v>-25743949.080954898</v>
      </c>
      <c r="I498" s="1">
        <v>-2.12941567349801E-5</v>
      </c>
      <c r="J498" s="1">
        <v>1.12404661017786E+22</v>
      </c>
    </row>
    <row r="499" spans="1:10" hidden="1" x14ac:dyDescent="0.25">
      <c r="A499">
        <v>11</v>
      </c>
      <c r="B499">
        <v>1</v>
      </c>
      <c r="C499">
        <v>6</v>
      </c>
      <c r="D499" s="2">
        <v>64</v>
      </c>
      <c r="E499" s="1">
        <v>100732098.419386</v>
      </c>
      <c r="F499" s="1">
        <v>12360797.866568301</v>
      </c>
      <c r="G499" s="1">
        <v>580478392284.16504</v>
      </c>
      <c r="H499" s="1">
        <v>-49487320.551567703</v>
      </c>
      <c r="I499" s="1">
        <v>-2.12941567349801E-5</v>
      </c>
      <c r="J499" s="1">
        <v>2.00934182886441E+23</v>
      </c>
    </row>
    <row r="500" spans="1:10" hidden="1" x14ac:dyDescent="0.25">
      <c r="A500">
        <v>11</v>
      </c>
      <c r="B500">
        <v>1</v>
      </c>
      <c r="C500">
        <v>6</v>
      </c>
      <c r="D500" s="2">
        <v>81</v>
      </c>
      <c r="E500" s="1">
        <v>81325623.277958393</v>
      </c>
      <c r="F500" s="1">
        <v>34238324.078239501</v>
      </c>
      <c r="G500" s="1">
        <v>1607874146149.96</v>
      </c>
      <c r="H500" s="1">
        <v>-77855353.076909393</v>
      </c>
      <c r="I500" s="1">
        <v>-2.12941567349801E-5</v>
      </c>
      <c r="J500" s="1">
        <v>1.45343961762811E+22</v>
      </c>
    </row>
    <row r="501" spans="1:10" hidden="1" x14ac:dyDescent="0.25">
      <c r="A501">
        <v>11</v>
      </c>
      <c r="B501">
        <v>2</v>
      </c>
      <c r="C501">
        <v>6</v>
      </c>
      <c r="D501" s="2">
        <v>4</v>
      </c>
      <c r="E501" s="1">
        <v>38257630.563799597</v>
      </c>
      <c r="F501" s="1">
        <v>7937487.9842621302</v>
      </c>
      <c r="G501" s="1">
        <v>372754276351.46301</v>
      </c>
      <c r="H501" s="1">
        <v>-8629854.2411074303</v>
      </c>
      <c r="I501" s="1">
        <v>-2.12941567349801E-5</v>
      </c>
      <c r="J501" s="1">
        <v>1.5157439574358999E+20</v>
      </c>
    </row>
    <row r="502" spans="1:10" hidden="1" x14ac:dyDescent="0.25">
      <c r="A502">
        <v>11</v>
      </c>
      <c r="B502">
        <v>2</v>
      </c>
      <c r="C502">
        <v>6</v>
      </c>
      <c r="D502" s="2">
        <v>9</v>
      </c>
      <c r="E502" s="1">
        <v>65801039.4001735</v>
      </c>
      <c r="F502" s="1">
        <v>23950547.230378401</v>
      </c>
      <c r="G502" s="1">
        <v>1124747390960.76</v>
      </c>
      <c r="H502" s="1">
        <v>-65801039.400174603</v>
      </c>
      <c r="I502" s="1">
        <v>-2.12941567349801E-5</v>
      </c>
      <c r="J502" s="1">
        <v>3.1917407587366199E+19</v>
      </c>
    </row>
    <row r="503" spans="1:10" hidden="1" x14ac:dyDescent="0.25">
      <c r="A503">
        <v>11</v>
      </c>
      <c r="B503">
        <v>2</v>
      </c>
      <c r="C503">
        <v>6</v>
      </c>
      <c r="D503" s="2">
        <v>16</v>
      </c>
      <c r="E503" s="1">
        <v>1.1607213449063501E-5</v>
      </c>
      <c r="F503" s="1">
        <v>7.6937384481989793E-6</v>
      </c>
      <c r="G503" s="1">
        <v>0.36130749594607797</v>
      </c>
      <c r="H503" s="1">
        <v>-2.9929568352921602E-5</v>
      </c>
      <c r="I503" s="1">
        <v>-2.12941567349801E-5</v>
      </c>
      <c r="J503" s="1">
        <v>7.8069750497666499E+18</v>
      </c>
    </row>
    <row r="504" spans="1:10" hidden="1" x14ac:dyDescent="0.25">
      <c r="A504">
        <v>11</v>
      </c>
      <c r="B504">
        <v>2</v>
      </c>
      <c r="C504">
        <v>6</v>
      </c>
      <c r="D504" s="2">
        <v>25</v>
      </c>
      <c r="E504" s="1">
        <v>3.9068630860034101E-6</v>
      </c>
      <c r="F504" s="1">
        <v>2.6259634118349101E-6</v>
      </c>
      <c r="G504" s="1">
        <v>0.123318497394227</v>
      </c>
      <c r="H504" s="1">
        <v>-2.4991090897113599E-5</v>
      </c>
      <c r="I504" s="1">
        <v>-2.12941567349801E-5</v>
      </c>
      <c r="J504" s="1">
        <v>4.0764348176370801E+18</v>
      </c>
    </row>
    <row r="505" spans="1:10" hidden="1" x14ac:dyDescent="0.25">
      <c r="A505">
        <v>11</v>
      </c>
      <c r="B505">
        <v>2</v>
      </c>
      <c r="C505">
        <v>6</v>
      </c>
      <c r="D505" s="2">
        <v>36</v>
      </c>
      <c r="E505" s="1">
        <v>4.8740356299435403E-6</v>
      </c>
      <c r="F505" s="1">
        <v>3.06201170054079E-6</v>
      </c>
      <c r="G505" s="1">
        <v>0.14379586562875199</v>
      </c>
      <c r="H505" s="1">
        <v>-2.6168192364923599E-5</v>
      </c>
      <c r="I505" s="1">
        <v>-2.12941567349801E-5</v>
      </c>
      <c r="J505" s="1">
        <v>6.7501492681733299E+17</v>
      </c>
    </row>
    <row r="506" spans="1:10" hidden="1" x14ac:dyDescent="0.25">
      <c r="A506">
        <v>11</v>
      </c>
      <c r="B506">
        <v>2</v>
      </c>
      <c r="C506">
        <v>6</v>
      </c>
      <c r="D506" s="2">
        <v>49</v>
      </c>
      <c r="E506" s="1">
        <v>2.8660932069495198E-6</v>
      </c>
      <c r="F506" s="1">
        <v>1.59338100087607E-6</v>
      </c>
      <c r="G506" s="1">
        <v>7.4827147217274306E-2</v>
      </c>
      <c r="H506" s="1">
        <v>-2.4160249941929599E-5</v>
      </c>
      <c r="I506" s="1">
        <v>-2.12941567349801E-5</v>
      </c>
      <c r="J506" s="1">
        <v>2.5338140945056502E+18</v>
      </c>
    </row>
    <row r="507" spans="1:10" hidden="1" x14ac:dyDescent="0.25">
      <c r="A507">
        <v>11</v>
      </c>
      <c r="B507">
        <v>2</v>
      </c>
      <c r="C507">
        <v>6</v>
      </c>
      <c r="D507" s="2">
        <v>64</v>
      </c>
      <c r="E507" s="1">
        <v>2.4218710672726301E-6</v>
      </c>
      <c r="F507" s="1">
        <v>1.4542888963886301E-6</v>
      </c>
      <c r="G507" s="1">
        <v>6.8295209549183694E-2</v>
      </c>
      <c r="H507" s="1">
        <v>-2.3716027802252699E-5</v>
      </c>
      <c r="I507" s="1">
        <v>-2.12941567349801E-5</v>
      </c>
      <c r="J507" s="1">
        <v>3.74443556730287E+18</v>
      </c>
    </row>
    <row r="508" spans="1:10" hidden="1" x14ac:dyDescent="0.25">
      <c r="A508">
        <v>11</v>
      </c>
      <c r="B508">
        <v>2</v>
      </c>
      <c r="C508">
        <v>6</v>
      </c>
      <c r="D508" s="2">
        <v>81</v>
      </c>
      <c r="E508" s="1">
        <v>1.9639899743733302E-6</v>
      </c>
      <c r="F508" s="1">
        <v>1.19110635231272E-6</v>
      </c>
      <c r="G508" s="1">
        <v>5.5935830995179799E-2</v>
      </c>
      <c r="H508" s="1">
        <v>-2.3163180574921699E-5</v>
      </c>
      <c r="I508" s="1">
        <v>-2.12941567349801E-5</v>
      </c>
      <c r="J508" s="1">
        <v>2.7250928852033597E+18</v>
      </c>
    </row>
    <row r="509" spans="1:10" hidden="1" x14ac:dyDescent="0.25">
      <c r="A509">
        <v>11</v>
      </c>
      <c r="B509">
        <v>3</v>
      </c>
      <c r="C509">
        <v>6</v>
      </c>
      <c r="D509" s="2">
        <v>4</v>
      </c>
      <c r="E509" s="1">
        <v>5.6411732779671403E-6</v>
      </c>
      <c r="F509" s="1">
        <v>2.9366137949089001E-6</v>
      </c>
      <c r="G509" s="1">
        <v>0.13790702451649101</v>
      </c>
      <c r="H509" s="1">
        <v>-2.6915149833036199E-5</v>
      </c>
      <c r="I509" s="1">
        <v>-2.12941567349801E-5</v>
      </c>
      <c r="J509" s="1">
        <v>2.1880452401331E+18</v>
      </c>
    </row>
    <row r="510" spans="1:10" hidden="1" x14ac:dyDescent="0.25">
      <c r="A510">
        <v>11</v>
      </c>
      <c r="B510">
        <v>3</v>
      </c>
      <c r="C510">
        <v>6</v>
      </c>
      <c r="D510" s="2">
        <v>9</v>
      </c>
      <c r="E510" s="1">
        <v>2.3342391062229101E-6</v>
      </c>
      <c r="F510" s="1">
        <v>1.27004784771793E-6</v>
      </c>
      <c r="G510" s="1">
        <v>5.9643021488219497E-2</v>
      </c>
      <c r="H510" s="1">
        <v>-2.3628395841203001E-5</v>
      </c>
      <c r="I510" s="1">
        <v>-2.12941567349801E-5</v>
      </c>
      <c r="J510" s="1">
        <v>3.3158482263367997E+18</v>
      </c>
    </row>
    <row r="511" spans="1:10" x14ac:dyDescent="0.25">
      <c r="A511">
        <v>9</v>
      </c>
      <c r="B511">
        <v>8</v>
      </c>
      <c r="C511">
        <v>6</v>
      </c>
      <c r="D511" s="2">
        <v>81</v>
      </c>
      <c r="E511" s="1">
        <v>1.0524675811896001E-7</v>
      </c>
      <c r="F511" s="1">
        <v>6.1862582600521301E-8</v>
      </c>
      <c r="G511" s="1">
        <v>2.9051435739128901E-3</v>
      </c>
      <c r="H511" s="1">
        <v>-2.13988029849168E-5</v>
      </c>
      <c r="I511" s="1">
        <v>-2.12941567349801E-5</v>
      </c>
      <c r="J511" s="1">
        <v>5.3934218687480105E+18</v>
      </c>
    </row>
    <row r="512" spans="1:10" x14ac:dyDescent="0.25">
      <c r="A512">
        <v>9</v>
      </c>
      <c r="B512">
        <v>8</v>
      </c>
      <c r="C512">
        <v>6</v>
      </c>
      <c r="D512" s="2">
        <v>100</v>
      </c>
      <c r="E512" s="1">
        <v>1.14841947547348E-7</v>
      </c>
      <c r="F512" s="1">
        <v>6.7023089595354097E-8</v>
      </c>
      <c r="G512" s="1">
        <v>3.14748738020016E-3</v>
      </c>
      <c r="H512" s="1">
        <v>-2.1408998682527401E-5</v>
      </c>
      <c r="I512" s="1">
        <v>-2.12941567349801E-5</v>
      </c>
      <c r="J512" s="1">
        <v>2.0389343450856801E+18</v>
      </c>
    </row>
    <row r="513" spans="1:10" x14ac:dyDescent="0.25">
      <c r="A513">
        <v>10</v>
      </c>
      <c r="B513">
        <v>8</v>
      </c>
      <c r="C513">
        <v>6</v>
      </c>
      <c r="D513" s="2">
        <v>4</v>
      </c>
      <c r="E513" s="1">
        <v>2.8772059213010301E-7</v>
      </c>
      <c r="F513" s="1">
        <v>1.3115177623554699E-7</v>
      </c>
      <c r="G513" s="1">
        <v>6.1590500092498701E-3</v>
      </c>
      <c r="H513" s="1">
        <v>-2.1378894340049701E-5</v>
      </c>
      <c r="I513" s="1">
        <v>-2.12941567349801E-5</v>
      </c>
      <c r="J513" s="1">
        <v>6.3387157633812506E+17</v>
      </c>
    </row>
    <row r="514" spans="1:10" x14ac:dyDescent="0.25">
      <c r="A514">
        <v>10</v>
      </c>
      <c r="B514">
        <v>8</v>
      </c>
      <c r="C514">
        <v>6</v>
      </c>
      <c r="D514" s="2">
        <v>9</v>
      </c>
      <c r="E514" s="1">
        <v>9.4564597359322501E-8</v>
      </c>
      <c r="F514" s="1">
        <v>3.9310839094446601E-8</v>
      </c>
      <c r="G514" s="1">
        <v>1.8460857400316899E-3</v>
      </c>
      <c r="H514" s="1">
        <v>-2.1255701661784998E-5</v>
      </c>
      <c r="I514" s="1">
        <v>-2.12941567349801E-5</v>
      </c>
      <c r="J514" s="1">
        <v>1.03360894095951E+18</v>
      </c>
    </row>
    <row r="515" spans="1:10" x14ac:dyDescent="0.25">
      <c r="A515">
        <v>10</v>
      </c>
      <c r="B515">
        <v>8</v>
      </c>
      <c r="C515">
        <v>6</v>
      </c>
      <c r="D515" s="2">
        <v>16</v>
      </c>
      <c r="E515" s="1">
        <v>7.2228548901699295E-8</v>
      </c>
      <c r="F515" s="1">
        <v>3.2557770462542E-8</v>
      </c>
      <c r="G515" s="1">
        <v>1.5289532648672199E-3</v>
      </c>
      <c r="H515" s="1">
        <v>-2.12673120830929E-5</v>
      </c>
      <c r="I515" s="1">
        <v>-2.12941567349801E-5</v>
      </c>
      <c r="J515" s="1">
        <v>6.6471453160538304E+17</v>
      </c>
    </row>
    <row r="516" spans="1:10" x14ac:dyDescent="0.25">
      <c r="A516">
        <v>10</v>
      </c>
      <c r="B516">
        <v>8</v>
      </c>
      <c r="C516">
        <v>6</v>
      </c>
      <c r="D516" s="2">
        <v>25</v>
      </c>
      <c r="E516" s="1">
        <v>6.4785644089779405E-8</v>
      </c>
      <c r="F516" s="1">
        <v>3.0228658116469402E-8</v>
      </c>
      <c r="G516" s="1">
        <v>1.4195752615463999E-3</v>
      </c>
      <c r="H516" s="1">
        <v>-2.1325112789848801E-5</v>
      </c>
      <c r="I516" s="1">
        <v>-2.12941567349801E-5</v>
      </c>
      <c r="J516" s="1">
        <v>3.6409203327474002E+18</v>
      </c>
    </row>
    <row r="517" spans="1:10" x14ac:dyDescent="0.25">
      <c r="A517">
        <v>10</v>
      </c>
      <c r="B517">
        <v>8</v>
      </c>
      <c r="C517">
        <v>6</v>
      </c>
      <c r="D517" s="2">
        <v>36</v>
      </c>
      <c r="E517" s="1">
        <v>5.8881186619061397E-8</v>
      </c>
      <c r="F517" s="1">
        <v>3.5890757867341302E-8</v>
      </c>
      <c r="G517" s="1">
        <v>1.6854744855138201E-3</v>
      </c>
      <c r="H517" s="1">
        <v>-2.13424406444414E-5</v>
      </c>
      <c r="I517" s="1">
        <v>-2.12941567349801E-5</v>
      </c>
      <c r="J517" s="1">
        <v>6.7855121843315597E+17</v>
      </c>
    </row>
    <row r="518" spans="1:10" x14ac:dyDescent="0.25">
      <c r="A518">
        <v>10</v>
      </c>
      <c r="B518">
        <v>8</v>
      </c>
      <c r="C518">
        <v>6</v>
      </c>
      <c r="D518" s="2">
        <v>49</v>
      </c>
      <c r="E518" s="1">
        <v>8.1819505738444705E-8</v>
      </c>
      <c r="F518" s="1">
        <v>4.7924279461415698E-8</v>
      </c>
      <c r="G518" s="1">
        <v>2.25058357829639E-3</v>
      </c>
      <c r="H518" s="1">
        <v>-2.1369261994960101E-5</v>
      </c>
      <c r="I518" s="1">
        <v>-2.12941567349801E-5</v>
      </c>
      <c r="J518" s="1">
        <v>1.1805885288117E+18</v>
      </c>
    </row>
    <row r="519" spans="1:10" x14ac:dyDescent="0.25">
      <c r="A519">
        <v>10</v>
      </c>
      <c r="B519">
        <v>8</v>
      </c>
      <c r="C519">
        <v>6</v>
      </c>
      <c r="D519" s="2">
        <v>64</v>
      </c>
      <c r="E519" s="1">
        <v>8.9359226095781293E-8</v>
      </c>
      <c r="F519" s="1">
        <v>5.4270484571172499E-8</v>
      </c>
      <c r="G519" s="1">
        <v>2.54860923804613E-3</v>
      </c>
      <c r="H519" s="1">
        <v>-2.1383144392945902E-5</v>
      </c>
      <c r="I519" s="1">
        <v>-2.12941567349801E-5</v>
      </c>
      <c r="J519" s="1">
        <v>3.85523449913954E+18</v>
      </c>
    </row>
    <row r="520" spans="1:10" x14ac:dyDescent="0.25">
      <c r="A520">
        <v>10</v>
      </c>
      <c r="B520">
        <v>8</v>
      </c>
      <c r="C520">
        <v>6</v>
      </c>
      <c r="D520" s="2">
        <v>81</v>
      </c>
      <c r="E520" s="1">
        <v>1.0892628742495E-7</v>
      </c>
      <c r="F520" s="1">
        <v>6.3922926416741804E-8</v>
      </c>
      <c r="G520" s="1">
        <v>3.0018998738623498E-3</v>
      </c>
      <c r="H520" s="1">
        <v>-2.1402562424898601E-5</v>
      </c>
      <c r="I520" s="1">
        <v>-2.12941567349801E-5</v>
      </c>
      <c r="J520" s="1">
        <v>1.5523250441787699E+18</v>
      </c>
    </row>
    <row r="521" spans="1:10" x14ac:dyDescent="0.25">
      <c r="A521">
        <v>10</v>
      </c>
      <c r="B521">
        <v>8</v>
      </c>
      <c r="C521">
        <v>6</v>
      </c>
      <c r="D521" s="2">
        <v>100</v>
      </c>
      <c r="E521" s="1">
        <v>1.18730096416217E-7</v>
      </c>
      <c r="F521" s="1">
        <v>6.9155703963416897E-8</v>
      </c>
      <c r="G521" s="1">
        <v>3.2476375948625501E-3</v>
      </c>
      <c r="H521" s="1">
        <v>-2.14128868313963E-5</v>
      </c>
      <c r="I521" s="1">
        <v>-2.12941567349801E-5</v>
      </c>
      <c r="J521" s="1">
        <v>3.4580380831395502E+18</v>
      </c>
    </row>
    <row r="522" spans="1:10" x14ac:dyDescent="0.25">
      <c r="A522">
        <v>9</v>
      </c>
      <c r="B522">
        <v>9</v>
      </c>
      <c r="C522">
        <v>6</v>
      </c>
      <c r="D522" s="2">
        <v>4</v>
      </c>
      <c r="E522" s="1">
        <v>2.9346523523926602E-7</v>
      </c>
      <c r="F522" s="1">
        <v>1.3184059414303499E-7</v>
      </c>
      <c r="G522" s="1">
        <v>6.1913977521570003E-3</v>
      </c>
      <c r="H522" s="1">
        <v>-2.1389110970995401E-5</v>
      </c>
      <c r="I522" s="1">
        <v>-2.12941567349801E-5</v>
      </c>
      <c r="J522" s="1">
        <v>5.5312453359699302E+17</v>
      </c>
    </row>
    <row r="523" spans="1:10" x14ac:dyDescent="0.25">
      <c r="A523">
        <v>9</v>
      </c>
      <c r="B523">
        <v>9</v>
      </c>
      <c r="C523">
        <v>6</v>
      </c>
      <c r="D523" s="2">
        <v>9</v>
      </c>
      <c r="E523" s="1">
        <v>9.2767890840923694E-8</v>
      </c>
      <c r="F523" s="1">
        <v>3.8766839403040402E-8</v>
      </c>
      <c r="G523" s="1">
        <v>1.82053884009212E-3</v>
      </c>
      <c r="H523" s="1">
        <v>-2.12556240541373E-5</v>
      </c>
      <c r="I523" s="1">
        <v>-2.12941567349801E-5</v>
      </c>
      <c r="J523" s="1">
        <v>5.1989636865887802E+17</v>
      </c>
    </row>
    <row r="524" spans="1:10" x14ac:dyDescent="0.25">
      <c r="A524">
        <v>9</v>
      </c>
      <c r="B524">
        <v>9</v>
      </c>
      <c r="C524">
        <v>6</v>
      </c>
      <c r="D524" s="2">
        <v>16</v>
      </c>
      <c r="E524" s="1">
        <v>7.3164042094853502E-8</v>
      </c>
      <c r="F524" s="1">
        <v>3.19410207419986E-8</v>
      </c>
      <c r="G524" s="1">
        <v>1.4999899333664999E-3</v>
      </c>
      <c r="H524" s="1">
        <v>-2.12654705067933E-5</v>
      </c>
      <c r="I524" s="1">
        <v>-2.12941567349801E-5</v>
      </c>
      <c r="J524" s="1">
        <v>4.1160621416000499E+17</v>
      </c>
    </row>
    <row r="525" spans="1:10" hidden="1" x14ac:dyDescent="0.25">
      <c r="A525">
        <v>4</v>
      </c>
      <c r="B525">
        <v>1</v>
      </c>
      <c r="C525">
        <v>6</v>
      </c>
      <c r="D525" s="2">
        <v>100</v>
      </c>
      <c r="E525" s="1">
        <v>742658886.64113796</v>
      </c>
      <c r="F525" s="1">
        <v>126134403.28216299</v>
      </c>
      <c r="G525" s="1">
        <v>5923427955001.4502</v>
      </c>
      <c r="H525" s="1">
        <v>-742658886.64113903</v>
      </c>
      <c r="I525" s="1">
        <v>-2.12941567349801E-5</v>
      </c>
      <c r="J525" s="1">
        <v>1.6464174101427E+22</v>
      </c>
    </row>
    <row r="526" spans="1:10" x14ac:dyDescent="0.25">
      <c r="A526">
        <v>9</v>
      </c>
      <c r="B526">
        <v>9</v>
      </c>
      <c r="C526">
        <v>6</v>
      </c>
      <c r="D526" s="2">
        <v>25</v>
      </c>
      <c r="E526" s="1">
        <v>6.1302339368344004E-8</v>
      </c>
      <c r="F526" s="1">
        <v>2.78533558233241E-8</v>
      </c>
      <c r="G526" s="1">
        <v>1.30802812104642E-3</v>
      </c>
      <c r="H526" s="1">
        <v>-2.1320021720251299E-5</v>
      </c>
      <c r="I526" s="1">
        <v>-2.12941567349801E-5</v>
      </c>
      <c r="J526" s="1">
        <v>4.6846824453266502E+17</v>
      </c>
    </row>
    <row r="527" spans="1:10" x14ac:dyDescent="0.25">
      <c r="A527">
        <v>9</v>
      </c>
      <c r="B527">
        <v>9</v>
      </c>
      <c r="C527">
        <v>6</v>
      </c>
      <c r="D527" s="2">
        <v>36</v>
      </c>
      <c r="E527" s="1">
        <v>5.5534827051137902E-8</v>
      </c>
      <c r="F527" s="1">
        <v>3.2910522715895898E-8</v>
      </c>
      <c r="G527" s="1">
        <v>1.5455189480142E-3</v>
      </c>
      <c r="H527" s="1">
        <v>-2.1336905192243E-5</v>
      </c>
      <c r="I527" s="1">
        <v>-2.12941567349801E-5</v>
      </c>
      <c r="J527" s="1">
        <v>5.98969276052576E+17</v>
      </c>
    </row>
    <row r="528" spans="1:10" x14ac:dyDescent="0.25">
      <c r="A528">
        <v>9</v>
      </c>
      <c r="B528">
        <v>9</v>
      </c>
      <c r="C528">
        <v>6</v>
      </c>
      <c r="D528" s="2">
        <v>49</v>
      </c>
      <c r="E528" s="1">
        <v>7.49371631563599E-8</v>
      </c>
      <c r="F528" s="1">
        <v>4.3977618614698297E-8</v>
      </c>
      <c r="G528" s="1">
        <v>2.0652434920071698E-3</v>
      </c>
      <c r="H528" s="1">
        <v>-2.13620493259901E-5</v>
      </c>
      <c r="I528" s="1">
        <v>-2.12941567349801E-5</v>
      </c>
      <c r="J528" s="1">
        <v>1.67649757983373E+18</v>
      </c>
    </row>
    <row r="529" spans="1:10" x14ac:dyDescent="0.25">
      <c r="A529">
        <v>9</v>
      </c>
      <c r="B529">
        <v>9</v>
      </c>
      <c r="C529">
        <v>6</v>
      </c>
      <c r="D529" s="2">
        <v>64</v>
      </c>
      <c r="E529" s="1">
        <v>8.1911881941228296E-8</v>
      </c>
      <c r="F529" s="1">
        <v>5.01373802157879E-8</v>
      </c>
      <c r="G529" s="1">
        <v>2.3545135334439799E-3</v>
      </c>
      <c r="H529" s="1">
        <v>-2.1375559082270701E-5</v>
      </c>
      <c r="I529" s="1">
        <v>-2.12941567349801E-5</v>
      </c>
      <c r="J529" s="1">
        <v>1.01441347099905E+18</v>
      </c>
    </row>
    <row r="530" spans="1:10" x14ac:dyDescent="0.25">
      <c r="A530">
        <v>9</v>
      </c>
      <c r="B530">
        <v>9</v>
      </c>
      <c r="C530">
        <v>6</v>
      </c>
      <c r="D530" s="2">
        <v>81</v>
      </c>
      <c r="E530" s="1">
        <v>1.00661718328955E-7</v>
      </c>
      <c r="F530" s="1">
        <v>5.9332725675299599E-8</v>
      </c>
      <c r="G530" s="1">
        <v>2.7863383562793699E-3</v>
      </c>
      <c r="H530" s="1">
        <v>-2.1394114114806199E-5</v>
      </c>
      <c r="I530" s="1">
        <v>-2.12941567349801E-5</v>
      </c>
      <c r="J530" s="1">
        <v>1.5423560836805701E+18</v>
      </c>
    </row>
    <row r="531" spans="1:10" x14ac:dyDescent="0.25">
      <c r="A531">
        <v>9</v>
      </c>
      <c r="B531">
        <v>9</v>
      </c>
      <c r="C531">
        <v>6</v>
      </c>
      <c r="D531" s="2">
        <v>100</v>
      </c>
      <c r="E531" s="1">
        <v>1.10183103044751E-7</v>
      </c>
      <c r="F531" s="1">
        <v>6.4503483214039598E-8</v>
      </c>
      <c r="G531" s="1">
        <v>3.0291635408167699E-3</v>
      </c>
      <c r="H531" s="1">
        <v>-2.1404339838024899E-5</v>
      </c>
      <c r="I531" s="1">
        <v>-2.12941567349801E-5</v>
      </c>
      <c r="J531" s="1">
        <v>8.2467842996575398E+17</v>
      </c>
    </row>
    <row r="532" spans="1:10" x14ac:dyDescent="0.25">
      <c r="A532">
        <v>10</v>
      </c>
      <c r="B532">
        <v>9</v>
      </c>
      <c r="C532">
        <v>6</v>
      </c>
      <c r="D532" s="2">
        <v>4</v>
      </c>
      <c r="E532" s="1">
        <v>2.8550021608418099E-7</v>
      </c>
      <c r="F532" s="1">
        <v>1.3064563670042501E-7</v>
      </c>
      <c r="G532" s="1">
        <v>6.1352810691870097E-3</v>
      </c>
      <c r="H532" s="1">
        <v>-2.1376657248810999E-5</v>
      </c>
      <c r="I532" s="1">
        <v>-2.12941567349801E-5</v>
      </c>
      <c r="J532" s="1">
        <v>1.1371974447856001E+19</v>
      </c>
    </row>
    <row r="533" spans="1:10" x14ac:dyDescent="0.25">
      <c r="A533">
        <v>10</v>
      </c>
      <c r="B533">
        <v>9</v>
      </c>
      <c r="C533">
        <v>6</v>
      </c>
      <c r="D533" s="2">
        <v>9</v>
      </c>
      <c r="E533" s="1">
        <v>9.2343435442877196E-8</v>
      </c>
      <c r="F533" s="1">
        <v>3.9673398928132403E-8</v>
      </c>
      <c r="G533" s="1">
        <v>1.86311199931014E-3</v>
      </c>
      <c r="H533" s="1">
        <v>-2.1251554544205701E-5</v>
      </c>
      <c r="I533" s="1">
        <v>-2.12941567349801E-5</v>
      </c>
      <c r="J533" s="1">
        <v>6.84859989444496E+17</v>
      </c>
    </row>
    <row r="534" spans="1:10" x14ac:dyDescent="0.25">
      <c r="A534">
        <v>10</v>
      </c>
      <c r="B534">
        <v>9</v>
      </c>
      <c r="C534">
        <v>6</v>
      </c>
      <c r="D534" s="2">
        <v>16</v>
      </c>
      <c r="E534" s="1">
        <v>7.4402743248076404E-8</v>
      </c>
      <c r="F534" s="1">
        <v>3.2187258321006599E-8</v>
      </c>
      <c r="G534" s="1">
        <v>1.5115535553531601E-3</v>
      </c>
      <c r="H534" s="1">
        <v>-2.1264268742490601E-5</v>
      </c>
      <c r="I534" s="1">
        <v>-2.12941567349801E-5</v>
      </c>
      <c r="J534" s="1">
        <v>3.3411114007784301E+17</v>
      </c>
    </row>
    <row r="535" spans="1:10" x14ac:dyDescent="0.25">
      <c r="A535">
        <v>10</v>
      </c>
      <c r="B535">
        <v>9</v>
      </c>
      <c r="C535">
        <v>6</v>
      </c>
      <c r="D535" s="2">
        <v>25</v>
      </c>
      <c r="E535" s="1">
        <v>6.2152911121443305E-8</v>
      </c>
      <c r="F535" s="1">
        <v>2.84889967452774E-8</v>
      </c>
      <c r="G535" s="1">
        <v>1.33787860678598E-3</v>
      </c>
      <c r="H535" s="1">
        <v>-2.1321198144269799E-5</v>
      </c>
      <c r="I535" s="1">
        <v>-2.12941567349801E-5</v>
      </c>
      <c r="J535" s="1">
        <v>4.5942765911960198E+17</v>
      </c>
    </row>
    <row r="536" spans="1:10" x14ac:dyDescent="0.25">
      <c r="A536">
        <v>10</v>
      </c>
      <c r="B536">
        <v>9</v>
      </c>
      <c r="C536">
        <v>6</v>
      </c>
      <c r="D536" s="2">
        <v>36</v>
      </c>
      <c r="E536" s="1">
        <v>5.6643293196924E-8</v>
      </c>
      <c r="F536" s="1">
        <v>3.39245767329897E-8</v>
      </c>
      <c r="G536" s="1">
        <v>1.59314018184442E-3</v>
      </c>
      <c r="H536" s="1">
        <v>-2.13386428074252E-5</v>
      </c>
      <c r="I536" s="1">
        <v>-2.12941567349801E-5</v>
      </c>
      <c r="J536" s="1">
        <v>1.2401346221352E+18</v>
      </c>
    </row>
    <row r="537" spans="1:10" x14ac:dyDescent="0.25">
      <c r="A537">
        <v>10</v>
      </c>
      <c r="B537">
        <v>9</v>
      </c>
      <c r="C537">
        <v>6</v>
      </c>
      <c r="D537" s="2">
        <v>49</v>
      </c>
      <c r="E537" s="1">
        <v>7.7622935376661796E-8</v>
      </c>
      <c r="F537" s="1">
        <v>4.5531014935276599E-8</v>
      </c>
      <c r="G537" s="1">
        <v>2.1381929090660999E-3</v>
      </c>
      <c r="H537" s="1">
        <v>-2.1364782848083902E-5</v>
      </c>
      <c r="I537" s="1">
        <v>-2.12941567349801E-5</v>
      </c>
      <c r="J537" s="1">
        <v>8.5239461668683098E+17</v>
      </c>
    </row>
    <row r="538" spans="1:10" x14ac:dyDescent="0.25">
      <c r="A538">
        <v>10</v>
      </c>
      <c r="B538">
        <v>9</v>
      </c>
      <c r="C538">
        <v>6</v>
      </c>
      <c r="D538" s="2">
        <v>64</v>
      </c>
      <c r="E538" s="1">
        <v>8.4969752084015106E-8</v>
      </c>
      <c r="F538" s="1">
        <v>5.1865878336728502E-8</v>
      </c>
      <c r="G538" s="1">
        <v>2.4356859481328001E-3</v>
      </c>
      <c r="H538" s="1">
        <v>-2.1378671317600899E-5</v>
      </c>
      <c r="I538" s="1">
        <v>-2.12941567349801E-5</v>
      </c>
      <c r="J538" s="1">
        <v>6.6104519861524898E+19</v>
      </c>
    </row>
    <row r="539" spans="1:10" x14ac:dyDescent="0.25">
      <c r="A539">
        <v>10</v>
      </c>
      <c r="B539">
        <v>9</v>
      </c>
      <c r="C539">
        <v>6</v>
      </c>
      <c r="D539" s="2">
        <v>81</v>
      </c>
      <c r="E539" s="1">
        <v>1.04237843749078E-7</v>
      </c>
      <c r="F539" s="1">
        <v>6.1335125102519206E-8</v>
      </c>
      <c r="G539" s="1">
        <v>2.8803735158839799E-3</v>
      </c>
      <c r="H539" s="1">
        <v>-2.1397767845534499E-5</v>
      </c>
      <c r="I539" s="1">
        <v>-2.12941567349801E-5</v>
      </c>
      <c r="J539" s="1">
        <v>8.9237453435884506E+17</v>
      </c>
    </row>
    <row r="540" spans="1:10" x14ac:dyDescent="0.25">
      <c r="A540">
        <v>10</v>
      </c>
      <c r="B540">
        <v>9</v>
      </c>
      <c r="C540">
        <v>6</v>
      </c>
      <c r="D540" s="2">
        <v>100</v>
      </c>
      <c r="E540" s="1">
        <v>1.13975453983382E-7</v>
      </c>
      <c r="F540" s="1">
        <v>6.6583665738724206E-8</v>
      </c>
      <c r="G540" s="1">
        <v>3.1268514911110198E-3</v>
      </c>
      <c r="H540" s="1">
        <v>-2.1408132188963499E-5</v>
      </c>
      <c r="I540" s="1">
        <v>-2.12941567349801E-5</v>
      </c>
      <c r="J540" s="1">
        <v>8.1682332297628198E+17</v>
      </c>
    </row>
    <row r="541" spans="1:10" x14ac:dyDescent="0.25">
      <c r="A541">
        <v>10</v>
      </c>
      <c r="B541">
        <v>10</v>
      </c>
      <c r="C541">
        <v>6</v>
      </c>
      <c r="D541" s="2">
        <v>4</v>
      </c>
      <c r="E541" s="1">
        <v>2.8393068471388002E-7</v>
      </c>
      <c r="F541" s="1">
        <v>1.3029331724021201E-7</v>
      </c>
      <c r="G541" s="1">
        <v>6.1187357105425E-3</v>
      </c>
      <c r="H541" s="1">
        <v>-2.1375047351534001E-5</v>
      </c>
      <c r="I541" s="1">
        <v>-2.12941567349801E-5</v>
      </c>
      <c r="J541" s="1">
        <v>7.8333251543495002E+17</v>
      </c>
    </row>
    <row r="542" spans="1:10" hidden="1" x14ac:dyDescent="0.25">
      <c r="A542">
        <v>2</v>
      </c>
      <c r="B542">
        <v>1</v>
      </c>
      <c r="C542">
        <v>6</v>
      </c>
      <c r="D542" s="2">
        <v>100</v>
      </c>
      <c r="E542" s="1">
        <v>3692687041.19063</v>
      </c>
      <c r="F542" s="1">
        <v>448501426.87458003</v>
      </c>
      <c r="G542" s="1">
        <v>21062183041877.5</v>
      </c>
      <c r="H542" s="1">
        <v>-211277675.34247401</v>
      </c>
      <c r="I542" s="1">
        <v>-2.12941567349801E-5</v>
      </c>
      <c r="J542" s="1">
        <v>9.4130932850289195E+21</v>
      </c>
    </row>
    <row r="543" spans="1:10" x14ac:dyDescent="0.25">
      <c r="A543">
        <v>10</v>
      </c>
      <c r="B543">
        <v>10</v>
      </c>
      <c r="C543">
        <v>6</v>
      </c>
      <c r="D543" s="2">
        <v>9</v>
      </c>
      <c r="E543" s="1">
        <v>9.0787584737162496E-8</v>
      </c>
      <c r="F543" s="1">
        <v>3.9988151642836497E-8</v>
      </c>
      <c r="G543" s="1">
        <v>1.8778931770116801E-3</v>
      </c>
      <c r="H543" s="1">
        <v>-2.1248671953622299E-5</v>
      </c>
      <c r="I543" s="1">
        <v>-2.12941567349801E-5</v>
      </c>
      <c r="J543" s="1">
        <v>4.8182174973761498E+17</v>
      </c>
    </row>
    <row r="544" spans="1:10" x14ac:dyDescent="0.25">
      <c r="A544">
        <v>10</v>
      </c>
      <c r="B544">
        <v>10</v>
      </c>
      <c r="C544">
        <v>6</v>
      </c>
      <c r="D544" s="2">
        <v>16</v>
      </c>
      <c r="E544" s="1">
        <v>7.6295358090182696E-8</v>
      </c>
      <c r="F544" s="1">
        <v>3.1968333252890702E-8</v>
      </c>
      <c r="G544" s="1">
        <v>1.5012725627390499E-3</v>
      </c>
      <c r="H544" s="1">
        <v>-2.1262080820250598E-5</v>
      </c>
      <c r="I544" s="1">
        <v>-2.12941567349801E-5</v>
      </c>
      <c r="J544" s="1">
        <v>1.0762271345412E+18</v>
      </c>
    </row>
    <row r="545" spans="1:10" x14ac:dyDescent="0.25">
      <c r="A545">
        <v>10</v>
      </c>
      <c r="B545">
        <v>10</v>
      </c>
      <c r="C545">
        <v>6</v>
      </c>
      <c r="D545" s="2">
        <v>25</v>
      </c>
      <c r="E545" s="1">
        <v>6.0248426766416594E-8</v>
      </c>
      <c r="F545" s="1">
        <v>2.7276730876077399E-8</v>
      </c>
      <c r="G545" s="1">
        <v>1.28094909864497E-3</v>
      </c>
      <c r="H545" s="1">
        <v>-2.1318374066773001E-5</v>
      </c>
      <c r="I545" s="1">
        <v>-2.12941567349801E-5</v>
      </c>
      <c r="J545" s="1">
        <v>1.30177142874181E+19</v>
      </c>
    </row>
    <row r="546" spans="1:10" x14ac:dyDescent="0.25">
      <c r="A546">
        <v>10</v>
      </c>
      <c r="B546">
        <v>10</v>
      </c>
      <c r="C546">
        <v>6</v>
      </c>
      <c r="D546" s="2">
        <v>36</v>
      </c>
      <c r="E546" s="1">
        <v>5.5011400683322003E-8</v>
      </c>
      <c r="F546" s="1">
        <v>3.2506364176066198E-8</v>
      </c>
      <c r="G546" s="1">
        <v>1.5265391619226499E-3</v>
      </c>
      <c r="H546" s="1">
        <v>-2.1335876700929899E-5</v>
      </c>
      <c r="I546" s="1">
        <v>-2.12941567349801E-5</v>
      </c>
      <c r="J546" s="1">
        <v>6.6464489204243494E+17</v>
      </c>
    </row>
    <row r="547" spans="1:10" x14ac:dyDescent="0.25">
      <c r="A547">
        <v>10</v>
      </c>
      <c r="B547">
        <v>10</v>
      </c>
      <c r="C547">
        <v>6</v>
      </c>
      <c r="D547" s="2">
        <v>49</v>
      </c>
      <c r="E547" s="1">
        <v>7.4582960764161097E-8</v>
      </c>
      <c r="F547" s="1">
        <v>4.3798148033954203E-8</v>
      </c>
      <c r="G547" s="1">
        <v>2.0568153310342899E-3</v>
      </c>
      <c r="H547" s="1">
        <v>-2.1361533900631599E-5</v>
      </c>
      <c r="I547" s="1">
        <v>-2.12941567349801E-5</v>
      </c>
      <c r="J547" s="1">
        <v>6.2103166600223104E+17</v>
      </c>
    </row>
    <row r="548" spans="1:10" x14ac:dyDescent="0.25">
      <c r="A548">
        <v>10</v>
      </c>
      <c r="B548">
        <v>10</v>
      </c>
      <c r="C548">
        <v>6</v>
      </c>
      <c r="D548" s="2">
        <v>64</v>
      </c>
      <c r="E548" s="1">
        <v>8.1764906056193206E-8</v>
      </c>
      <c r="F548" s="1">
        <v>5.0111662084593502E-8</v>
      </c>
      <c r="G548" s="1">
        <v>2.3533057781186801E-3</v>
      </c>
      <c r="H548" s="1">
        <v>-2.13754070974405E-5</v>
      </c>
      <c r="I548" s="1">
        <v>-2.12941567349801E-5</v>
      </c>
      <c r="J548" s="1">
        <v>4.1028492150712E+17</v>
      </c>
    </row>
    <row r="549" spans="1:10" x14ac:dyDescent="0.25">
      <c r="A549">
        <v>10</v>
      </c>
      <c r="B549">
        <v>10</v>
      </c>
      <c r="C549">
        <v>6</v>
      </c>
      <c r="D549" s="2">
        <v>81</v>
      </c>
      <c r="E549" s="1">
        <v>1.00810295591447E-7</v>
      </c>
      <c r="F549" s="1">
        <v>5.9444620573310298E-8</v>
      </c>
      <c r="G549" s="1">
        <v>2.7915930794131902E-3</v>
      </c>
      <c r="H549" s="1">
        <v>-2.1394263036781601E-5</v>
      </c>
      <c r="I549" s="1">
        <v>-2.12941567349801E-5</v>
      </c>
      <c r="J549" s="1">
        <v>3.6831975585203501E+17</v>
      </c>
    </row>
    <row r="550" spans="1:10" x14ac:dyDescent="0.25">
      <c r="A550">
        <v>10</v>
      </c>
      <c r="B550">
        <v>10</v>
      </c>
      <c r="C550">
        <v>6</v>
      </c>
      <c r="D550" s="2">
        <v>100</v>
      </c>
      <c r="E550" s="1">
        <v>1.10482047143481E-7</v>
      </c>
      <c r="F550" s="1">
        <v>6.4695369505935294E-8</v>
      </c>
      <c r="G550" s="1">
        <v>3.03817475897787E-3</v>
      </c>
      <c r="H550" s="1">
        <v>-2.1404638782123598E-5</v>
      </c>
      <c r="I550" s="1">
        <v>-2.12941567349801E-5</v>
      </c>
      <c r="J550" s="1">
        <v>2.8822304267765798E+17</v>
      </c>
    </row>
  </sheetData>
  <autoFilter ref="A1:J550" xr:uid="{6C85852B-1C26-464C-A19C-7E360B16D782}">
    <filterColumn colId="1">
      <filters>
        <filter val="10"/>
        <filter val="4"/>
        <filter val="5"/>
        <filter val="6"/>
        <filter val="7"/>
        <filter val="8"/>
        <filter val="9"/>
      </filters>
    </filterColumn>
    <filterColumn colId="6">
      <customFilters>
        <customFilter operator="lessThan" val="0.05"/>
      </customFilters>
    </filterColumn>
    <sortState ref="A2:J550">
      <sortCondition ref="G1"/>
    </sortState>
  </autoFilter>
  <sortState ref="A2:J55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roi-test</vt:lpstr>
      <vt:lpstr>p=1</vt:lpstr>
      <vt:lpstr>p=2</vt:lpstr>
      <vt:lpstr>p=3</vt:lpstr>
      <vt:lpstr>p=4</vt:lpstr>
      <vt:lpstr>p=5</vt:lpstr>
      <vt:lpstr>p=6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Tunca</dc:creator>
  <cp:lastModifiedBy>Enes Tunca</cp:lastModifiedBy>
  <dcterms:created xsi:type="dcterms:W3CDTF">2021-01-05T01:36:40Z</dcterms:created>
  <dcterms:modified xsi:type="dcterms:W3CDTF">2021-01-12T21:35:16Z</dcterms:modified>
</cp:coreProperties>
</file>