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Main!$11:$11</definedName>
  </definedNames>
  <calcPr calcId="125725"/>
</workbook>
</file>

<file path=xl/sharedStrings.xml><?xml version="1.0" encoding="utf-8"?>
<sst xmlns="http://schemas.openxmlformats.org/spreadsheetml/2006/main" count="42" uniqueCount="41">
  <si>
    <t>?h_tien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</si>
  <si>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</si>
  <si>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</si>
  <si>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</si>
  <si>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</si>
  <si>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</si>
  <si>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</si>
  <si>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</si>
  <si>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</si>
  <si>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#?h_bang_chu+ +!1.t_tt_in_word</t>
  </si>
  <si>
    <t>?h_ma_vt</t>
  </si>
  <si>
    <t>?h_ten_vt</t>
  </si>
  <si>
    <t>?h_noi_nhan</t>
  </si>
  <si>
    <t>?h_ncc</t>
  </si>
  <si>
    <t>!2.ma_vt</t>
  </si>
  <si>
    <t>!2.ten_vt</t>
  </si>
  <si>
    <t>!2.gia</t>
  </si>
  <si>
    <t>!2.tien</t>
  </si>
  <si>
    <t>!1.t_tien</t>
  </si>
  <si>
    <t>!2.thue</t>
  </si>
  <si>
    <t>?[logo.png]</t>
  </si>
  <si>
    <t>#?title+ +?h_so_ct1+ +!1.so_ct</t>
  </si>
  <si>
    <t>#?h_ngay_dh+ +!1.ngay_ct</t>
  </si>
  <si>
    <t>#?h_ngay_giao+ +!3.ngay_giao</t>
  </si>
  <si>
    <t>#?h_htt+ +!1.ten_tt</t>
  </si>
  <si>
    <t>#!1.ma_dc+ - +!1.ten_dc</t>
  </si>
  <si>
    <t>?h_pnc</t>
  </si>
  <si>
    <t>!2.so_nc</t>
  </si>
  <si>
    <t>?h_ng_duyet</t>
  </si>
  <si>
    <t>?preparedBy</t>
  </si>
  <si>
    <t>#?h_pt_van_chuyen+ +!1.ten_htvc</t>
  </si>
  <si>
    <t>?total</t>
  </si>
  <si>
    <t>#?h_nt+ +?ma_nt0</t>
  </si>
  <si>
    <t>?h_total</t>
  </si>
  <si>
    <t>?h_total2</t>
  </si>
  <si>
    <t>!1.t_thue</t>
  </si>
  <si>
    <t>!1.t_tt</t>
  </si>
  <si>
    <t>?h_thue</t>
  </si>
  <si>
    <t>?h_cp</t>
  </si>
  <si>
    <t>!1.t_cp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</si>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</sst>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0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9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 applyAlignment="1"/>
    <xf numFmtId="0" fontId="2" fillId="0" borderId="13" xfId="0" applyFont="1" applyBorder="1" applyAlignment="1"/>
    <xf numFmtId="0" fontId="3" fillId="0" borderId="8" xfId="0" applyFont="1" applyBorder="1" applyAlignment="1"/>
    <xf numFmtId="0" fontId="2" fillId="0" borderId="12" xfId="0" applyFont="1" applyBorder="1" applyAlignment="1">
      <alignment vertical="top"/>
    </xf>
    <xf numFmtId="0" fontId="5" fillId="0" borderId="0" xfId="0" applyFont="1"/>
    <xf numFmtId="0" fontId="4" fillId="0" borderId="0" xfId="0" applyFont="1" applyBorder="1" applyAlignment="1"/>
    <xf numFmtId="0" fontId="4" fillId="0" borderId="15" xfId="0" applyFont="1" applyBorder="1" applyAlignment="1"/>
    <xf numFmtId="0" fontId="2" fillId="0" borderId="11" xfId="0" applyFont="1" applyBorder="1"/>
    <xf numFmtId="0" fontId="4" fillId="0" borderId="14" xfId="0" applyFont="1" applyBorder="1" applyAlignment="1"/>
    <xf numFmtId="0" fontId="3" fillId="0" borderId="9" xfId="0" applyFont="1" applyBorder="1" applyAlignment="1"/>
    <xf numFmtId="0" fontId="3" fillId="0" borderId="8" xfId="0" applyFont="1" applyBorder="1"/>
    <xf numFmtId="167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18" xfId="0" applyNumberFormat="1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6" fontId="3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6" fontId="3" fillId="0" borderId="11" xfId="0" applyNumberFormat="1" applyFont="1" applyBorder="1" applyAlignment="1">
      <alignment horizontal="right"/>
    </xf>
    <xf numFmtId="166" fontId="3" fillId="0" borderId="12" xfId="0" applyNumberFormat="1" applyFont="1" applyBorder="1" applyAlignment="1">
      <alignment horizontal="right"/>
    </xf>
    <xf numFmtId="166" fontId="3" fillId="0" borderId="13" xfId="0" applyNumberFormat="1" applyFont="1" applyBorder="1" applyAlignment="1">
      <alignment horizontal="right"/>
    </xf>
  </cellXfs>
  <cellStyles count="1">
    <cellStyle name="Normal" xfId="0" builtinId="0"/>
  </cellStyles>
  <dxfs count="1">
    <dxf>
      <border>
        <top/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21"/>
  <sheetViews>
    <sheetView showGridLines="0" tabSelected="1" workbookViewId="0">
      <selection activeCell="M2" sqref="M2:AC3"/>
    </sheetView>
  </sheetViews>
  <sheetFormatPr defaultColWidth="9.140625" defaultRowHeight="15.6" customHeight="1" x14ac:dyDescent="0.2"/>
  <cols>
    <col min="1" max="29" width="4.85546875" style="1" customWidth="1"/>
    <col min="30" max="16384" width="9.140625" style="1"/>
  </cols>
  <sheetData>
    <row r="1" spans="1:29" ht="15.6" customHeight="1" x14ac:dyDescent="0.2">
      <c r="A1" s="1" t="s">
        <v>20</v>
      </c>
      <c r="B1" s="27" t="s">
        <v>40</v>
      </c>
      <c r="N1" s="8"/>
    </row>
    <row r="2" spans="1:29" ht="15.6" customHeight="1" x14ac:dyDescent="0.2">
      <c r="M2" s="68" t="s">
        <v>21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15.6" customHeight="1" x14ac:dyDescent="0.2"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spans="1:29" ht="15.6" customHeight="1" x14ac:dyDescent="0.2">
      <c r="M4" s="6"/>
      <c r="N4" s="7" t="s">
        <v>22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6" customHeight="1" x14ac:dyDescent="0.2">
      <c r="A5" s="1" t="s">
        <v>1</v>
      </c>
      <c r="M5" s="2"/>
      <c r="N5" s="2" t="s">
        <v>23</v>
      </c>
      <c r="O5" s="2"/>
      <c r="P5" s="2"/>
      <c r="Q5" s="2"/>
      <c r="R5" s="2"/>
      <c r="S5" s="2"/>
      <c r="T5" s="2"/>
      <c r="U5" s="2"/>
      <c r="V5" s="2" t="s">
        <v>30</v>
      </c>
      <c r="W5" s="2"/>
      <c r="X5" s="2"/>
      <c r="Y5" s="2"/>
      <c r="Z5" s="2"/>
      <c r="AA5" s="2"/>
      <c r="AB5" s="2"/>
      <c r="AC5" s="2"/>
    </row>
    <row r="6" spans="1:29" ht="15.6" customHeight="1" x14ac:dyDescent="0.2">
      <c r="A6" s="1" t="s">
        <v>2</v>
      </c>
      <c r="N6" s="2" t="s">
        <v>24</v>
      </c>
      <c r="O6" s="2"/>
      <c r="P6" s="2"/>
      <c r="Q6" s="2"/>
      <c r="R6" s="2"/>
      <c r="S6" s="2"/>
      <c r="T6" s="2"/>
      <c r="U6" s="2"/>
      <c r="V6" s="2" t="s">
        <v>32</v>
      </c>
      <c r="W6" s="2"/>
      <c r="X6" s="2"/>
      <c r="Y6" s="2"/>
      <c r="Z6" s="2"/>
      <c r="AA6" s="2"/>
      <c r="AB6" s="2"/>
      <c r="AC6" s="2"/>
    </row>
    <row r="7" spans="1:29" ht="15.6" customHeight="1" x14ac:dyDescent="0.2">
      <c r="Q7" s="5"/>
    </row>
    <row r="8" spans="1:29" ht="15.6" customHeight="1" x14ac:dyDescent="0.2">
      <c r="A8" s="18" t="s">
        <v>13</v>
      </c>
      <c r="B8" s="9"/>
      <c r="C8" s="9"/>
      <c r="D8" s="9"/>
      <c r="E8" s="9"/>
      <c r="F8" s="9"/>
      <c r="G8" s="9"/>
      <c r="H8" s="10"/>
      <c r="I8" s="10"/>
      <c r="J8" s="9"/>
      <c r="K8" s="10"/>
      <c r="L8" s="10"/>
      <c r="M8" s="10"/>
      <c r="N8" s="11"/>
      <c r="P8" s="26" t="s">
        <v>12</v>
      </c>
      <c r="Q8" s="10"/>
      <c r="R8" s="10"/>
      <c r="S8" s="10"/>
      <c r="T8" s="9"/>
      <c r="U8" s="25"/>
      <c r="V8" s="9"/>
      <c r="W8" s="9"/>
      <c r="X8" s="9"/>
      <c r="Y8" s="9"/>
      <c r="Z8" s="9"/>
      <c r="AA8" s="9"/>
      <c r="AB8" s="9"/>
      <c r="AC8" s="16"/>
    </row>
    <row r="9" spans="1:29" ht="62.1" customHeight="1" x14ac:dyDescent="0.2">
      <c r="A9" s="12"/>
      <c r="B9" s="19" t="s">
        <v>8</v>
      </c>
      <c r="C9" s="13"/>
      <c r="D9" s="13"/>
      <c r="E9" s="13"/>
      <c r="F9" s="13"/>
      <c r="G9" s="13"/>
      <c r="H9" s="14"/>
      <c r="I9" s="14"/>
      <c r="J9" s="13"/>
      <c r="K9" s="14"/>
      <c r="L9" s="14"/>
      <c r="M9" s="14"/>
      <c r="N9" s="15"/>
      <c r="P9" s="23"/>
      <c r="Q9" s="19" t="s">
        <v>25</v>
      </c>
      <c r="R9" s="14"/>
      <c r="S9" s="14"/>
      <c r="T9" s="13"/>
      <c r="U9" s="13"/>
      <c r="V9" s="19"/>
      <c r="W9" s="13"/>
      <c r="X9" s="13"/>
      <c r="Y9" s="13"/>
      <c r="Z9" s="13"/>
      <c r="AA9" s="13"/>
      <c r="AB9" s="13"/>
      <c r="AC9" s="17"/>
    </row>
    <row r="11" spans="1:29" ht="22.5" customHeight="1" x14ac:dyDescent="0.2">
      <c r="A11" s="28" t="s">
        <v>26</v>
      </c>
      <c r="B11" s="29"/>
      <c r="C11" s="28" t="s">
        <v>10</v>
      </c>
      <c r="D11" s="30"/>
      <c r="E11" s="28" t="s">
        <v>11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28" t="s">
        <v>3</v>
      </c>
      <c r="S11" s="30"/>
      <c r="T11" s="28" t="s">
        <v>4</v>
      </c>
      <c r="U11" s="30"/>
      <c r="V11" s="28" t="s">
        <v>5</v>
      </c>
      <c r="W11" s="30"/>
      <c r="X11" s="28" t="s">
        <v>37</v>
      </c>
      <c r="Y11" s="29"/>
      <c r="Z11" s="30"/>
      <c r="AA11" s="28" t="s">
        <v>0</v>
      </c>
      <c r="AB11" s="29"/>
      <c r="AC11" s="30"/>
    </row>
    <row r="12" spans="1:29" ht="15.6" customHeight="1" x14ac:dyDescent="0.2">
      <c r="A12" s="38" t="s">
        <v>27</v>
      </c>
      <c r="B12" s="39"/>
      <c r="C12" s="40" t="s">
        <v>14</v>
      </c>
      <c r="D12" s="41"/>
      <c r="E12" s="31" t="s">
        <v>15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70" t="s">
        <v>6</v>
      </c>
      <c r="S12" s="71"/>
      <c r="T12" s="72" t="s">
        <v>7</v>
      </c>
      <c r="U12" s="73"/>
      <c r="V12" s="74" t="s">
        <v>16</v>
      </c>
      <c r="W12" s="76"/>
      <c r="X12" s="74" t="s">
        <v>19</v>
      </c>
      <c r="Y12" s="75"/>
      <c r="Z12" s="76"/>
      <c r="AA12" s="74" t="s">
        <v>17</v>
      </c>
      <c r="AB12" s="75"/>
      <c r="AC12" s="76"/>
    </row>
    <row r="13" spans="1:29" ht="31.5" hidden="1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9"/>
      <c r="AB13" s="69"/>
      <c r="AC13" s="69"/>
    </row>
    <row r="14" spans="1:29" s="20" customFormat="1" ht="15.6" customHeight="1" x14ac:dyDescent="0.2">
      <c r="A14" s="47" t="s">
        <v>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34" t="s">
        <v>33</v>
      </c>
      <c r="W14" s="35"/>
      <c r="X14" s="35"/>
      <c r="Y14" s="35"/>
      <c r="Z14" s="36"/>
      <c r="AA14" s="62" t="s">
        <v>18</v>
      </c>
      <c r="AB14" s="63"/>
      <c r="AC14" s="64"/>
    </row>
    <row r="15" spans="1:29" s="20" customFormat="1" ht="15.6" customHeight="1" x14ac:dyDescent="0.2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2"/>
      <c r="V15" s="56" t="s">
        <v>38</v>
      </c>
      <c r="W15" s="57"/>
      <c r="X15" s="57"/>
      <c r="Y15" s="57"/>
      <c r="Z15" s="58"/>
      <c r="AA15" s="59" t="s">
        <v>39</v>
      </c>
      <c r="AB15" s="60"/>
      <c r="AC15" s="61"/>
    </row>
    <row r="16" spans="1:29" s="20" customFormat="1" ht="15.6" customHeight="1" x14ac:dyDescent="0.2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2"/>
      <c r="V16" s="56" t="s">
        <v>34</v>
      </c>
      <c r="W16" s="57"/>
      <c r="X16" s="57"/>
      <c r="Y16" s="57"/>
      <c r="Z16" s="58"/>
      <c r="AA16" s="59" t="s">
        <v>35</v>
      </c>
      <c r="AB16" s="60"/>
      <c r="AC16" s="61"/>
    </row>
    <row r="17" spans="1:29" s="20" customFormat="1" ht="15.6" customHeight="1" x14ac:dyDescent="0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5"/>
      <c r="V17" s="45" t="s">
        <v>31</v>
      </c>
      <c r="W17" s="45"/>
      <c r="X17" s="45"/>
      <c r="Y17" s="45"/>
      <c r="Z17" s="46"/>
      <c r="AA17" s="77" t="s">
        <v>36</v>
      </c>
      <c r="AB17" s="78"/>
      <c r="AC17" s="79"/>
    </row>
    <row r="19" spans="1:29" ht="15.6" customHeight="1" x14ac:dyDescent="0.2">
      <c r="A19" s="42" t="s">
        <v>29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21"/>
      <c r="P19" s="42" t="s">
        <v>28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4"/>
    </row>
    <row r="20" spans="1:29" ht="71.25" customHeight="1" x14ac:dyDescent="0.2">
      <c r="A20" s="24"/>
      <c r="B20" s="37" t="s">
        <v>40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2"/>
      <c r="O20" s="21"/>
      <c r="P20" s="24"/>
      <c r="Q20" s="21"/>
      <c r="R20" s="21"/>
      <c r="S20" s="21"/>
      <c r="T20" s="21"/>
      <c r="U20" s="4"/>
      <c r="V20" s="4"/>
      <c r="W20" s="21"/>
      <c r="X20" s="21"/>
      <c r="Y20" s="21"/>
      <c r="Z20" s="21"/>
      <c r="AA20" s="21"/>
      <c r="AB20" s="21"/>
      <c r="AC20" s="22"/>
    </row>
    <row r="21" spans="1:29" ht="15.6" customHeight="1" x14ac:dyDescent="0.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4"/>
      <c r="P21" s="2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5"/>
    </row>
  </sheetData>
  <mergeCells count="31">
    <mergeCell ref="A21:N21"/>
    <mergeCell ref="M2:AC3"/>
    <mergeCell ref="AA13:AC13"/>
    <mergeCell ref="R12:S12"/>
    <mergeCell ref="T12:U12"/>
    <mergeCell ref="AA12:AC12"/>
    <mergeCell ref="X11:Z11"/>
    <mergeCell ref="X12:Z12"/>
    <mergeCell ref="V12:W12"/>
    <mergeCell ref="V11:W11"/>
    <mergeCell ref="T11:U11"/>
    <mergeCell ref="R11:S11"/>
    <mergeCell ref="AA16:AC16"/>
    <mergeCell ref="AA17:AC17"/>
    <mergeCell ref="V16:Z16"/>
    <mergeCell ref="A19:N19"/>
    <mergeCell ref="AA11:AC11"/>
    <mergeCell ref="E11:Q11"/>
    <mergeCell ref="E12:Q12"/>
    <mergeCell ref="V14:Z14"/>
    <mergeCell ref="B20:M20"/>
    <mergeCell ref="C11:D11"/>
    <mergeCell ref="A11:B11"/>
    <mergeCell ref="A12:B12"/>
    <mergeCell ref="C12:D12"/>
    <mergeCell ref="P19:AC19"/>
    <mergeCell ref="V17:Z17"/>
    <mergeCell ref="A14:U17"/>
    <mergeCell ref="V15:Z15"/>
    <mergeCell ref="AA15:AC15"/>
    <mergeCell ref="AA14:AC14"/>
  </mergeCells>
  <conditionalFormatting sqref="B20:M20">
    <cfRule type="expression" dxfId="0" priority="1">
      <formula>$B$1=""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2023-06-28T09:38:23Z</dcterms:modified>
</cp:coreProperties>
</file>