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nternIRTECH\erp_ai_v40\App_Data\Controllers\Templates\Excel\"/>
    </mc:Choice>
  </mc:AlternateContent>
  <xr:revisionPtr revIDLastSave="0" documentId="13_ncr:1_{7835A7F4-2616-47FB-8C9B-5C04885A0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Print_Titles" localSheetId="0">Main!$9:$9</definedName>
  </definedNames>
  <calcPr calcId="144525"/>
</workbook>
</file>

<file path=xl/sharedStrings.xml><?xml version="1.0" encoding="utf-8"?>
<sst xmlns="http://schemas.openxmlformats.org/spreadsheetml/2006/main" count="34" uniqueCount="33">
  <si>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</si>
  <si>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</si>
  <si>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</si>
  <si>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</si>
  <si>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</si>
  <si>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</si>
  <si>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</si>
  <si>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</si>
  <si>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?employmentOfficer</t>
  </si>
  <si>
    <t>!2.ten_bp</t>
  </si>
  <si>
    <t>?preparedByName</t>
  </si>
  <si>
    <t>?h_ma_bp</t>
  </si>
  <si>
    <t>!2.ma_bp</t>
  </si>
  <si>
    <t>?h_ten_bp</t>
  </si>
  <si>
    <t>?h_chi_tieu_nam</t>
  </si>
  <si>
    <t>?h_so_luong_nv</t>
  </si>
  <si>
    <t>!2.so_luong_nv</t>
  </si>
  <si>
    <t>!2.chi_tieu_nam</t>
  </si>
  <si>
    <t>?h_so_luong_tuyen_dung</t>
  </si>
  <si>
    <t>!2.so_luong_tuyen_dung</t>
  </si>
  <si>
    <t>?h_ty_le_hoan_thanh</t>
  </si>
  <si>
    <t>!2.ty_le_hoan_thanh</t>
  </si>
  <si>
    <t>?h_ma_nv</t>
  </si>
  <si>
    <t>?h_ten_nv</t>
  </si>
  <si>
    <t>!2.ma_nv</t>
  </si>
  <si>
    <t>!2.ten_nv</t>
  </si>
  <si>
    <t>?h_ngay_vao</t>
  </si>
  <si>
    <t>?h_ngay_nghi</t>
  </si>
  <si>
    <t>!2.ngay_vao</t>
  </si>
  <si>
    <t>!2.ngay_nghi</t>
  </si>
  <si>
    <t>#?h_ky + + !1.ky</t>
  </si>
  <si>
    <t>?h_so_thu_tu</t>
  </si>
  <si>
    <t>!2.so_thu_tu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</si>
</sst>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\-0.00;;"/>
    <numFmt numFmtId="165" formatCode="_(* #,##0_);_(* \(#,##0\);_(* &quot;&quot;_);_(@_)"/>
    <numFmt numFmtId="166" formatCode="dd/mm/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8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K17"/>
  <sheetViews>
    <sheetView showGridLines="0" tabSelected="1" zoomScaleNormal="100" workbookViewId="0">
      <selection activeCell="E5" sqref="E5"/>
    </sheetView>
  </sheetViews>
  <sheetFormatPr defaultColWidth="9.109375" defaultRowHeight="15" customHeight="1" x14ac:dyDescent="0.3"/>
  <cols>
    <col min="1" max="1" width="12.109375" style="2" bestFit="1" customWidth="1"/>
    <col min="2" max="2" width="12.77734375" style="2" customWidth="1"/>
    <col min="3" max="3" width="26.88671875" style="2" customWidth="1"/>
    <col min="4" max="4" width="15.33203125" style="2" bestFit="1" customWidth="1"/>
    <col min="5" max="5" width="18.109375" style="2" customWidth="1"/>
    <col min="6" max="6" width="22.21875" style="2" bestFit="1" customWidth="1"/>
    <col min="7" max="7" width="18.77734375" style="2" bestFit="1" customWidth="1"/>
    <col min="8" max="8" width="13.21875" style="2" customWidth="1"/>
    <col min="9" max="9" width="14.5546875" style="2" customWidth="1"/>
    <col min="10" max="10" width="11.5546875" style="2" bestFit="1" customWidth="1"/>
    <col min="11" max="11" width="12.44140625" style="2" bestFit="1" customWidth="1"/>
    <col min="12" max="16384" width="9.109375" style="2"/>
  </cols>
  <sheetData>
    <row r="1" spans="1:11" ht="15" customHeight="1" x14ac:dyDescent="0.3">
      <c r="A1" s="2" t="s">
        <v>1</v>
      </c>
    </row>
    <row r="2" spans="1:11" ht="15" customHeight="1" x14ac:dyDescent="0.3">
      <c r="A2" s="2" t="s">
        <v>2</v>
      </c>
    </row>
    <row r="3" spans="1:11" ht="15" customHeight="1" x14ac:dyDescent="0.3">
      <c r="A3" s="2" t="s">
        <v>3</v>
      </c>
    </row>
    <row r="4" spans="1:11" ht="15" customHeight="1" x14ac:dyDescent="0.3">
      <c r="A4" s="2" t="s">
        <v>4</v>
      </c>
    </row>
    <row r="5" spans="1:11" s="1" customFormat="1" ht="15" customHeight="1" x14ac:dyDescent="0.3"/>
    <row r="6" spans="1:11" ht="28.35" customHeight="1" x14ac:dyDescent="0.3">
      <c r="A6" s="13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5" customHeight="1" x14ac:dyDescent="0.3">
      <c r="A7" s="11" t="s">
        <v>30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1" customFormat="1" ht="15" customHeight="1" x14ac:dyDescent="0.3">
      <c r="A8" s="7"/>
      <c r="B8" s="7"/>
      <c r="C8" s="7"/>
      <c r="D8" s="7"/>
      <c r="E8" s="7"/>
    </row>
    <row r="9" spans="1:11" ht="22.5" customHeight="1" x14ac:dyDescent="0.3">
      <c r="A9" s="10" t="s">
        <v>31</v>
      </c>
      <c r="B9" s="10" t="s">
        <v>11</v>
      </c>
      <c r="C9" s="10" t="s">
        <v>13</v>
      </c>
      <c r="D9" s="10" t="s">
        <v>14</v>
      </c>
      <c r="E9" s="10" t="s">
        <v>15</v>
      </c>
      <c r="F9" s="10" t="s">
        <v>18</v>
      </c>
      <c r="G9" s="10" t="s">
        <v>20</v>
      </c>
      <c r="H9" s="10" t="s">
        <v>22</v>
      </c>
      <c r="I9" s="10" t="s">
        <v>23</v>
      </c>
      <c r="J9" s="10" t="s">
        <v>26</v>
      </c>
      <c r="K9" s="10" t="s">
        <v>27</v>
      </c>
    </row>
    <row r="10" spans="1:11" ht="22.8" customHeight="1" x14ac:dyDescent="0.3">
      <c r="A10" s="18" t="s">
        <v>32</v>
      </c>
      <c r="B10" s="19" t="s">
        <v>12</v>
      </c>
      <c r="C10" s="19" t="s">
        <v>9</v>
      </c>
      <c r="D10" s="18" t="s">
        <v>17</v>
      </c>
      <c r="E10" s="20" t="s">
        <v>16</v>
      </c>
      <c r="F10" s="20" t="s">
        <v>19</v>
      </c>
      <c r="G10" s="21" t="s">
        <v>21</v>
      </c>
      <c r="H10" s="19" t="s">
        <v>24</v>
      </c>
      <c r="I10" s="19" t="s">
        <v>25</v>
      </c>
      <c r="J10" s="22" t="s">
        <v>28</v>
      </c>
      <c r="K10" s="22" t="s">
        <v>29</v>
      </c>
    </row>
    <row r="11" spans="1:11" s="1" customFormat="1" ht="2.4" customHeight="1" x14ac:dyDescent="0.3">
      <c r="A11" s="17"/>
      <c r="B11" s="8"/>
      <c r="C11" s="8"/>
      <c r="D11" s="8"/>
      <c r="E11" s="8"/>
      <c r="F11" s="8"/>
      <c r="G11" s="8"/>
      <c r="H11" s="8"/>
      <c r="I11" s="8"/>
      <c r="J11" s="8"/>
    </row>
    <row r="12" spans="1:11" s="1" customFormat="1" ht="1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s="1" customFormat="1" ht="15" customHeight="1" x14ac:dyDescent="0.3">
      <c r="E13" s="7"/>
      <c r="G13" s="7"/>
      <c r="I13" s="16" t="s">
        <v>5</v>
      </c>
      <c r="J13" s="16"/>
      <c r="K13" s="16"/>
    </row>
    <row r="14" spans="1:11" ht="15" customHeight="1" x14ac:dyDescent="0.3">
      <c r="A14" s="14" t="s">
        <v>8</v>
      </c>
      <c r="B14" s="14"/>
      <c r="C14" s="14"/>
      <c r="D14" s="9"/>
      <c r="G14" s="9"/>
      <c r="I14" s="14" t="s">
        <v>7</v>
      </c>
      <c r="J14" s="14"/>
      <c r="K14" s="14"/>
    </row>
    <row r="15" spans="1:11" ht="15" customHeight="1" x14ac:dyDescent="0.3">
      <c r="A15" s="15" t="s">
        <v>6</v>
      </c>
      <c r="B15" s="15"/>
      <c r="C15" s="15"/>
      <c r="D15" s="4"/>
      <c r="G15" s="4"/>
      <c r="I15" s="15" t="s">
        <v>6</v>
      </c>
      <c r="J15" s="15"/>
      <c r="K15" s="15"/>
    </row>
    <row r="16" spans="1:11" ht="56.25" customHeight="1" x14ac:dyDescent="0.3">
      <c r="A16" s="14"/>
      <c r="B16" s="14"/>
      <c r="C16" s="14"/>
      <c r="D16" s="3"/>
      <c r="E16" s="3"/>
      <c r="I16" s="11"/>
      <c r="J16" s="11"/>
      <c r="K16" s="11"/>
    </row>
    <row r="17" spans="7:11" ht="15" customHeight="1" x14ac:dyDescent="0.3">
      <c r="G17" s="5"/>
      <c r="I17" s="12" t="s">
        <v>10</v>
      </c>
      <c r="J17" s="12"/>
      <c r="K17" s="12"/>
    </row>
  </sheetData>
  <mergeCells count="10">
    <mergeCell ref="I16:K16"/>
    <mergeCell ref="I17:K17"/>
    <mergeCell ref="A6:K6"/>
    <mergeCell ref="A7:K7"/>
    <mergeCell ref="A14:C14"/>
    <mergeCell ref="A15:C15"/>
    <mergeCell ref="I13:K13"/>
    <mergeCell ref="I14:K14"/>
    <mergeCell ref="I15:K15"/>
    <mergeCell ref="A16:C16"/>
  </mergeCells>
  <conditionalFormatting sqref="A10">
    <cfRule type="expression" dxfId="1" priority="2">
      <formula>ISBLANK(A10)</formula>
    </cfRule>
  </conditionalFormatting>
  <conditionalFormatting sqref="A10:K10">
    <cfRule type="expression" dxfId="0" priority="1">
      <formula>ISBLANK($A10)</formula>
    </cfRule>
  </conditionalFormatting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Tùng Văn</cp:lastModifiedBy>
  <cp:lastPrinted>2014-04-24T04:09:51Z</cp:lastPrinted>
  <dcterms:created xsi:type="dcterms:W3CDTF">2011-07-29T01:01:31Z</dcterms:created>
  <dcterms:modified xsi:type="dcterms:W3CDTF">2024-08-22T09:50:58Z</dcterms:modified>
</cp:coreProperties>
</file>